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tabRatio="893" activeTab="0"/>
  </bookViews>
  <sheets>
    <sheet name="Энергоснабжение &lt; 150 кВт" sheetId="1" r:id="rId1"/>
    <sheet name="Энергоснабжение 150 - 670 кВт 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 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 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 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 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 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 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 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 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 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 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 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 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 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 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 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 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 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 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 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 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 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 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 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 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 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 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 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 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 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 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 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 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 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 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 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 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 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 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кВт'!$A$1:$Y$211</definedName>
    <definedName name="_xlnm.Print_Area" localSheetId="7">'Купля-продажа &gt; 10 МВт'!$A$1:$Y$209</definedName>
    <definedName name="_xlnm.Print_Area" localSheetId="5">'Купля-продажа 150 - 670 кВт'!$A$1:$Y$209</definedName>
    <definedName name="_xlnm.Print_Area" localSheetId="6">'Купля-продажа 670 кВт - 10 МВт'!$A$1:$Y$209</definedName>
    <definedName name="_xlnm.Print_Area" localSheetId="0">'Энергоснабжение &lt; 150 кВт'!$A$1:$Y$211</definedName>
    <definedName name="_xlnm.Print_Area" localSheetId="3">'Энергоснабжение &gt; 10 МВт'!$A$1:$Y$209</definedName>
    <definedName name="_xlnm.Print_Area" localSheetId="1">'Энергоснабжение 150 - 670 кВт '!$A$1:$Y$209</definedName>
    <definedName name="_xlnm.Print_Area" localSheetId="2">'Энергоснабжение 670 кВт - 10МВт'!$A$1:$Y$209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 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 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 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 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 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 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 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 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 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 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 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 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 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 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 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 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 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 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 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 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 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 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 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 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 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 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 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 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 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 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 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 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 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<sst xmlns="http://schemas.openxmlformats.org/spreadsheetml/2006/main" count="1552" uniqueCount="77">
  <si>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</si>
  <si>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июне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</si>
  <si>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</si>
  <si>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</si>
  <si>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</si>
  <si>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</si>
  <si>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</si>
  <si>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</si>
  <si>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</si>
  <si>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</si>
  <si>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</si>
  <si>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</si>
  <si>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</si>
  <si>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</si>
  <si>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</si>
  <si>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</si>
  <si>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</si>
  <si>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</si>
  <si>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</si>
  <si>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</si>
  <si>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</si>
  <si>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</si>
  <si>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</si>
  <si>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</si>
  <si>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</si>
  <si>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</si>
  <si>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</si>
  <si>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</si>
  <si>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</si>
  <si>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</si>
  <si>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</si>
  <si>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</si>
  <si>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</si>
  <si>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</si>
  <si>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</si>
  <si>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</si>
  <si>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</si>
  <si>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</si>
  <si>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</si>
  <si>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июне 2015 года для подгруппы группы "прочие потребители" с максимальной мощностью энергопринимающих устройств от 150 до 670 кВт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</si>
  <si>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июне 2015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</si>
  <si>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июне 2015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</si>
  <si>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июне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</si>
  <si>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</si>
  <si>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 xml:space="preserve"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июне 2015 года для подгруппы группы "прочие потребители" с максимальной мощностью энергопринимающих устройств от 150 до 670 кВт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</si>
  <si>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июне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</si>
  <si>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июне 2015 года для подгруппы группы "прочие потребители" с максимальной мощностью энергопринимающих устройств не менее 10 МВт</t>
  </si>
  <si>
    <t>01.06.2015</t>
  </si>
  <si>
    <t>02.06.2015</t>
  </si>
  <si>
    <t>03.06.2015</t>
  </si>
  <si>
    <t>04.06.2015</t>
  </si>
  <si>
    <t>05.06.2015</t>
  </si>
  <si>
    <t>06.06.2015</t>
  </si>
  <si>
    <t>07.06.2015</t>
  </si>
  <si>
    <t>08.06.2015</t>
  </si>
  <si>
    <t>09.06.2015</t>
  </si>
  <si>
    <t>10.06.2015</t>
  </si>
  <si>
    <t>11.06.2015</t>
  </si>
  <si>
    <t>12.06.2015</t>
  </si>
  <si>
    <t>13.06.2015</t>
  </si>
  <si>
    <t>14.06.2015</t>
  </si>
  <si>
    <t>15.06.2015</t>
  </si>
  <si>
    <t>16.06.2015</t>
  </si>
  <si>
    <t>17.06.2015</t>
  </si>
  <si>
    <t>18.06.2015</t>
  </si>
  <si>
    <t>19.06.2015</t>
  </si>
  <si>
    <t>20.06.2015</t>
  </si>
  <si>
    <t>21.06.2015</t>
  </si>
  <si>
    <t>22.06.2015</t>
  </si>
  <si>
    <t>23.06.2015</t>
  </si>
  <si>
    <t>24.06.2015</t>
  </si>
  <si>
    <t>25.06.2015</t>
  </si>
  <si>
    <t>26.06.2015</t>
  </si>
  <si>
    <t>27.06.2015</t>
  </si>
  <si>
    <t>28.06.2015</t>
  </si>
  <si>
    <t>29.06.2015</t>
  </si>
  <si>
    <t>30.06.2015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</si>
</sst>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8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8" fillId="0" borderId="1">
      <alignment horizontal="right" vertical="top"/>
      <protection/>
    </xf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31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6" fillId="31" borderId="0" applyNumberFormat="0" applyBorder="0" applyAlignment="0" applyProtection="0"/>
    <xf numFmtId="171" fontId="32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27" fillId="0" borderId="0">
      <alignment/>
      <protection/>
    </xf>
    <xf numFmtId="0" fontId="49" fillId="0" borderId="0" applyNumberFormat="0" applyFill="0" applyBorder="0" applyAlignment="0" applyProtection="0"/>
    <xf numFmtId="172" fontId="33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Уральский текстиль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1931.5</v>
      </c>
      <c r="C9" s="19">
        <v>1808.15</v>
      </c>
      <c r="D9" s="19">
        <v>1671.23</v>
      </c>
      <c r="E9" s="19">
        <v>1681.67</v>
      </c>
      <c r="F9" s="19">
        <v>1558.74</v>
      </c>
      <c r="G9" s="19">
        <v>1537.02</v>
      </c>
      <c r="H9" s="19">
        <v>1535.08</v>
      </c>
      <c r="I9" s="19">
        <v>1635.1</v>
      </c>
      <c r="J9" s="19">
        <v>1823.78</v>
      </c>
      <c r="K9" s="19">
        <v>1871.62</v>
      </c>
      <c r="L9" s="19">
        <v>2034.84</v>
      </c>
      <c r="M9" s="19">
        <v>2131.82</v>
      </c>
      <c r="N9" s="19">
        <v>2131.59</v>
      </c>
      <c r="O9" s="19">
        <v>2112.92</v>
      </c>
      <c r="P9" s="19">
        <v>2047.47</v>
      </c>
      <c r="Q9" s="19">
        <v>2017.91</v>
      </c>
      <c r="R9" s="19">
        <v>2017.16</v>
      </c>
      <c r="S9" s="19">
        <v>2013.1</v>
      </c>
      <c r="T9" s="19">
        <v>2014.47</v>
      </c>
      <c r="U9" s="19">
        <v>1980.72</v>
      </c>
      <c r="V9" s="19">
        <v>1974.82</v>
      </c>
      <c r="W9" s="19">
        <v>1987.82</v>
      </c>
      <c r="X9" s="19">
        <v>2014.24</v>
      </c>
      <c r="Y9" s="20">
        <v>2015.38</v>
      </c>
      <c r="Z9" s="21"/>
    </row>
    <row r="10" spans="1:25" ht="15.75">
      <c r="A10" s="22" t="s">
        <v>48</v>
      </c>
      <c r="B10" s="23">
        <v>1853.69</v>
      </c>
      <c r="C10" s="24">
        <v>1777.41</v>
      </c>
      <c r="D10" s="24">
        <v>1608.13</v>
      </c>
      <c r="E10" s="24">
        <v>1586.75</v>
      </c>
      <c r="F10" s="24">
        <v>1549.47</v>
      </c>
      <c r="G10" s="24">
        <v>1548.35</v>
      </c>
      <c r="H10" s="24">
        <v>1554.71</v>
      </c>
      <c r="I10" s="24">
        <v>1655.47</v>
      </c>
      <c r="J10" s="24">
        <v>1847.09</v>
      </c>
      <c r="K10" s="24">
        <v>1955.69</v>
      </c>
      <c r="L10" s="24">
        <v>2020.85</v>
      </c>
      <c r="M10" s="24">
        <v>2135.91</v>
      </c>
      <c r="N10" s="24">
        <v>2126.92</v>
      </c>
      <c r="O10" s="24">
        <v>2126.44</v>
      </c>
      <c r="P10" s="24">
        <v>2117.51</v>
      </c>
      <c r="Q10" s="24">
        <v>2113.34</v>
      </c>
      <c r="R10" s="24">
        <v>2125.04</v>
      </c>
      <c r="S10" s="24">
        <v>2072.62</v>
      </c>
      <c r="T10" s="24">
        <v>2033.17</v>
      </c>
      <c r="U10" s="24">
        <v>2027.53</v>
      </c>
      <c r="V10" s="24">
        <v>2018.06</v>
      </c>
      <c r="W10" s="24">
        <v>2062.75</v>
      </c>
      <c r="X10" s="24">
        <v>2095.83</v>
      </c>
      <c r="Y10" s="25">
        <v>2074.91</v>
      </c>
    </row>
    <row r="11" spans="1:25" ht="15.75">
      <c r="A11" s="22" t="s">
        <v>49</v>
      </c>
      <c r="B11" s="23">
        <v>1901.82</v>
      </c>
      <c r="C11" s="24">
        <v>1839.49</v>
      </c>
      <c r="D11" s="24">
        <v>1799.42</v>
      </c>
      <c r="E11" s="24">
        <v>1687.46</v>
      </c>
      <c r="F11" s="24">
        <v>1591.37</v>
      </c>
      <c r="G11" s="24">
        <v>1584.15</v>
      </c>
      <c r="H11" s="24">
        <v>1612.9</v>
      </c>
      <c r="I11" s="24">
        <v>1808.28</v>
      </c>
      <c r="J11" s="24">
        <v>1852.01</v>
      </c>
      <c r="K11" s="24">
        <v>1971.06</v>
      </c>
      <c r="L11" s="24">
        <v>2061.27</v>
      </c>
      <c r="M11" s="24">
        <v>2082.96</v>
      </c>
      <c r="N11" s="24">
        <v>2108.91</v>
      </c>
      <c r="O11" s="24">
        <v>2129.49</v>
      </c>
      <c r="P11" s="24">
        <v>2093.59</v>
      </c>
      <c r="Q11" s="24">
        <v>2090.47</v>
      </c>
      <c r="R11" s="24">
        <v>2140.77</v>
      </c>
      <c r="S11" s="24">
        <v>2089.61</v>
      </c>
      <c r="T11" s="24">
        <v>2039.27</v>
      </c>
      <c r="U11" s="24">
        <v>2032.87</v>
      </c>
      <c r="V11" s="24">
        <v>2028.74</v>
      </c>
      <c r="W11" s="24">
        <v>2018.13</v>
      </c>
      <c r="X11" s="24">
        <v>2016.84</v>
      </c>
      <c r="Y11" s="25">
        <v>2013.52</v>
      </c>
    </row>
    <row r="12" spans="1:25" ht="15.75">
      <c r="A12" s="22" t="s">
        <v>50</v>
      </c>
      <c r="B12" s="23">
        <v>1988.15</v>
      </c>
      <c r="C12" s="24">
        <v>1818.38</v>
      </c>
      <c r="D12" s="24">
        <v>1732.35</v>
      </c>
      <c r="E12" s="24">
        <v>1699.09</v>
      </c>
      <c r="F12" s="24">
        <v>1599.33</v>
      </c>
      <c r="G12" s="24">
        <v>1582.38</v>
      </c>
      <c r="H12" s="24">
        <v>1606.93</v>
      </c>
      <c r="I12" s="24">
        <v>1795.42</v>
      </c>
      <c r="J12" s="24">
        <v>1829.48</v>
      </c>
      <c r="K12" s="24">
        <v>2013.9</v>
      </c>
      <c r="L12" s="24">
        <v>2056.59</v>
      </c>
      <c r="M12" s="24">
        <v>2138.82</v>
      </c>
      <c r="N12" s="24">
        <v>2159.71</v>
      </c>
      <c r="O12" s="24">
        <v>2129.83</v>
      </c>
      <c r="P12" s="24">
        <v>2100.11</v>
      </c>
      <c r="Q12" s="24">
        <v>2086.22</v>
      </c>
      <c r="R12" s="24">
        <v>2142.88</v>
      </c>
      <c r="S12" s="24">
        <v>2068.81</v>
      </c>
      <c r="T12" s="24">
        <v>2044.5</v>
      </c>
      <c r="U12" s="24">
        <v>2026.92</v>
      </c>
      <c r="V12" s="24">
        <v>2015.6</v>
      </c>
      <c r="W12" s="24">
        <v>2014.57</v>
      </c>
      <c r="X12" s="24">
        <v>2013.33</v>
      </c>
      <c r="Y12" s="25">
        <v>1996.45</v>
      </c>
    </row>
    <row r="13" spans="1:25" ht="15.75">
      <c r="A13" s="22" t="s">
        <v>51</v>
      </c>
      <c r="B13" s="23">
        <v>1850.64</v>
      </c>
      <c r="C13" s="24">
        <v>1803.31</v>
      </c>
      <c r="D13" s="24">
        <v>1569.07</v>
      </c>
      <c r="E13" s="24">
        <v>1558.69</v>
      </c>
      <c r="F13" s="24">
        <v>1554.97</v>
      </c>
      <c r="G13" s="24">
        <v>1529.16</v>
      </c>
      <c r="H13" s="24">
        <v>1523.37</v>
      </c>
      <c r="I13" s="24">
        <v>1584.62</v>
      </c>
      <c r="J13" s="24">
        <v>1628.75</v>
      </c>
      <c r="K13" s="24">
        <v>1990.24</v>
      </c>
      <c r="L13" s="24">
        <v>2116.38</v>
      </c>
      <c r="M13" s="24">
        <v>2144.59</v>
      </c>
      <c r="N13" s="24">
        <v>2162.97</v>
      </c>
      <c r="O13" s="24">
        <v>2178.09</v>
      </c>
      <c r="P13" s="24">
        <v>2173.75</v>
      </c>
      <c r="Q13" s="24">
        <v>2171.36</v>
      </c>
      <c r="R13" s="24">
        <v>2209.4</v>
      </c>
      <c r="S13" s="24">
        <v>2197.07</v>
      </c>
      <c r="T13" s="24">
        <v>2151.78</v>
      </c>
      <c r="U13" s="24">
        <v>2109.27</v>
      </c>
      <c r="V13" s="24">
        <v>2123.25</v>
      </c>
      <c r="W13" s="24">
        <v>2108.51</v>
      </c>
      <c r="X13" s="24">
        <v>2125.67</v>
      </c>
      <c r="Y13" s="25">
        <v>2112.45</v>
      </c>
    </row>
    <row r="14" spans="1:25" ht="15.75">
      <c r="A14" s="22" t="s">
        <v>52</v>
      </c>
      <c r="B14" s="23">
        <v>2023.09</v>
      </c>
      <c r="C14" s="24">
        <v>1806.39</v>
      </c>
      <c r="D14" s="24">
        <v>1819.89</v>
      </c>
      <c r="E14" s="24">
        <v>1776.58</v>
      </c>
      <c r="F14" s="24">
        <v>1751.23</v>
      </c>
      <c r="G14" s="24">
        <v>1753.87</v>
      </c>
      <c r="H14" s="24">
        <v>1760.71</v>
      </c>
      <c r="I14" s="24">
        <v>1786.79</v>
      </c>
      <c r="J14" s="24">
        <v>1811.05</v>
      </c>
      <c r="K14" s="24">
        <v>1839.52</v>
      </c>
      <c r="L14" s="24">
        <v>2014.76</v>
      </c>
      <c r="M14" s="24">
        <v>2085.73</v>
      </c>
      <c r="N14" s="24">
        <v>2106.93</v>
      </c>
      <c r="O14" s="24">
        <v>2102.86</v>
      </c>
      <c r="P14" s="24">
        <v>2103.56</v>
      </c>
      <c r="Q14" s="24">
        <v>2075.13</v>
      </c>
      <c r="R14" s="24">
        <v>2067.96</v>
      </c>
      <c r="S14" s="24">
        <v>2066.69</v>
      </c>
      <c r="T14" s="24">
        <v>2041.83</v>
      </c>
      <c r="U14" s="24">
        <v>2040.64</v>
      </c>
      <c r="V14" s="24">
        <v>2025.38</v>
      </c>
      <c r="W14" s="24">
        <v>2024.73</v>
      </c>
      <c r="X14" s="24">
        <v>2049.96</v>
      </c>
      <c r="Y14" s="25">
        <v>2034.58</v>
      </c>
    </row>
    <row r="15" spans="1:25" ht="15.75">
      <c r="A15" s="22" t="s">
        <v>53</v>
      </c>
      <c r="B15" s="23">
        <v>1999.5</v>
      </c>
      <c r="C15" s="24">
        <v>1843.01</v>
      </c>
      <c r="D15" s="24">
        <v>1825.35</v>
      </c>
      <c r="E15" s="24">
        <v>1740.97</v>
      </c>
      <c r="F15" s="24">
        <v>1717.22</v>
      </c>
      <c r="G15" s="24">
        <v>1634.35</v>
      </c>
      <c r="H15" s="24">
        <v>1601.11</v>
      </c>
      <c r="I15" s="24">
        <v>1591.58</v>
      </c>
      <c r="J15" s="24">
        <v>1669.54</v>
      </c>
      <c r="K15" s="24">
        <v>1658.52</v>
      </c>
      <c r="L15" s="24">
        <v>1839.85</v>
      </c>
      <c r="M15" s="24">
        <v>1990.22</v>
      </c>
      <c r="N15" s="24">
        <v>2015.51</v>
      </c>
      <c r="O15" s="24">
        <v>2019.13</v>
      </c>
      <c r="P15" s="24">
        <v>2019.6</v>
      </c>
      <c r="Q15" s="24">
        <v>2018.12</v>
      </c>
      <c r="R15" s="24">
        <v>2016.4</v>
      </c>
      <c r="S15" s="24">
        <v>1995.21</v>
      </c>
      <c r="T15" s="24">
        <v>2014.77</v>
      </c>
      <c r="U15" s="24">
        <v>2013.88</v>
      </c>
      <c r="V15" s="24">
        <v>2002.38</v>
      </c>
      <c r="W15" s="24">
        <v>2018.87</v>
      </c>
      <c r="X15" s="24">
        <v>2018.37</v>
      </c>
      <c r="Y15" s="25">
        <v>2011.51</v>
      </c>
    </row>
    <row r="16" spans="1:25" ht="15.75">
      <c r="A16" s="22" t="s">
        <v>54</v>
      </c>
      <c r="B16" s="23">
        <v>1978.64</v>
      </c>
      <c r="C16" s="24">
        <v>1855.28</v>
      </c>
      <c r="D16" s="24">
        <v>1750.21</v>
      </c>
      <c r="E16" s="24">
        <v>1619.07</v>
      </c>
      <c r="F16" s="24">
        <v>1600.8</v>
      </c>
      <c r="G16" s="24">
        <v>1497.82</v>
      </c>
      <c r="H16" s="24">
        <v>1444.47</v>
      </c>
      <c r="I16" s="24">
        <v>1394.08</v>
      </c>
      <c r="J16" s="24">
        <v>1567.96</v>
      </c>
      <c r="K16" s="24">
        <v>1911.07</v>
      </c>
      <c r="L16" s="24">
        <v>2042.85</v>
      </c>
      <c r="M16" s="24">
        <v>2085.91</v>
      </c>
      <c r="N16" s="24">
        <v>2116.21</v>
      </c>
      <c r="O16" s="24">
        <v>2126.09</v>
      </c>
      <c r="P16" s="24">
        <v>2114.05</v>
      </c>
      <c r="Q16" s="24">
        <v>2125.6</v>
      </c>
      <c r="R16" s="24">
        <v>2125.06</v>
      </c>
      <c r="S16" s="24">
        <v>2092.87</v>
      </c>
      <c r="T16" s="24">
        <v>2035.1</v>
      </c>
      <c r="U16" s="24">
        <v>2017.63</v>
      </c>
      <c r="V16" s="24">
        <v>2017.5</v>
      </c>
      <c r="W16" s="24">
        <v>2017.31</v>
      </c>
      <c r="X16" s="24">
        <v>2017.63</v>
      </c>
      <c r="Y16" s="25">
        <v>2000.94</v>
      </c>
    </row>
    <row r="17" spans="1:25" ht="15.75">
      <c r="A17" s="22" t="s">
        <v>55</v>
      </c>
      <c r="B17" s="23">
        <v>1946.25</v>
      </c>
      <c r="C17" s="24">
        <v>1800.68</v>
      </c>
      <c r="D17" s="24">
        <v>1659.35</v>
      </c>
      <c r="E17" s="24">
        <v>1570.36</v>
      </c>
      <c r="F17" s="24">
        <v>1561.88</v>
      </c>
      <c r="G17" s="24">
        <v>1553.33</v>
      </c>
      <c r="H17" s="24">
        <v>1564.09</v>
      </c>
      <c r="I17" s="24">
        <v>1599.17</v>
      </c>
      <c r="J17" s="24">
        <v>1633.34</v>
      </c>
      <c r="K17" s="24">
        <v>1843.99</v>
      </c>
      <c r="L17" s="24">
        <v>1993.66</v>
      </c>
      <c r="M17" s="24">
        <v>2016.25</v>
      </c>
      <c r="N17" s="24">
        <v>2019.42</v>
      </c>
      <c r="O17" s="24">
        <v>2016.68</v>
      </c>
      <c r="P17" s="24">
        <v>2014.8</v>
      </c>
      <c r="Q17" s="24">
        <v>2015.01</v>
      </c>
      <c r="R17" s="24">
        <v>2029.63</v>
      </c>
      <c r="S17" s="24">
        <v>2012.09</v>
      </c>
      <c r="T17" s="24">
        <v>2009.7</v>
      </c>
      <c r="U17" s="24">
        <v>2007.88</v>
      </c>
      <c r="V17" s="24">
        <v>1979.03</v>
      </c>
      <c r="W17" s="24">
        <v>1966.89</v>
      </c>
      <c r="X17" s="24">
        <v>1972.42</v>
      </c>
      <c r="Y17" s="25">
        <v>1961.5</v>
      </c>
    </row>
    <row r="18" spans="1:25" ht="15.75">
      <c r="A18" s="22" t="s">
        <v>56</v>
      </c>
      <c r="B18" s="23">
        <v>1808.68</v>
      </c>
      <c r="C18" s="24">
        <v>1778.37</v>
      </c>
      <c r="D18" s="24">
        <v>1704.24</v>
      </c>
      <c r="E18" s="24">
        <v>1594.01</v>
      </c>
      <c r="F18" s="24">
        <v>1575.32</v>
      </c>
      <c r="G18" s="24">
        <v>1560.03</v>
      </c>
      <c r="H18" s="24">
        <v>1568.61</v>
      </c>
      <c r="I18" s="24">
        <v>1601.44</v>
      </c>
      <c r="J18" s="24">
        <v>1782.49</v>
      </c>
      <c r="K18" s="24">
        <v>1924.27</v>
      </c>
      <c r="L18" s="24">
        <v>2036.21</v>
      </c>
      <c r="M18" s="24">
        <v>2098.77</v>
      </c>
      <c r="N18" s="24">
        <v>2113.53</v>
      </c>
      <c r="O18" s="24">
        <v>2099.38</v>
      </c>
      <c r="P18" s="24">
        <v>2076.78</v>
      </c>
      <c r="Q18" s="24">
        <v>2068.58</v>
      </c>
      <c r="R18" s="24">
        <v>2096.88</v>
      </c>
      <c r="S18" s="24">
        <v>2057.41</v>
      </c>
      <c r="T18" s="24">
        <v>2037.32</v>
      </c>
      <c r="U18" s="24">
        <v>2011.96</v>
      </c>
      <c r="V18" s="24">
        <v>1999.32</v>
      </c>
      <c r="W18" s="24">
        <v>1963.99</v>
      </c>
      <c r="X18" s="24">
        <v>1940.95</v>
      </c>
      <c r="Y18" s="25">
        <v>1960.7</v>
      </c>
    </row>
    <row r="19" spans="1:25" ht="15.75">
      <c r="A19" s="22" t="s">
        <v>57</v>
      </c>
      <c r="B19" s="23">
        <v>1786.62</v>
      </c>
      <c r="C19" s="24">
        <v>1784.15</v>
      </c>
      <c r="D19" s="24">
        <v>1763.58</v>
      </c>
      <c r="E19" s="24">
        <v>1632.38</v>
      </c>
      <c r="F19" s="24">
        <v>1608.58</v>
      </c>
      <c r="G19" s="24">
        <v>1585.01</v>
      </c>
      <c r="H19" s="24">
        <v>1593.04</v>
      </c>
      <c r="I19" s="24">
        <v>1715.15</v>
      </c>
      <c r="J19" s="24">
        <v>1819.97</v>
      </c>
      <c r="K19" s="24">
        <v>1964.66</v>
      </c>
      <c r="L19" s="24">
        <v>2086.24</v>
      </c>
      <c r="M19" s="24">
        <v>2111.49</v>
      </c>
      <c r="N19" s="24">
        <v>2119.96</v>
      </c>
      <c r="O19" s="24">
        <v>2089.87</v>
      </c>
      <c r="P19" s="24">
        <v>2089.02</v>
      </c>
      <c r="Q19" s="24">
        <v>2075.07</v>
      </c>
      <c r="R19" s="24">
        <v>2092.2</v>
      </c>
      <c r="S19" s="24">
        <v>2060.12</v>
      </c>
      <c r="T19" s="24">
        <v>2058.36</v>
      </c>
      <c r="U19" s="24">
        <v>2058.12</v>
      </c>
      <c r="V19" s="24">
        <v>2063.65</v>
      </c>
      <c r="W19" s="24">
        <v>2067.82</v>
      </c>
      <c r="X19" s="24">
        <v>2052.11</v>
      </c>
      <c r="Y19" s="25">
        <v>2033.88</v>
      </c>
    </row>
    <row r="20" spans="1:25" ht="15.75">
      <c r="A20" s="22" t="s">
        <v>58</v>
      </c>
      <c r="B20" s="23">
        <v>2025.04</v>
      </c>
      <c r="C20" s="24">
        <v>2007.62</v>
      </c>
      <c r="D20" s="24">
        <v>1955.37</v>
      </c>
      <c r="E20" s="24">
        <v>1850.89</v>
      </c>
      <c r="F20" s="24">
        <v>1792.7</v>
      </c>
      <c r="G20" s="24">
        <v>1783.69</v>
      </c>
      <c r="H20" s="24">
        <v>1793.18</v>
      </c>
      <c r="I20" s="24">
        <v>1806.49</v>
      </c>
      <c r="J20" s="24">
        <v>1861.03</v>
      </c>
      <c r="K20" s="24">
        <v>1880.99</v>
      </c>
      <c r="L20" s="24">
        <v>2147.27</v>
      </c>
      <c r="M20" s="24">
        <v>2220.49</v>
      </c>
      <c r="N20" s="24">
        <v>2220.99</v>
      </c>
      <c r="O20" s="24">
        <v>2217.31</v>
      </c>
      <c r="P20" s="24">
        <v>2214.43</v>
      </c>
      <c r="Q20" s="24">
        <v>2210.11</v>
      </c>
      <c r="R20" s="24">
        <v>2208.38</v>
      </c>
      <c r="S20" s="24">
        <v>2211.53</v>
      </c>
      <c r="T20" s="24">
        <v>2208.07</v>
      </c>
      <c r="U20" s="24">
        <v>2208.24</v>
      </c>
      <c r="V20" s="24">
        <v>2226.57</v>
      </c>
      <c r="W20" s="24">
        <v>2231.59</v>
      </c>
      <c r="X20" s="24">
        <v>2228.76</v>
      </c>
      <c r="Y20" s="25">
        <v>2203.44</v>
      </c>
    </row>
    <row r="21" spans="1:25" ht="15.75">
      <c r="A21" s="22" t="s">
        <v>59</v>
      </c>
      <c r="B21" s="23">
        <v>2167.37</v>
      </c>
      <c r="C21" s="24">
        <v>2052.97</v>
      </c>
      <c r="D21" s="24">
        <v>1965.99</v>
      </c>
      <c r="E21" s="24">
        <v>1861.1</v>
      </c>
      <c r="F21" s="24">
        <v>1797.15</v>
      </c>
      <c r="G21" s="24">
        <v>1778.19</v>
      </c>
      <c r="H21" s="24">
        <v>1754.75</v>
      </c>
      <c r="I21" s="24">
        <v>1784.93</v>
      </c>
      <c r="J21" s="24">
        <v>1843.53</v>
      </c>
      <c r="K21" s="24">
        <v>1880.16</v>
      </c>
      <c r="L21" s="24">
        <v>2051.89</v>
      </c>
      <c r="M21" s="24">
        <v>2094.19</v>
      </c>
      <c r="N21" s="24">
        <v>2098.2</v>
      </c>
      <c r="O21" s="24">
        <v>2098.03</v>
      </c>
      <c r="P21" s="24">
        <v>2097.02</v>
      </c>
      <c r="Q21" s="24">
        <v>2092.79</v>
      </c>
      <c r="R21" s="24">
        <v>2090.96</v>
      </c>
      <c r="S21" s="24">
        <v>2089.93</v>
      </c>
      <c r="T21" s="24">
        <v>2091.63</v>
      </c>
      <c r="U21" s="24">
        <v>2075.48</v>
      </c>
      <c r="V21" s="24">
        <v>2079.05</v>
      </c>
      <c r="W21" s="24">
        <v>2082.47</v>
      </c>
      <c r="X21" s="24">
        <v>2075.86</v>
      </c>
      <c r="Y21" s="25">
        <v>2061.25</v>
      </c>
    </row>
    <row r="22" spans="1:25" ht="15.75">
      <c r="A22" s="22" t="s">
        <v>60</v>
      </c>
      <c r="B22" s="23">
        <v>2054.85</v>
      </c>
      <c r="C22" s="24">
        <v>2017.19</v>
      </c>
      <c r="D22" s="24">
        <v>1959.9</v>
      </c>
      <c r="E22" s="24">
        <v>1859.18</v>
      </c>
      <c r="F22" s="24">
        <v>1846.67</v>
      </c>
      <c r="G22" s="24">
        <v>1794.77</v>
      </c>
      <c r="H22" s="24">
        <v>1796.24</v>
      </c>
      <c r="I22" s="24">
        <v>1807.95</v>
      </c>
      <c r="J22" s="24">
        <v>1885.91</v>
      </c>
      <c r="K22" s="24">
        <v>1955.33</v>
      </c>
      <c r="L22" s="24">
        <v>2021.27</v>
      </c>
      <c r="M22" s="24">
        <v>2168.66</v>
      </c>
      <c r="N22" s="24">
        <v>2167.52</v>
      </c>
      <c r="O22" s="24">
        <v>2167.98</v>
      </c>
      <c r="P22" s="24">
        <v>2173.19</v>
      </c>
      <c r="Q22" s="24">
        <v>2164.62</v>
      </c>
      <c r="R22" s="24">
        <v>2156.89</v>
      </c>
      <c r="S22" s="24">
        <v>2154.23</v>
      </c>
      <c r="T22" s="24">
        <v>2139.88</v>
      </c>
      <c r="U22" s="24">
        <v>2135.47</v>
      </c>
      <c r="V22" s="24">
        <v>2128.03</v>
      </c>
      <c r="W22" s="24">
        <v>2123.66</v>
      </c>
      <c r="X22" s="24">
        <v>2093.24</v>
      </c>
      <c r="Y22" s="25">
        <v>2086.1</v>
      </c>
    </row>
    <row r="23" spans="1:25" ht="15.75">
      <c r="A23" s="22" t="s">
        <v>61</v>
      </c>
      <c r="B23" s="23">
        <v>2060.61</v>
      </c>
      <c r="C23" s="24">
        <v>2003.45</v>
      </c>
      <c r="D23" s="24">
        <v>1826.79</v>
      </c>
      <c r="E23" s="24">
        <v>1787.26</v>
      </c>
      <c r="F23" s="24">
        <v>1727.15</v>
      </c>
      <c r="G23" s="24">
        <v>1623.14</v>
      </c>
      <c r="H23" s="24">
        <v>1614.35</v>
      </c>
      <c r="I23" s="24">
        <v>1820.67</v>
      </c>
      <c r="J23" s="24">
        <v>1847.03</v>
      </c>
      <c r="K23" s="24">
        <v>2011.52</v>
      </c>
      <c r="L23" s="24">
        <v>2189.84</v>
      </c>
      <c r="M23" s="24">
        <v>2188.57</v>
      </c>
      <c r="N23" s="24">
        <v>2199.88</v>
      </c>
      <c r="O23" s="24">
        <v>2202.65</v>
      </c>
      <c r="P23" s="24">
        <v>2184.85</v>
      </c>
      <c r="Q23" s="24">
        <v>2169.94</v>
      </c>
      <c r="R23" s="24">
        <v>2190.59</v>
      </c>
      <c r="S23" s="24">
        <v>2159.7</v>
      </c>
      <c r="T23" s="24">
        <v>2117.86</v>
      </c>
      <c r="U23" s="24">
        <v>2102.22</v>
      </c>
      <c r="V23" s="24">
        <v>2083.32</v>
      </c>
      <c r="W23" s="24">
        <v>2066.8</v>
      </c>
      <c r="X23" s="24">
        <v>2094.73</v>
      </c>
      <c r="Y23" s="25">
        <v>2007.75</v>
      </c>
    </row>
    <row r="24" spans="1:25" ht="15.75">
      <c r="A24" s="22" t="s">
        <v>62</v>
      </c>
      <c r="B24" s="23">
        <v>1881.06</v>
      </c>
      <c r="C24" s="24">
        <v>1824.37</v>
      </c>
      <c r="D24" s="24">
        <v>1734.82</v>
      </c>
      <c r="E24" s="24">
        <v>1709.07</v>
      </c>
      <c r="F24" s="24">
        <v>1651.98</v>
      </c>
      <c r="G24" s="24">
        <v>1621.04</v>
      </c>
      <c r="H24" s="24">
        <v>1617.55</v>
      </c>
      <c r="I24" s="24">
        <v>1823.93</v>
      </c>
      <c r="J24" s="24">
        <v>1847.57</v>
      </c>
      <c r="K24" s="24">
        <v>1933.57</v>
      </c>
      <c r="L24" s="24">
        <v>2091.47</v>
      </c>
      <c r="M24" s="24">
        <v>2147.85</v>
      </c>
      <c r="N24" s="24">
        <v>2163.83</v>
      </c>
      <c r="O24" s="24">
        <v>2171.29</v>
      </c>
      <c r="P24" s="24">
        <v>2095.38</v>
      </c>
      <c r="Q24" s="24">
        <v>2019.8</v>
      </c>
      <c r="R24" s="24">
        <v>2017.01</v>
      </c>
      <c r="S24" s="24">
        <v>2016.19</v>
      </c>
      <c r="T24" s="24">
        <v>2015.58</v>
      </c>
      <c r="U24" s="24">
        <v>2014.37</v>
      </c>
      <c r="V24" s="24">
        <v>2014.34</v>
      </c>
      <c r="W24" s="24">
        <v>2013.36</v>
      </c>
      <c r="X24" s="24">
        <v>2008.71</v>
      </c>
      <c r="Y24" s="25">
        <v>1813.66</v>
      </c>
    </row>
    <row r="25" spans="1:25" ht="15.75">
      <c r="A25" s="22" t="s">
        <v>63</v>
      </c>
      <c r="B25" s="23">
        <v>1826.65</v>
      </c>
      <c r="C25" s="24">
        <v>1811.79</v>
      </c>
      <c r="D25" s="24">
        <v>1641.38</v>
      </c>
      <c r="E25" s="24">
        <v>1609.02</v>
      </c>
      <c r="F25" s="24">
        <v>1565.96</v>
      </c>
      <c r="G25" s="24">
        <v>1556.9</v>
      </c>
      <c r="H25" s="24">
        <v>1554.87</v>
      </c>
      <c r="I25" s="24">
        <v>1589.49</v>
      </c>
      <c r="J25" s="24">
        <v>1635.23</v>
      </c>
      <c r="K25" s="24">
        <v>1966.36</v>
      </c>
      <c r="L25" s="24">
        <v>2084.95</v>
      </c>
      <c r="M25" s="24">
        <v>2131.07</v>
      </c>
      <c r="N25" s="24">
        <v>2121.33</v>
      </c>
      <c r="O25" s="24">
        <v>2123.27</v>
      </c>
      <c r="P25" s="24">
        <v>2113.25</v>
      </c>
      <c r="Q25" s="24">
        <v>2105.55</v>
      </c>
      <c r="R25" s="24">
        <v>2093.38</v>
      </c>
      <c r="S25" s="24">
        <v>2086.51</v>
      </c>
      <c r="T25" s="24">
        <v>2074.03</v>
      </c>
      <c r="U25" s="24">
        <v>2058.75</v>
      </c>
      <c r="V25" s="24">
        <v>2022.46</v>
      </c>
      <c r="W25" s="24">
        <v>2020.73</v>
      </c>
      <c r="X25" s="24">
        <v>2007.07</v>
      </c>
      <c r="Y25" s="25">
        <v>1958</v>
      </c>
    </row>
    <row r="26" spans="1:25" ht="15.75">
      <c r="A26" s="22" t="s">
        <v>64</v>
      </c>
      <c r="B26" s="23">
        <v>1701.87</v>
      </c>
      <c r="C26" s="24">
        <v>1746.59</v>
      </c>
      <c r="D26" s="24">
        <v>1597.95</v>
      </c>
      <c r="E26" s="24">
        <v>1446.11</v>
      </c>
      <c r="F26" s="24">
        <v>1399.48</v>
      </c>
      <c r="G26" s="24">
        <v>1347.26</v>
      </c>
      <c r="H26" s="24">
        <v>1370.25</v>
      </c>
      <c r="I26" s="24">
        <v>1503.63</v>
      </c>
      <c r="J26" s="24">
        <v>1608.09</v>
      </c>
      <c r="K26" s="24">
        <v>1680.99</v>
      </c>
      <c r="L26" s="24">
        <v>1920.14</v>
      </c>
      <c r="M26" s="24">
        <v>2023.32</v>
      </c>
      <c r="N26" s="24">
        <v>2018.96</v>
      </c>
      <c r="O26" s="24">
        <v>2022.63</v>
      </c>
      <c r="P26" s="24">
        <v>2022.14</v>
      </c>
      <c r="Q26" s="24">
        <v>2019.13</v>
      </c>
      <c r="R26" s="24">
        <v>1993.87</v>
      </c>
      <c r="S26" s="24">
        <v>1962.05</v>
      </c>
      <c r="T26" s="24">
        <v>1907.98</v>
      </c>
      <c r="U26" s="24">
        <v>1897.15</v>
      </c>
      <c r="V26" s="24">
        <v>1902.25</v>
      </c>
      <c r="W26" s="24">
        <v>1909.5</v>
      </c>
      <c r="X26" s="24">
        <v>1917.83</v>
      </c>
      <c r="Y26" s="25">
        <v>1704.1</v>
      </c>
    </row>
    <row r="27" spans="1:25" ht="15.75">
      <c r="A27" s="22" t="s">
        <v>65</v>
      </c>
      <c r="B27" s="23">
        <v>1667.16</v>
      </c>
      <c r="C27" s="24">
        <v>1664.35</v>
      </c>
      <c r="D27" s="24">
        <v>1661.9</v>
      </c>
      <c r="E27" s="24">
        <v>1613.36</v>
      </c>
      <c r="F27" s="24">
        <v>1607.99</v>
      </c>
      <c r="G27" s="24">
        <v>1571.56</v>
      </c>
      <c r="H27" s="24">
        <v>1560.55</v>
      </c>
      <c r="I27" s="24">
        <v>1668.57</v>
      </c>
      <c r="J27" s="24">
        <v>1698.44</v>
      </c>
      <c r="K27" s="24">
        <v>1930.56</v>
      </c>
      <c r="L27" s="24">
        <v>1987.89</v>
      </c>
      <c r="M27" s="24">
        <v>1996.56</v>
      </c>
      <c r="N27" s="24">
        <v>1990.43</v>
      </c>
      <c r="O27" s="24">
        <v>1994.59</v>
      </c>
      <c r="P27" s="24">
        <v>1993.14</v>
      </c>
      <c r="Q27" s="24">
        <v>1992.03</v>
      </c>
      <c r="R27" s="24">
        <v>1999.41</v>
      </c>
      <c r="S27" s="24">
        <v>1974.78</v>
      </c>
      <c r="T27" s="24">
        <v>1972.73</v>
      </c>
      <c r="U27" s="24">
        <v>2008.57</v>
      </c>
      <c r="V27" s="24">
        <v>2002.73</v>
      </c>
      <c r="W27" s="24">
        <v>1999.54</v>
      </c>
      <c r="X27" s="24">
        <v>2005.47</v>
      </c>
      <c r="Y27" s="25">
        <v>1988.42</v>
      </c>
    </row>
    <row r="28" spans="1:25" ht="15.75">
      <c r="A28" s="22" t="s">
        <v>66</v>
      </c>
      <c r="B28" s="23">
        <v>1923.01</v>
      </c>
      <c r="C28" s="24">
        <v>1840.15</v>
      </c>
      <c r="D28" s="24">
        <v>1775.24</v>
      </c>
      <c r="E28" s="24">
        <v>1682.77</v>
      </c>
      <c r="F28" s="24">
        <v>1659.25</v>
      </c>
      <c r="G28" s="24">
        <v>1621.98</v>
      </c>
      <c r="H28" s="24">
        <v>1621.58</v>
      </c>
      <c r="I28" s="24">
        <v>1637.36</v>
      </c>
      <c r="J28" s="24">
        <v>1648.25</v>
      </c>
      <c r="K28" s="24">
        <v>1800.41</v>
      </c>
      <c r="L28" s="24">
        <v>2018.16</v>
      </c>
      <c r="M28" s="24">
        <v>2096.99</v>
      </c>
      <c r="N28" s="24">
        <v>2118.62</v>
      </c>
      <c r="O28" s="24">
        <v>2118.4</v>
      </c>
      <c r="P28" s="24">
        <v>2106.35</v>
      </c>
      <c r="Q28" s="24">
        <v>2092.95</v>
      </c>
      <c r="R28" s="24">
        <v>2100.2</v>
      </c>
      <c r="S28" s="24">
        <v>2097.77</v>
      </c>
      <c r="T28" s="24">
        <v>2079.71</v>
      </c>
      <c r="U28" s="24">
        <v>2079.63</v>
      </c>
      <c r="V28" s="24">
        <v>2083.02</v>
      </c>
      <c r="W28" s="24">
        <v>2074.93</v>
      </c>
      <c r="X28" s="24">
        <v>2071.94</v>
      </c>
      <c r="Y28" s="25">
        <v>2068.01</v>
      </c>
    </row>
    <row r="29" spans="1:25" ht="15.75">
      <c r="A29" s="22" t="s">
        <v>67</v>
      </c>
      <c r="B29" s="23">
        <v>2045.79</v>
      </c>
      <c r="C29" s="24">
        <v>1956.53</v>
      </c>
      <c r="D29" s="24">
        <v>1875.29</v>
      </c>
      <c r="E29" s="24">
        <v>1813.8</v>
      </c>
      <c r="F29" s="24">
        <v>1778.13</v>
      </c>
      <c r="G29" s="24">
        <v>1770.16</v>
      </c>
      <c r="H29" s="24">
        <v>1724.6</v>
      </c>
      <c r="I29" s="24">
        <v>1765.7</v>
      </c>
      <c r="J29" s="24">
        <v>1657.08</v>
      </c>
      <c r="K29" s="24">
        <v>1912.33</v>
      </c>
      <c r="L29" s="24">
        <v>1966.76</v>
      </c>
      <c r="M29" s="24">
        <v>2163.67</v>
      </c>
      <c r="N29" s="24">
        <v>2183.94</v>
      </c>
      <c r="O29" s="24">
        <v>2187.28</v>
      </c>
      <c r="P29" s="24">
        <v>2187.93</v>
      </c>
      <c r="Q29" s="24">
        <v>2174.89</v>
      </c>
      <c r="R29" s="24">
        <v>2213.45</v>
      </c>
      <c r="S29" s="24">
        <v>2190.91</v>
      </c>
      <c r="T29" s="24">
        <v>2182</v>
      </c>
      <c r="U29" s="24">
        <v>2182.15</v>
      </c>
      <c r="V29" s="24">
        <v>2123.79</v>
      </c>
      <c r="W29" s="24">
        <v>2104.13</v>
      </c>
      <c r="X29" s="24">
        <v>2097.03</v>
      </c>
      <c r="Y29" s="25">
        <v>2088.52</v>
      </c>
    </row>
    <row r="30" spans="1:25" ht="15.75">
      <c r="A30" s="22" t="s">
        <v>68</v>
      </c>
      <c r="B30" s="23">
        <v>2027.03</v>
      </c>
      <c r="C30" s="24">
        <v>1825.63</v>
      </c>
      <c r="D30" s="24">
        <v>1865.09</v>
      </c>
      <c r="E30" s="24">
        <v>1812.3</v>
      </c>
      <c r="F30" s="24">
        <v>1789.75</v>
      </c>
      <c r="G30" s="24">
        <v>1708.79</v>
      </c>
      <c r="H30" s="24">
        <v>1668.51</v>
      </c>
      <c r="I30" s="24">
        <v>1845.02</v>
      </c>
      <c r="J30" s="24">
        <v>1869.05</v>
      </c>
      <c r="K30" s="24">
        <v>2006.24</v>
      </c>
      <c r="L30" s="24">
        <v>2233.27</v>
      </c>
      <c r="M30" s="24">
        <v>2227.72</v>
      </c>
      <c r="N30" s="24">
        <v>2221.27</v>
      </c>
      <c r="O30" s="24">
        <v>2216.41</v>
      </c>
      <c r="P30" s="24">
        <v>2140.06</v>
      </c>
      <c r="Q30" s="24">
        <v>2014.59</v>
      </c>
      <c r="R30" s="24">
        <v>2007.65</v>
      </c>
      <c r="S30" s="24">
        <v>1995.7</v>
      </c>
      <c r="T30" s="24">
        <v>1991.51</v>
      </c>
      <c r="U30" s="24">
        <v>1987.68</v>
      </c>
      <c r="V30" s="24">
        <v>1988.09</v>
      </c>
      <c r="W30" s="24">
        <v>1987.75</v>
      </c>
      <c r="X30" s="24">
        <v>1985.59</v>
      </c>
      <c r="Y30" s="25">
        <v>1762.21</v>
      </c>
    </row>
    <row r="31" spans="1:25" ht="15.75">
      <c r="A31" s="22" t="s">
        <v>69</v>
      </c>
      <c r="B31" s="23">
        <v>1741.18</v>
      </c>
      <c r="C31" s="24">
        <v>1809.37</v>
      </c>
      <c r="D31" s="24">
        <v>1619.11</v>
      </c>
      <c r="E31" s="24">
        <v>1374.06</v>
      </c>
      <c r="F31" s="24">
        <v>863.41</v>
      </c>
      <c r="G31" s="24">
        <v>863.41</v>
      </c>
      <c r="H31" s="24">
        <v>863.41</v>
      </c>
      <c r="I31" s="24">
        <v>866.16</v>
      </c>
      <c r="J31" s="24">
        <v>1591.12</v>
      </c>
      <c r="K31" s="24">
        <v>1832.4</v>
      </c>
      <c r="L31" s="24">
        <v>2205.95</v>
      </c>
      <c r="M31" s="24">
        <v>2206.68</v>
      </c>
      <c r="N31" s="24">
        <v>2205.43</v>
      </c>
      <c r="O31" s="24">
        <v>2213.41</v>
      </c>
      <c r="P31" s="24">
        <v>2206.43</v>
      </c>
      <c r="Q31" s="24">
        <v>2201.88</v>
      </c>
      <c r="R31" s="24">
        <v>2191.23</v>
      </c>
      <c r="S31" s="24">
        <v>2178.72</v>
      </c>
      <c r="T31" s="24">
        <v>2147.34</v>
      </c>
      <c r="U31" s="24">
        <v>2077.63</v>
      </c>
      <c r="V31" s="24">
        <v>1995.27</v>
      </c>
      <c r="W31" s="24">
        <v>1987.06</v>
      </c>
      <c r="X31" s="24">
        <v>1983.55</v>
      </c>
      <c r="Y31" s="25">
        <v>1954.6</v>
      </c>
    </row>
    <row r="32" spans="1:25" ht="15.75">
      <c r="A32" s="22" t="s">
        <v>70</v>
      </c>
      <c r="B32" s="23">
        <v>1831.77</v>
      </c>
      <c r="C32" s="24">
        <v>1706.1</v>
      </c>
      <c r="D32" s="24">
        <v>1780.37</v>
      </c>
      <c r="E32" s="24">
        <v>1712.82</v>
      </c>
      <c r="F32" s="24">
        <v>1665.69</v>
      </c>
      <c r="G32" s="24">
        <v>1566.03</v>
      </c>
      <c r="H32" s="24">
        <v>1582.08</v>
      </c>
      <c r="I32" s="24">
        <v>1728.05</v>
      </c>
      <c r="J32" s="24">
        <v>1819.31</v>
      </c>
      <c r="K32" s="24">
        <v>2077.62</v>
      </c>
      <c r="L32" s="24">
        <v>2218.51</v>
      </c>
      <c r="M32" s="24">
        <v>2235.42</v>
      </c>
      <c r="N32" s="24">
        <v>2222.16</v>
      </c>
      <c r="O32" s="24">
        <v>2235.99</v>
      </c>
      <c r="P32" s="24">
        <v>2234.92</v>
      </c>
      <c r="Q32" s="24">
        <v>2169.82</v>
      </c>
      <c r="R32" s="24">
        <v>2121.38</v>
      </c>
      <c r="S32" s="24">
        <v>2147.1</v>
      </c>
      <c r="T32" s="24">
        <v>2138.1</v>
      </c>
      <c r="U32" s="24">
        <v>2148.56</v>
      </c>
      <c r="V32" s="24">
        <v>2131.39</v>
      </c>
      <c r="W32" s="24">
        <v>2158.84</v>
      </c>
      <c r="X32" s="24">
        <v>2159.68</v>
      </c>
      <c r="Y32" s="25">
        <v>2068.21</v>
      </c>
    </row>
    <row r="33" spans="1:25" ht="15.75">
      <c r="A33" s="22" t="s">
        <v>71</v>
      </c>
      <c r="B33" s="23">
        <v>1998.94</v>
      </c>
      <c r="C33" s="24">
        <v>1825.46</v>
      </c>
      <c r="D33" s="24">
        <v>1796.2</v>
      </c>
      <c r="E33" s="24">
        <v>1718.73</v>
      </c>
      <c r="F33" s="24">
        <v>1692.6</v>
      </c>
      <c r="G33" s="24">
        <v>1634.21</v>
      </c>
      <c r="H33" s="24">
        <v>1663.96</v>
      </c>
      <c r="I33" s="24">
        <v>1709.17</v>
      </c>
      <c r="J33" s="24">
        <v>1820.22</v>
      </c>
      <c r="K33" s="24">
        <v>2044.55</v>
      </c>
      <c r="L33" s="24">
        <v>2246.88</v>
      </c>
      <c r="M33" s="24">
        <v>2277.69</v>
      </c>
      <c r="N33" s="24">
        <v>2305.45</v>
      </c>
      <c r="O33" s="24">
        <v>2305.17</v>
      </c>
      <c r="P33" s="24">
        <v>2248.68</v>
      </c>
      <c r="Q33" s="24">
        <v>2231.55</v>
      </c>
      <c r="R33" s="24">
        <v>2207.31</v>
      </c>
      <c r="S33" s="24">
        <v>2253.27</v>
      </c>
      <c r="T33" s="24">
        <v>2210.88</v>
      </c>
      <c r="U33" s="24">
        <v>2169.43</v>
      </c>
      <c r="V33" s="24">
        <v>2167.32</v>
      </c>
      <c r="W33" s="24">
        <v>2225.02</v>
      </c>
      <c r="X33" s="24">
        <v>2215.31</v>
      </c>
      <c r="Y33" s="25">
        <v>2162.18</v>
      </c>
    </row>
    <row r="34" spans="1:25" ht="15.75">
      <c r="A34" s="22" t="s">
        <v>72</v>
      </c>
      <c r="B34" s="23">
        <v>2007.3</v>
      </c>
      <c r="C34" s="24">
        <v>1859.11</v>
      </c>
      <c r="D34" s="24">
        <v>1757.88</v>
      </c>
      <c r="E34" s="24">
        <v>1705.69</v>
      </c>
      <c r="F34" s="24">
        <v>1689.63</v>
      </c>
      <c r="G34" s="24">
        <v>1647.08</v>
      </c>
      <c r="H34" s="24">
        <v>1658.73</v>
      </c>
      <c r="I34" s="24">
        <v>1712.68</v>
      </c>
      <c r="J34" s="24">
        <v>1776.19</v>
      </c>
      <c r="K34" s="24">
        <v>1953.35</v>
      </c>
      <c r="L34" s="24">
        <v>2198.67</v>
      </c>
      <c r="M34" s="24">
        <v>2158.46</v>
      </c>
      <c r="N34" s="24">
        <v>2107.56</v>
      </c>
      <c r="O34" s="24">
        <v>2107.85</v>
      </c>
      <c r="P34" s="24">
        <v>2104.83</v>
      </c>
      <c r="Q34" s="24">
        <v>2104.06</v>
      </c>
      <c r="R34" s="24">
        <v>2102.88</v>
      </c>
      <c r="S34" s="24">
        <v>2101.98</v>
      </c>
      <c r="T34" s="24">
        <v>2093.91</v>
      </c>
      <c r="U34" s="24">
        <v>2083.93</v>
      </c>
      <c r="V34" s="24">
        <v>2091.1</v>
      </c>
      <c r="W34" s="24">
        <v>2092.05</v>
      </c>
      <c r="X34" s="24">
        <v>2063.72</v>
      </c>
      <c r="Y34" s="25">
        <v>2041.54</v>
      </c>
    </row>
    <row r="35" spans="1:25" ht="15.75">
      <c r="A35" s="22" t="s">
        <v>73</v>
      </c>
      <c r="B35" s="23">
        <v>1864.76</v>
      </c>
      <c r="C35" s="24">
        <v>1829.52</v>
      </c>
      <c r="D35" s="24">
        <v>1816.32</v>
      </c>
      <c r="E35" s="24">
        <v>1795.98</v>
      </c>
      <c r="F35" s="24">
        <v>1726.23</v>
      </c>
      <c r="G35" s="24">
        <v>1705.41</v>
      </c>
      <c r="H35" s="24">
        <v>1688.4</v>
      </c>
      <c r="I35" s="24">
        <v>1731.87</v>
      </c>
      <c r="J35" s="24">
        <v>1726.82</v>
      </c>
      <c r="K35" s="24">
        <v>1821.45</v>
      </c>
      <c r="L35" s="24">
        <v>2009.23</v>
      </c>
      <c r="M35" s="24">
        <v>2013.42</v>
      </c>
      <c r="N35" s="24">
        <v>2013.03</v>
      </c>
      <c r="O35" s="24">
        <v>1944.56</v>
      </c>
      <c r="P35" s="24">
        <v>1938.41</v>
      </c>
      <c r="Q35" s="24">
        <v>1876.83</v>
      </c>
      <c r="R35" s="24">
        <v>1917.08</v>
      </c>
      <c r="S35" s="24">
        <v>1910.76</v>
      </c>
      <c r="T35" s="24">
        <v>1902.88</v>
      </c>
      <c r="U35" s="24">
        <v>1874.12</v>
      </c>
      <c r="V35" s="24">
        <v>1900.4</v>
      </c>
      <c r="W35" s="24">
        <v>1910.07</v>
      </c>
      <c r="X35" s="24">
        <v>2044.48</v>
      </c>
      <c r="Y35" s="25">
        <v>2009.11</v>
      </c>
    </row>
    <row r="36" spans="1:25" ht="15.75">
      <c r="A36" s="22" t="s">
        <v>74</v>
      </c>
      <c r="B36" s="23">
        <v>1890.11</v>
      </c>
      <c r="C36" s="24">
        <v>1833.04</v>
      </c>
      <c r="D36" s="24">
        <v>1815.82</v>
      </c>
      <c r="E36" s="24">
        <v>1797.12</v>
      </c>
      <c r="F36" s="24">
        <v>1742.49</v>
      </c>
      <c r="G36" s="24">
        <v>1711.67</v>
      </c>
      <c r="H36" s="24">
        <v>1693.03</v>
      </c>
      <c r="I36" s="24">
        <v>1707.61</v>
      </c>
      <c r="J36" s="24">
        <v>1713.06</v>
      </c>
      <c r="K36" s="24">
        <v>1770.28</v>
      </c>
      <c r="L36" s="24">
        <v>1813.22</v>
      </c>
      <c r="M36" s="24">
        <v>1943</v>
      </c>
      <c r="N36" s="24">
        <v>1941.59</v>
      </c>
      <c r="O36" s="24">
        <v>1945.19</v>
      </c>
      <c r="P36" s="24">
        <v>1717.06</v>
      </c>
      <c r="Q36" s="24">
        <v>1715.71</v>
      </c>
      <c r="R36" s="24">
        <v>1717.37</v>
      </c>
      <c r="S36" s="24">
        <v>1720.32</v>
      </c>
      <c r="T36" s="24">
        <v>1716.5</v>
      </c>
      <c r="U36" s="24">
        <v>1717.08</v>
      </c>
      <c r="V36" s="24">
        <v>1908.06</v>
      </c>
      <c r="W36" s="24">
        <v>1952.11</v>
      </c>
      <c r="X36" s="24">
        <v>2010.48</v>
      </c>
      <c r="Y36" s="25">
        <v>1889.6</v>
      </c>
    </row>
    <row r="37" spans="1:25" ht="15.75">
      <c r="A37" s="22" t="s">
        <v>75</v>
      </c>
      <c r="B37" s="23">
        <v>1992.09</v>
      </c>
      <c r="C37" s="24">
        <v>1848.63</v>
      </c>
      <c r="D37" s="24">
        <v>1807.41</v>
      </c>
      <c r="E37" s="24">
        <v>1776.55</v>
      </c>
      <c r="F37" s="24">
        <v>1737.18</v>
      </c>
      <c r="G37" s="24">
        <v>1700.83</v>
      </c>
      <c r="H37" s="24">
        <v>1683.44</v>
      </c>
      <c r="I37" s="24">
        <v>1746.11</v>
      </c>
      <c r="J37" s="24">
        <v>1790.15</v>
      </c>
      <c r="K37" s="24">
        <v>1927.73</v>
      </c>
      <c r="L37" s="24">
        <v>2090.39</v>
      </c>
      <c r="M37" s="24">
        <v>2079.36</v>
      </c>
      <c r="N37" s="24">
        <v>2063.42</v>
      </c>
      <c r="O37" s="24">
        <v>2070.29</v>
      </c>
      <c r="P37" s="24">
        <v>2072.73</v>
      </c>
      <c r="Q37" s="24">
        <v>2071.06</v>
      </c>
      <c r="R37" s="24">
        <v>2103.46</v>
      </c>
      <c r="S37" s="24">
        <v>2014.59</v>
      </c>
      <c r="T37" s="24">
        <v>2013.33</v>
      </c>
      <c r="U37" s="24">
        <v>2011.3</v>
      </c>
      <c r="V37" s="24">
        <v>2013.32</v>
      </c>
      <c r="W37" s="24">
        <v>2011.44</v>
      </c>
      <c r="X37" s="24">
        <v>1981.53</v>
      </c>
      <c r="Y37" s="25">
        <v>1973.98</v>
      </c>
    </row>
    <row r="38" spans="1:26" ht="16.5" thickBot="1">
      <c r="A38" s="26" t="s">
        <v>76</v>
      </c>
      <c r="B38" s="27">
        <v>1853.62</v>
      </c>
      <c r="C38" s="28">
        <v>1788.45</v>
      </c>
      <c r="D38" s="28">
        <v>1700.32</v>
      </c>
      <c r="E38" s="28">
        <v>1676.42</v>
      </c>
      <c r="F38" s="28">
        <v>1618.48</v>
      </c>
      <c r="G38" s="28">
        <v>1560.29</v>
      </c>
      <c r="H38" s="28">
        <v>1565</v>
      </c>
      <c r="I38" s="28">
        <v>1665.07</v>
      </c>
      <c r="J38" s="28">
        <v>1752.81</v>
      </c>
      <c r="K38" s="28">
        <v>1868.31</v>
      </c>
      <c r="L38" s="28">
        <v>2048.66</v>
      </c>
      <c r="M38" s="28">
        <v>2070.23</v>
      </c>
      <c r="N38" s="28">
        <v>2064.99</v>
      </c>
      <c r="O38" s="28">
        <v>2071.58</v>
      </c>
      <c r="P38" s="28">
        <v>2071.72</v>
      </c>
      <c r="Q38" s="28">
        <v>2059</v>
      </c>
      <c r="R38" s="28">
        <v>2075.64</v>
      </c>
      <c r="S38" s="28">
        <v>2066.22</v>
      </c>
      <c r="T38" s="28">
        <v>2102.18</v>
      </c>
      <c r="U38" s="28">
        <v>2062.6</v>
      </c>
      <c r="V38" s="28">
        <v>2057.48</v>
      </c>
      <c r="W38" s="28">
        <v>2041.54</v>
      </c>
      <c r="X38" s="28">
        <v>2027.39</v>
      </c>
      <c r="Y38" s="29">
        <v>2015.07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01.06.2015</v>
      </c>
      <c r="B42" s="18">
        <v>2614.71</v>
      </c>
      <c r="C42" s="19">
        <v>2491.36</v>
      </c>
      <c r="D42" s="19">
        <v>2354.44</v>
      </c>
      <c r="E42" s="19">
        <v>2364.88</v>
      </c>
      <c r="F42" s="19">
        <v>2241.95</v>
      </c>
      <c r="G42" s="19">
        <v>2220.23</v>
      </c>
      <c r="H42" s="19">
        <v>2218.29</v>
      </c>
      <c r="I42" s="19">
        <v>2318.31</v>
      </c>
      <c r="J42" s="19">
        <v>2506.99</v>
      </c>
      <c r="K42" s="19">
        <v>2554.83</v>
      </c>
      <c r="L42" s="19">
        <v>2718.05</v>
      </c>
      <c r="M42" s="19">
        <v>2815.03</v>
      </c>
      <c r="N42" s="19">
        <v>2814.8</v>
      </c>
      <c r="O42" s="19">
        <v>2796.13</v>
      </c>
      <c r="P42" s="19">
        <v>2730.68</v>
      </c>
      <c r="Q42" s="19">
        <v>2701.12</v>
      </c>
      <c r="R42" s="19">
        <v>2700.37</v>
      </c>
      <c r="S42" s="19">
        <v>2696.31</v>
      </c>
      <c r="T42" s="19">
        <v>2697.68</v>
      </c>
      <c r="U42" s="19">
        <v>2663.93</v>
      </c>
      <c r="V42" s="19">
        <v>2658.03</v>
      </c>
      <c r="W42" s="19">
        <v>2671.03</v>
      </c>
      <c r="X42" s="19">
        <v>2697.45</v>
      </c>
      <c r="Y42" s="20">
        <v>2698.59</v>
      </c>
      <c r="Z42" s="21"/>
    </row>
    <row r="43" spans="1:25" ht="15.75">
      <c r="A43" s="22" t="str">
        <f t="shared" si="0"/>
        <v>02.06.2015</v>
      </c>
      <c r="B43" s="23">
        <v>2536.9</v>
      </c>
      <c r="C43" s="24">
        <v>2460.62</v>
      </c>
      <c r="D43" s="24">
        <v>2291.34</v>
      </c>
      <c r="E43" s="24">
        <v>2269.96</v>
      </c>
      <c r="F43" s="24">
        <v>2232.68</v>
      </c>
      <c r="G43" s="24">
        <v>2231.56</v>
      </c>
      <c r="H43" s="24">
        <v>2237.92</v>
      </c>
      <c r="I43" s="24">
        <v>2338.68</v>
      </c>
      <c r="J43" s="24">
        <v>2530.3</v>
      </c>
      <c r="K43" s="24">
        <v>2638.9</v>
      </c>
      <c r="L43" s="24">
        <v>2704.06</v>
      </c>
      <c r="M43" s="24">
        <v>2819.12</v>
      </c>
      <c r="N43" s="24">
        <v>2810.13</v>
      </c>
      <c r="O43" s="24">
        <v>2809.65</v>
      </c>
      <c r="P43" s="24">
        <v>2800.72</v>
      </c>
      <c r="Q43" s="24">
        <v>2796.55</v>
      </c>
      <c r="R43" s="24">
        <v>2808.25</v>
      </c>
      <c r="S43" s="24">
        <v>2755.83</v>
      </c>
      <c r="T43" s="24">
        <v>2716.38</v>
      </c>
      <c r="U43" s="24">
        <v>2710.74</v>
      </c>
      <c r="V43" s="24">
        <v>2701.27</v>
      </c>
      <c r="W43" s="24">
        <v>2745.96</v>
      </c>
      <c r="X43" s="24">
        <v>2779.04</v>
      </c>
      <c r="Y43" s="25">
        <v>2758.12</v>
      </c>
    </row>
    <row r="44" spans="1:25" ht="15.75">
      <c r="A44" s="22" t="str">
        <f t="shared" si="0"/>
        <v>03.06.2015</v>
      </c>
      <c r="B44" s="23">
        <v>2585.03</v>
      </c>
      <c r="C44" s="24">
        <v>2522.7</v>
      </c>
      <c r="D44" s="24">
        <v>2482.63</v>
      </c>
      <c r="E44" s="24">
        <v>2370.67</v>
      </c>
      <c r="F44" s="24">
        <v>2274.58</v>
      </c>
      <c r="G44" s="24">
        <v>2267.36</v>
      </c>
      <c r="H44" s="24">
        <v>2296.11</v>
      </c>
      <c r="I44" s="24">
        <v>2491.49</v>
      </c>
      <c r="J44" s="24">
        <v>2535.22</v>
      </c>
      <c r="K44" s="24">
        <v>2654.27</v>
      </c>
      <c r="L44" s="24">
        <v>2744.48</v>
      </c>
      <c r="M44" s="24">
        <v>2766.17</v>
      </c>
      <c r="N44" s="24">
        <v>2792.12</v>
      </c>
      <c r="O44" s="24">
        <v>2812.7</v>
      </c>
      <c r="P44" s="24">
        <v>2776.8</v>
      </c>
      <c r="Q44" s="24">
        <v>2773.68</v>
      </c>
      <c r="R44" s="24">
        <v>2823.98</v>
      </c>
      <c r="S44" s="24">
        <v>2772.82</v>
      </c>
      <c r="T44" s="24">
        <v>2722.48</v>
      </c>
      <c r="U44" s="24">
        <v>2716.08</v>
      </c>
      <c r="V44" s="24">
        <v>2711.95</v>
      </c>
      <c r="W44" s="24">
        <v>2701.34</v>
      </c>
      <c r="X44" s="24">
        <v>2700.05</v>
      </c>
      <c r="Y44" s="25">
        <v>2696.73</v>
      </c>
    </row>
    <row r="45" spans="1:25" ht="15.75">
      <c r="A45" s="22" t="str">
        <f t="shared" si="0"/>
        <v>04.06.2015</v>
      </c>
      <c r="B45" s="23">
        <v>2671.36</v>
      </c>
      <c r="C45" s="24">
        <v>2501.59</v>
      </c>
      <c r="D45" s="24">
        <v>2415.56</v>
      </c>
      <c r="E45" s="24">
        <v>2382.3</v>
      </c>
      <c r="F45" s="24">
        <v>2282.54</v>
      </c>
      <c r="G45" s="24">
        <v>2265.59</v>
      </c>
      <c r="H45" s="24">
        <v>2290.14</v>
      </c>
      <c r="I45" s="24">
        <v>2478.63</v>
      </c>
      <c r="J45" s="24">
        <v>2512.69</v>
      </c>
      <c r="K45" s="24">
        <v>2697.11</v>
      </c>
      <c r="L45" s="24">
        <v>2739.8</v>
      </c>
      <c r="M45" s="24">
        <v>2822.03</v>
      </c>
      <c r="N45" s="24">
        <v>2842.92</v>
      </c>
      <c r="O45" s="24">
        <v>2813.04</v>
      </c>
      <c r="P45" s="24">
        <v>2783.32</v>
      </c>
      <c r="Q45" s="24">
        <v>2769.43</v>
      </c>
      <c r="R45" s="24">
        <v>2826.09</v>
      </c>
      <c r="S45" s="24">
        <v>2752.02</v>
      </c>
      <c r="T45" s="24">
        <v>2727.71</v>
      </c>
      <c r="U45" s="24">
        <v>2710.13</v>
      </c>
      <c r="V45" s="24">
        <v>2698.81</v>
      </c>
      <c r="W45" s="24">
        <v>2697.78</v>
      </c>
      <c r="X45" s="24">
        <v>2696.54</v>
      </c>
      <c r="Y45" s="25">
        <v>2679.66</v>
      </c>
    </row>
    <row r="46" spans="1:25" ht="15.75">
      <c r="A46" s="22" t="str">
        <f t="shared" si="0"/>
        <v>05.06.2015</v>
      </c>
      <c r="B46" s="23">
        <v>2533.85</v>
      </c>
      <c r="C46" s="24">
        <v>2486.52</v>
      </c>
      <c r="D46" s="24">
        <v>2252.28</v>
      </c>
      <c r="E46" s="24">
        <v>2241.9</v>
      </c>
      <c r="F46" s="24">
        <v>2238.18</v>
      </c>
      <c r="G46" s="24">
        <v>2212.37</v>
      </c>
      <c r="H46" s="24">
        <v>2206.58</v>
      </c>
      <c r="I46" s="24">
        <v>2267.83</v>
      </c>
      <c r="J46" s="24">
        <v>2311.96</v>
      </c>
      <c r="K46" s="24">
        <v>2673.45</v>
      </c>
      <c r="L46" s="24">
        <v>2799.59</v>
      </c>
      <c r="M46" s="24">
        <v>2827.8</v>
      </c>
      <c r="N46" s="24">
        <v>2846.18</v>
      </c>
      <c r="O46" s="24">
        <v>2861.3</v>
      </c>
      <c r="P46" s="24">
        <v>2856.96</v>
      </c>
      <c r="Q46" s="24">
        <v>2854.57</v>
      </c>
      <c r="R46" s="24">
        <v>2892.61</v>
      </c>
      <c r="S46" s="24">
        <v>2880.28</v>
      </c>
      <c r="T46" s="24">
        <v>2834.99</v>
      </c>
      <c r="U46" s="24">
        <v>2792.48</v>
      </c>
      <c r="V46" s="24">
        <v>2806.46</v>
      </c>
      <c r="W46" s="24">
        <v>2791.72</v>
      </c>
      <c r="X46" s="24">
        <v>2808.88</v>
      </c>
      <c r="Y46" s="25">
        <v>2795.66</v>
      </c>
    </row>
    <row r="47" spans="1:25" ht="15.75">
      <c r="A47" s="22" t="str">
        <f t="shared" si="0"/>
        <v>06.06.2015</v>
      </c>
      <c r="B47" s="23">
        <v>2706.3</v>
      </c>
      <c r="C47" s="24">
        <v>2489.6</v>
      </c>
      <c r="D47" s="24">
        <v>2503.1</v>
      </c>
      <c r="E47" s="24">
        <v>2459.79</v>
      </c>
      <c r="F47" s="24">
        <v>2434.44</v>
      </c>
      <c r="G47" s="24">
        <v>2437.08</v>
      </c>
      <c r="H47" s="24">
        <v>2443.92</v>
      </c>
      <c r="I47" s="24">
        <v>2470</v>
      </c>
      <c r="J47" s="24">
        <v>2494.26</v>
      </c>
      <c r="K47" s="24">
        <v>2522.73</v>
      </c>
      <c r="L47" s="24">
        <v>2697.97</v>
      </c>
      <c r="M47" s="24">
        <v>2768.94</v>
      </c>
      <c r="N47" s="24">
        <v>2790.14</v>
      </c>
      <c r="O47" s="24">
        <v>2786.07</v>
      </c>
      <c r="P47" s="24">
        <v>2786.77</v>
      </c>
      <c r="Q47" s="24">
        <v>2758.34</v>
      </c>
      <c r="R47" s="24">
        <v>2751.17</v>
      </c>
      <c r="S47" s="24">
        <v>2749.9</v>
      </c>
      <c r="T47" s="24">
        <v>2725.04</v>
      </c>
      <c r="U47" s="24">
        <v>2723.85</v>
      </c>
      <c r="V47" s="24">
        <v>2708.59</v>
      </c>
      <c r="W47" s="24">
        <v>2707.94</v>
      </c>
      <c r="X47" s="24">
        <v>2733.17</v>
      </c>
      <c r="Y47" s="25">
        <v>2717.79</v>
      </c>
    </row>
    <row r="48" spans="1:25" ht="15.75">
      <c r="A48" s="22" t="str">
        <f t="shared" si="0"/>
        <v>07.06.2015</v>
      </c>
      <c r="B48" s="23">
        <v>2682.71</v>
      </c>
      <c r="C48" s="24">
        <v>2526.22</v>
      </c>
      <c r="D48" s="24">
        <v>2508.56</v>
      </c>
      <c r="E48" s="24">
        <v>2424.18</v>
      </c>
      <c r="F48" s="24">
        <v>2400.43</v>
      </c>
      <c r="G48" s="24">
        <v>2317.56</v>
      </c>
      <c r="H48" s="24">
        <v>2284.32</v>
      </c>
      <c r="I48" s="24">
        <v>2274.79</v>
      </c>
      <c r="J48" s="24">
        <v>2352.75</v>
      </c>
      <c r="K48" s="24">
        <v>2341.73</v>
      </c>
      <c r="L48" s="24">
        <v>2523.06</v>
      </c>
      <c r="M48" s="24">
        <v>2673.43</v>
      </c>
      <c r="N48" s="24">
        <v>2698.72</v>
      </c>
      <c r="O48" s="24">
        <v>2702.34</v>
      </c>
      <c r="P48" s="24">
        <v>2702.81</v>
      </c>
      <c r="Q48" s="24">
        <v>2701.33</v>
      </c>
      <c r="R48" s="24">
        <v>2699.61</v>
      </c>
      <c r="S48" s="24">
        <v>2678.42</v>
      </c>
      <c r="T48" s="24">
        <v>2697.98</v>
      </c>
      <c r="U48" s="24">
        <v>2697.09</v>
      </c>
      <c r="V48" s="24">
        <v>2685.59</v>
      </c>
      <c r="W48" s="24">
        <v>2702.08</v>
      </c>
      <c r="X48" s="24">
        <v>2701.58</v>
      </c>
      <c r="Y48" s="25">
        <v>2694.72</v>
      </c>
    </row>
    <row r="49" spans="1:25" ht="15.75">
      <c r="A49" s="22" t="str">
        <f t="shared" si="0"/>
        <v>08.06.2015</v>
      </c>
      <c r="B49" s="23">
        <v>2661.85</v>
      </c>
      <c r="C49" s="24">
        <v>2538.49</v>
      </c>
      <c r="D49" s="24">
        <v>2433.42</v>
      </c>
      <c r="E49" s="24">
        <v>2302.28</v>
      </c>
      <c r="F49" s="24">
        <v>2284.01</v>
      </c>
      <c r="G49" s="24">
        <v>2181.03</v>
      </c>
      <c r="H49" s="24">
        <v>2127.68</v>
      </c>
      <c r="I49" s="24">
        <v>2077.29</v>
      </c>
      <c r="J49" s="24">
        <v>2251.17</v>
      </c>
      <c r="K49" s="24">
        <v>2594.28</v>
      </c>
      <c r="L49" s="24">
        <v>2726.06</v>
      </c>
      <c r="M49" s="24">
        <v>2769.12</v>
      </c>
      <c r="N49" s="24">
        <v>2799.42</v>
      </c>
      <c r="O49" s="24">
        <v>2809.3</v>
      </c>
      <c r="P49" s="24">
        <v>2797.26</v>
      </c>
      <c r="Q49" s="24">
        <v>2808.81</v>
      </c>
      <c r="R49" s="24">
        <v>2808.27</v>
      </c>
      <c r="S49" s="24">
        <v>2776.08</v>
      </c>
      <c r="T49" s="24">
        <v>2718.31</v>
      </c>
      <c r="U49" s="24">
        <v>2700.84</v>
      </c>
      <c r="V49" s="24">
        <v>2700.71</v>
      </c>
      <c r="W49" s="24">
        <v>2700.52</v>
      </c>
      <c r="X49" s="24">
        <v>2700.84</v>
      </c>
      <c r="Y49" s="25">
        <v>2684.15</v>
      </c>
    </row>
    <row r="50" spans="1:25" ht="15.75">
      <c r="A50" s="22" t="str">
        <f t="shared" si="0"/>
        <v>09.06.2015</v>
      </c>
      <c r="B50" s="23">
        <v>2629.46</v>
      </c>
      <c r="C50" s="24">
        <v>2483.89</v>
      </c>
      <c r="D50" s="24">
        <v>2342.56</v>
      </c>
      <c r="E50" s="24">
        <v>2253.57</v>
      </c>
      <c r="F50" s="24">
        <v>2245.09</v>
      </c>
      <c r="G50" s="24">
        <v>2236.54</v>
      </c>
      <c r="H50" s="24">
        <v>2247.3</v>
      </c>
      <c r="I50" s="24">
        <v>2282.38</v>
      </c>
      <c r="J50" s="24">
        <v>2316.55</v>
      </c>
      <c r="K50" s="24">
        <v>2527.2</v>
      </c>
      <c r="L50" s="24">
        <v>2676.87</v>
      </c>
      <c r="M50" s="24">
        <v>2699.46</v>
      </c>
      <c r="N50" s="24">
        <v>2702.63</v>
      </c>
      <c r="O50" s="24">
        <v>2699.89</v>
      </c>
      <c r="P50" s="24">
        <v>2698.01</v>
      </c>
      <c r="Q50" s="24">
        <v>2698.22</v>
      </c>
      <c r="R50" s="24">
        <v>2712.84</v>
      </c>
      <c r="S50" s="24">
        <v>2695.3</v>
      </c>
      <c r="T50" s="24">
        <v>2692.91</v>
      </c>
      <c r="U50" s="24">
        <v>2691.09</v>
      </c>
      <c r="V50" s="24">
        <v>2662.24</v>
      </c>
      <c r="W50" s="24">
        <v>2650.1</v>
      </c>
      <c r="X50" s="24">
        <v>2655.63</v>
      </c>
      <c r="Y50" s="25">
        <v>2644.71</v>
      </c>
    </row>
    <row r="51" spans="1:25" ht="15.75">
      <c r="A51" s="22" t="str">
        <f t="shared" si="0"/>
        <v>10.06.2015</v>
      </c>
      <c r="B51" s="23">
        <v>2491.89</v>
      </c>
      <c r="C51" s="24">
        <v>2461.58</v>
      </c>
      <c r="D51" s="24">
        <v>2387.45</v>
      </c>
      <c r="E51" s="24">
        <v>2277.22</v>
      </c>
      <c r="F51" s="24">
        <v>2258.53</v>
      </c>
      <c r="G51" s="24">
        <v>2243.24</v>
      </c>
      <c r="H51" s="24">
        <v>2251.82</v>
      </c>
      <c r="I51" s="24">
        <v>2284.65</v>
      </c>
      <c r="J51" s="24">
        <v>2465.7</v>
      </c>
      <c r="K51" s="24">
        <v>2607.48</v>
      </c>
      <c r="L51" s="24">
        <v>2719.42</v>
      </c>
      <c r="M51" s="24">
        <v>2781.98</v>
      </c>
      <c r="N51" s="24">
        <v>2796.74</v>
      </c>
      <c r="O51" s="24">
        <v>2782.59</v>
      </c>
      <c r="P51" s="24">
        <v>2759.99</v>
      </c>
      <c r="Q51" s="24">
        <v>2751.79</v>
      </c>
      <c r="R51" s="24">
        <v>2780.09</v>
      </c>
      <c r="S51" s="24">
        <v>2740.62</v>
      </c>
      <c r="T51" s="24">
        <v>2720.53</v>
      </c>
      <c r="U51" s="24">
        <v>2695.17</v>
      </c>
      <c r="V51" s="24">
        <v>2682.53</v>
      </c>
      <c r="W51" s="24">
        <v>2647.2</v>
      </c>
      <c r="X51" s="24">
        <v>2624.16</v>
      </c>
      <c r="Y51" s="25">
        <v>2643.91</v>
      </c>
    </row>
    <row r="52" spans="1:25" ht="15.75">
      <c r="A52" s="22" t="str">
        <f t="shared" si="0"/>
        <v>11.06.2015</v>
      </c>
      <c r="B52" s="23">
        <v>2469.83</v>
      </c>
      <c r="C52" s="24">
        <v>2467.36</v>
      </c>
      <c r="D52" s="24">
        <v>2446.79</v>
      </c>
      <c r="E52" s="24">
        <v>2315.59</v>
      </c>
      <c r="F52" s="24">
        <v>2291.79</v>
      </c>
      <c r="G52" s="24">
        <v>2268.22</v>
      </c>
      <c r="H52" s="24">
        <v>2276.25</v>
      </c>
      <c r="I52" s="24">
        <v>2398.36</v>
      </c>
      <c r="J52" s="24">
        <v>2503.18</v>
      </c>
      <c r="K52" s="24">
        <v>2647.87</v>
      </c>
      <c r="L52" s="24">
        <v>2769.45</v>
      </c>
      <c r="M52" s="24">
        <v>2794.7</v>
      </c>
      <c r="N52" s="24">
        <v>2803.17</v>
      </c>
      <c r="O52" s="24">
        <v>2773.08</v>
      </c>
      <c r="P52" s="24">
        <v>2772.23</v>
      </c>
      <c r="Q52" s="24">
        <v>2758.28</v>
      </c>
      <c r="R52" s="24">
        <v>2775.41</v>
      </c>
      <c r="S52" s="24">
        <v>2743.33</v>
      </c>
      <c r="T52" s="24">
        <v>2741.57</v>
      </c>
      <c r="U52" s="24">
        <v>2741.33</v>
      </c>
      <c r="V52" s="24">
        <v>2746.86</v>
      </c>
      <c r="W52" s="24">
        <v>2751.03</v>
      </c>
      <c r="X52" s="24">
        <v>2735.32</v>
      </c>
      <c r="Y52" s="25">
        <v>2717.09</v>
      </c>
    </row>
    <row r="53" spans="1:25" ht="15.75">
      <c r="A53" s="22" t="str">
        <f t="shared" si="0"/>
        <v>12.06.2015</v>
      </c>
      <c r="B53" s="23">
        <v>2708.25</v>
      </c>
      <c r="C53" s="24">
        <v>2690.83</v>
      </c>
      <c r="D53" s="24">
        <v>2638.58</v>
      </c>
      <c r="E53" s="24">
        <v>2534.1</v>
      </c>
      <c r="F53" s="24">
        <v>2475.91</v>
      </c>
      <c r="G53" s="24">
        <v>2466.9</v>
      </c>
      <c r="H53" s="24">
        <v>2476.39</v>
      </c>
      <c r="I53" s="24">
        <v>2489.7</v>
      </c>
      <c r="J53" s="24">
        <v>2544.24</v>
      </c>
      <c r="K53" s="24">
        <v>2564.2</v>
      </c>
      <c r="L53" s="24">
        <v>2830.48</v>
      </c>
      <c r="M53" s="24">
        <v>2903.7</v>
      </c>
      <c r="N53" s="24">
        <v>2904.2</v>
      </c>
      <c r="O53" s="24">
        <v>2900.52</v>
      </c>
      <c r="P53" s="24">
        <v>2897.64</v>
      </c>
      <c r="Q53" s="24">
        <v>2893.32</v>
      </c>
      <c r="R53" s="24">
        <v>2891.59</v>
      </c>
      <c r="S53" s="24">
        <v>2894.74</v>
      </c>
      <c r="T53" s="24">
        <v>2891.28</v>
      </c>
      <c r="U53" s="24">
        <v>2891.45</v>
      </c>
      <c r="V53" s="24">
        <v>2909.78</v>
      </c>
      <c r="W53" s="24">
        <v>2914.8</v>
      </c>
      <c r="X53" s="24">
        <v>2911.97</v>
      </c>
      <c r="Y53" s="25">
        <v>2886.65</v>
      </c>
    </row>
    <row r="54" spans="1:25" ht="15.75">
      <c r="A54" s="22" t="str">
        <f t="shared" si="0"/>
        <v>13.06.2015</v>
      </c>
      <c r="B54" s="23">
        <v>2850.58</v>
      </c>
      <c r="C54" s="24">
        <v>2736.18</v>
      </c>
      <c r="D54" s="24">
        <v>2649.2</v>
      </c>
      <c r="E54" s="24">
        <v>2544.31</v>
      </c>
      <c r="F54" s="24">
        <v>2480.36</v>
      </c>
      <c r="G54" s="24">
        <v>2461.4</v>
      </c>
      <c r="H54" s="24">
        <v>2437.96</v>
      </c>
      <c r="I54" s="24">
        <v>2468.14</v>
      </c>
      <c r="J54" s="24">
        <v>2526.74</v>
      </c>
      <c r="K54" s="24">
        <v>2563.37</v>
      </c>
      <c r="L54" s="24">
        <v>2735.1</v>
      </c>
      <c r="M54" s="24">
        <v>2777.4</v>
      </c>
      <c r="N54" s="24">
        <v>2781.41</v>
      </c>
      <c r="O54" s="24">
        <v>2781.24</v>
      </c>
      <c r="P54" s="24">
        <v>2780.23</v>
      </c>
      <c r="Q54" s="24">
        <v>2776</v>
      </c>
      <c r="R54" s="24">
        <v>2774.17</v>
      </c>
      <c r="S54" s="24">
        <v>2773.14</v>
      </c>
      <c r="T54" s="24">
        <v>2774.84</v>
      </c>
      <c r="U54" s="24">
        <v>2758.69</v>
      </c>
      <c r="V54" s="24">
        <v>2762.26</v>
      </c>
      <c r="W54" s="24">
        <v>2765.68</v>
      </c>
      <c r="X54" s="24">
        <v>2759.07</v>
      </c>
      <c r="Y54" s="25">
        <v>2744.46</v>
      </c>
    </row>
    <row r="55" spans="1:25" ht="15.75">
      <c r="A55" s="22" t="str">
        <f t="shared" si="0"/>
        <v>14.06.2015</v>
      </c>
      <c r="B55" s="23">
        <v>2738.06</v>
      </c>
      <c r="C55" s="24">
        <v>2700.4</v>
      </c>
      <c r="D55" s="24">
        <v>2643.11</v>
      </c>
      <c r="E55" s="24">
        <v>2542.39</v>
      </c>
      <c r="F55" s="24">
        <v>2529.88</v>
      </c>
      <c r="G55" s="24">
        <v>2477.98</v>
      </c>
      <c r="H55" s="24">
        <v>2479.45</v>
      </c>
      <c r="I55" s="24">
        <v>2491.16</v>
      </c>
      <c r="J55" s="24">
        <v>2569.12</v>
      </c>
      <c r="K55" s="24">
        <v>2638.54</v>
      </c>
      <c r="L55" s="24">
        <v>2704.48</v>
      </c>
      <c r="M55" s="24">
        <v>2851.87</v>
      </c>
      <c r="N55" s="24">
        <v>2850.73</v>
      </c>
      <c r="O55" s="24">
        <v>2851.19</v>
      </c>
      <c r="P55" s="24">
        <v>2856.4</v>
      </c>
      <c r="Q55" s="24">
        <v>2847.83</v>
      </c>
      <c r="R55" s="24">
        <v>2840.1</v>
      </c>
      <c r="S55" s="24">
        <v>2837.44</v>
      </c>
      <c r="T55" s="24">
        <v>2823.09</v>
      </c>
      <c r="U55" s="24">
        <v>2818.68</v>
      </c>
      <c r="V55" s="24">
        <v>2811.24</v>
      </c>
      <c r="W55" s="24">
        <v>2806.87</v>
      </c>
      <c r="X55" s="24">
        <v>2776.45</v>
      </c>
      <c r="Y55" s="25">
        <v>2769.31</v>
      </c>
    </row>
    <row r="56" spans="1:25" ht="15.75">
      <c r="A56" s="22" t="str">
        <f t="shared" si="0"/>
        <v>15.06.2015</v>
      </c>
      <c r="B56" s="23">
        <v>2743.82</v>
      </c>
      <c r="C56" s="24">
        <v>2686.66</v>
      </c>
      <c r="D56" s="24">
        <v>2510</v>
      </c>
      <c r="E56" s="24">
        <v>2470.47</v>
      </c>
      <c r="F56" s="24">
        <v>2410.36</v>
      </c>
      <c r="G56" s="24">
        <v>2306.35</v>
      </c>
      <c r="H56" s="24">
        <v>2297.56</v>
      </c>
      <c r="I56" s="24">
        <v>2503.88</v>
      </c>
      <c r="J56" s="24">
        <v>2530.24</v>
      </c>
      <c r="K56" s="24">
        <v>2694.73</v>
      </c>
      <c r="L56" s="24">
        <v>2873.05</v>
      </c>
      <c r="M56" s="24">
        <v>2871.78</v>
      </c>
      <c r="N56" s="24">
        <v>2883.09</v>
      </c>
      <c r="O56" s="24">
        <v>2885.86</v>
      </c>
      <c r="P56" s="24">
        <v>2868.06</v>
      </c>
      <c r="Q56" s="24">
        <v>2853.15</v>
      </c>
      <c r="R56" s="24">
        <v>2873.8</v>
      </c>
      <c r="S56" s="24">
        <v>2842.91</v>
      </c>
      <c r="T56" s="24">
        <v>2801.07</v>
      </c>
      <c r="U56" s="24">
        <v>2785.43</v>
      </c>
      <c r="V56" s="24">
        <v>2766.53</v>
      </c>
      <c r="W56" s="24">
        <v>2750.01</v>
      </c>
      <c r="X56" s="24">
        <v>2777.94</v>
      </c>
      <c r="Y56" s="25">
        <v>2690.96</v>
      </c>
    </row>
    <row r="57" spans="1:25" ht="15.75">
      <c r="A57" s="22" t="str">
        <f t="shared" si="0"/>
        <v>16.06.2015</v>
      </c>
      <c r="B57" s="23">
        <v>2564.27</v>
      </c>
      <c r="C57" s="24">
        <v>2507.58</v>
      </c>
      <c r="D57" s="24">
        <v>2418.03</v>
      </c>
      <c r="E57" s="24">
        <v>2392.28</v>
      </c>
      <c r="F57" s="24">
        <v>2335.19</v>
      </c>
      <c r="G57" s="24">
        <v>2304.25</v>
      </c>
      <c r="H57" s="24">
        <v>2300.76</v>
      </c>
      <c r="I57" s="24">
        <v>2507.14</v>
      </c>
      <c r="J57" s="24">
        <v>2530.78</v>
      </c>
      <c r="K57" s="24">
        <v>2616.78</v>
      </c>
      <c r="L57" s="24">
        <v>2774.68</v>
      </c>
      <c r="M57" s="24">
        <v>2831.06</v>
      </c>
      <c r="N57" s="24">
        <v>2847.04</v>
      </c>
      <c r="O57" s="24">
        <v>2854.5</v>
      </c>
      <c r="P57" s="24">
        <v>2778.59</v>
      </c>
      <c r="Q57" s="24">
        <v>2703.01</v>
      </c>
      <c r="R57" s="24">
        <v>2700.22</v>
      </c>
      <c r="S57" s="24">
        <v>2699.4</v>
      </c>
      <c r="T57" s="24">
        <v>2698.79</v>
      </c>
      <c r="U57" s="24">
        <v>2697.58</v>
      </c>
      <c r="V57" s="24">
        <v>2697.55</v>
      </c>
      <c r="W57" s="24">
        <v>2696.57</v>
      </c>
      <c r="X57" s="24">
        <v>2691.92</v>
      </c>
      <c r="Y57" s="25">
        <v>2496.87</v>
      </c>
    </row>
    <row r="58" spans="1:25" ht="15.75">
      <c r="A58" s="22" t="str">
        <f t="shared" si="0"/>
        <v>17.06.2015</v>
      </c>
      <c r="B58" s="23">
        <v>2509.86</v>
      </c>
      <c r="C58" s="24">
        <v>2495</v>
      </c>
      <c r="D58" s="24">
        <v>2324.59</v>
      </c>
      <c r="E58" s="24">
        <v>2292.23</v>
      </c>
      <c r="F58" s="24">
        <v>2249.17</v>
      </c>
      <c r="G58" s="24">
        <v>2240.11</v>
      </c>
      <c r="H58" s="24">
        <v>2238.08</v>
      </c>
      <c r="I58" s="24">
        <v>2272.7</v>
      </c>
      <c r="J58" s="24">
        <v>2318.44</v>
      </c>
      <c r="K58" s="24">
        <v>2649.57</v>
      </c>
      <c r="L58" s="24">
        <v>2768.16</v>
      </c>
      <c r="M58" s="24">
        <v>2814.28</v>
      </c>
      <c r="N58" s="24">
        <v>2804.54</v>
      </c>
      <c r="O58" s="24">
        <v>2806.48</v>
      </c>
      <c r="P58" s="24">
        <v>2796.46</v>
      </c>
      <c r="Q58" s="24">
        <v>2788.76</v>
      </c>
      <c r="R58" s="24">
        <v>2776.59</v>
      </c>
      <c r="S58" s="24">
        <v>2769.72</v>
      </c>
      <c r="T58" s="24">
        <v>2757.24</v>
      </c>
      <c r="U58" s="24">
        <v>2741.96</v>
      </c>
      <c r="V58" s="24">
        <v>2705.67</v>
      </c>
      <c r="W58" s="24">
        <v>2703.94</v>
      </c>
      <c r="X58" s="24">
        <v>2690.28</v>
      </c>
      <c r="Y58" s="25">
        <v>2641.21</v>
      </c>
    </row>
    <row r="59" spans="1:25" ht="15.75">
      <c r="A59" s="22" t="str">
        <f t="shared" si="0"/>
        <v>18.06.2015</v>
      </c>
      <c r="B59" s="23">
        <v>2385.08</v>
      </c>
      <c r="C59" s="24">
        <v>2429.8</v>
      </c>
      <c r="D59" s="24">
        <v>2281.16</v>
      </c>
      <c r="E59" s="24">
        <v>2129.32</v>
      </c>
      <c r="F59" s="24">
        <v>2082.69</v>
      </c>
      <c r="G59" s="24">
        <v>2030.47</v>
      </c>
      <c r="H59" s="24">
        <v>2053.46</v>
      </c>
      <c r="I59" s="24">
        <v>2186.84</v>
      </c>
      <c r="J59" s="24">
        <v>2291.3</v>
      </c>
      <c r="K59" s="24">
        <v>2364.2</v>
      </c>
      <c r="L59" s="24">
        <v>2603.35</v>
      </c>
      <c r="M59" s="24">
        <v>2706.53</v>
      </c>
      <c r="N59" s="24">
        <v>2702.17</v>
      </c>
      <c r="O59" s="24">
        <v>2705.84</v>
      </c>
      <c r="P59" s="24">
        <v>2705.35</v>
      </c>
      <c r="Q59" s="24">
        <v>2702.34</v>
      </c>
      <c r="R59" s="24">
        <v>2677.08</v>
      </c>
      <c r="S59" s="24">
        <v>2645.26</v>
      </c>
      <c r="T59" s="24">
        <v>2591.19</v>
      </c>
      <c r="U59" s="24">
        <v>2580.36</v>
      </c>
      <c r="V59" s="24">
        <v>2585.46</v>
      </c>
      <c r="W59" s="24">
        <v>2592.71</v>
      </c>
      <c r="X59" s="24">
        <v>2601.04</v>
      </c>
      <c r="Y59" s="25">
        <v>2387.31</v>
      </c>
    </row>
    <row r="60" spans="1:25" ht="15.75">
      <c r="A60" s="22" t="str">
        <f t="shared" si="0"/>
        <v>19.06.2015</v>
      </c>
      <c r="B60" s="23">
        <v>2350.37</v>
      </c>
      <c r="C60" s="24">
        <v>2347.56</v>
      </c>
      <c r="D60" s="24">
        <v>2345.11</v>
      </c>
      <c r="E60" s="24">
        <v>2296.57</v>
      </c>
      <c r="F60" s="24">
        <v>2291.2</v>
      </c>
      <c r="G60" s="24">
        <v>2254.77</v>
      </c>
      <c r="H60" s="24">
        <v>2243.76</v>
      </c>
      <c r="I60" s="24">
        <v>2351.78</v>
      </c>
      <c r="J60" s="24">
        <v>2381.65</v>
      </c>
      <c r="K60" s="24">
        <v>2613.77</v>
      </c>
      <c r="L60" s="24">
        <v>2671.1</v>
      </c>
      <c r="M60" s="24">
        <v>2679.77</v>
      </c>
      <c r="N60" s="24">
        <v>2673.64</v>
      </c>
      <c r="O60" s="24">
        <v>2677.8</v>
      </c>
      <c r="P60" s="24">
        <v>2676.35</v>
      </c>
      <c r="Q60" s="24">
        <v>2675.24</v>
      </c>
      <c r="R60" s="24">
        <v>2682.62</v>
      </c>
      <c r="S60" s="24">
        <v>2657.99</v>
      </c>
      <c r="T60" s="24">
        <v>2655.94</v>
      </c>
      <c r="U60" s="24">
        <v>2691.78</v>
      </c>
      <c r="V60" s="24">
        <v>2685.94</v>
      </c>
      <c r="W60" s="24">
        <v>2682.75</v>
      </c>
      <c r="X60" s="24">
        <v>2688.68</v>
      </c>
      <c r="Y60" s="25">
        <v>2671.63</v>
      </c>
    </row>
    <row r="61" spans="1:25" ht="15.75">
      <c r="A61" s="22" t="str">
        <f t="shared" si="0"/>
        <v>20.06.2015</v>
      </c>
      <c r="B61" s="23">
        <v>2606.22</v>
      </c>
      <c r="C61" s="24">
        <v>2523.36</v>
      </c>
      <c r="D61" s="24">
        <v>2458.45</v>
      </c>
      <c r="E61" s="24">
        <v>2365.98</v>
      </c>
      <c r="F61" s="24">
        <v>2342.46</v>
      </c>
      <c r="G61" s="24">
        <v>2305.19</v>
      </c>
      <c r="H61" s="24">
        <v>2304.79</v>
      </c>
      <c r="I61" s="24">
        <v>2320.57</v>
      </c>
      <c r="J61" s="24">
        <v>2331.46</v>
      </c>
      <c r="K61" s="24">
        <v>2483.62</v>
      </c>
      <c r="L61" s="24">
        <v>2701.37</v>
      </c>
      <c r="M61" s="24">
        <v>2780.2</v>
      </c>
      <c r="N61" s="24">
        <v>2801.83</v>
      </c>
      <c r="O61" s="24">
        <v>2801.61</v>
      </c>
      <c r="P61" s="24">
        <v>2789.56</v>
      </c>
      <c r="Q61" s="24">
        <v>2776.16</v>
      </c>
      <c r="R61" s="24">
        <v>2783.41</v>
      </c>
      <c r="S61" s="24">
        <v>2780.98</v>
      </c>
      <c r="T61" s="24">
        <v>2762.92</v>
      </c>
      <c r="U61" s="24">
        <v>2762.84</v>
      </c>
      <c r="V61" s="24">
        <v>2766.23</v>
      </c>
      <c r="W61" s="24">
        <v>2758.14</v>
      </c>
      <c r="X61" s="24">
        <v>2755.15</v>
      </c>
      <c r="Y61" s="25">
        <v>2751.22</v>
      </c>
    </row>
    <row r="62" spans="1:25" ht="15.75">
      <c r="A62" s="22" t="str">
        <f t="shared" si="0"/>
        <v>21.06.2015</v>
      </c>
      <c r="B62" s="23">
        <v>2729</v>
      </c>
      <c r="C62" s="24">
        <v>2639.74</v>
      </c>
      <c r="D62" s="24">
        <v>2558.5</v>
      </c>
      <c r="E62" s="24">
        <v>2497.01</v>
      </c>
      <c r="F62" s="24">
        <v>2461.34</v>
      </c>
      <c r="G62" s="24">
        <v>2453.37</v>
      </c>
      <c r="H62" s="24">
        <v>2407.81</v>
      </c>
      <c r="I62" s="24">
        <v>2448.91</v>
      </c>
      <c r="J62" s="24">
        <v>2340.29</v>
      </c>
      <c r="K62" s="24">
        <v>2595.54</v>
      </c>
      <c r="L62" s="24">
        <v>2649.97</v>
      </c>
      <c r="M62" s="24">
        <v>2846.88</v>
      </c>
      <c r="N62" s="24">
        <v>2867.15</v>
      </c>
      <c r="O62" s="24">
        <v>2870.49</v>
      </c>
      <c r="P62" s="24">
        <v>2871.14</v>
      </c>
      <c r="Q62" s="24">
        <v>2858.1</v>
      </c>
      <c r="R62" s="24">
        <v>2896.66</v>
      </c>
      <c r="S62" s="24">
        <v>2874.12</v>
      </c>
      <c r="T62" s="24">
        <v>2865.21</v>
      </c>
      <c r="U62" s="24">
        <v>2865.36</v>
      </c>
      <c r="V62" s="24">
        <v>2807</v>
      </c>
      <c r="W62" s="24">
        <v>2787.34</v>
      </c>
      <c r="X62" s="24">
        <v>2780.24</v>
      </c>
      <c r="Y62" s="25">
        <v>2771.73</v>
      </c>
    </row>
    <row r="63" spans="1:25" ht="15.75">
      <c r="A63" s="22" t="str">
        <f t="shared" si="0"/>
        <v>22.06.2015</v>
      </c>
      <c r="B63" s="23">
        <v>2710.24</v>
      </c>
      <c r="C63" s="24">
        <v>2508.84</v>
      </c>
      <c r="D63" s="24">
        <v>2548.3</v>
      </c>
      <c r="E63" s="24">
        <v>2495.51</v>
      </c>
      <c r="F63" s="24">
        <v>2472.96</v>
      </c>
      <c r="G63" s="24">
        <v>2392</v>
      </c>
      <c r="H63" s="24">
        <v>2351.72</v>
      </c>
      <c r="I63" s="24">
        <v>2528.23</v>
      </c>
      <c r="J63" s="24">
        <v>2552.26</v>
      </c>
      <c r="K63" s="24">
        <v>2689.45</v>
      </c>
      <c r="L63" s="24">
        <v>2916.48</v>
      </c>
      <c r="M63" s="24">
        <v>2910.93</v>
      </c>
      <c r="N63" s="24">
        <v>2904.48</v>
      </c>
      <c r="O63" s="24">
        <v>2899.62</v>
      </c>
      <c r="P63" s="24">
        <v>2823.27</v>
      </c>
      <c r="Q63" s="24">
        <v>2697.8</v>
      </c>
      <c r="R63" s="24">
        <v>2690.86</v>
      </c>
      <c r="S63" s="24">
        <v>2678.91</v>
      </c>
      <c r="T63" s="24">
        <v>2674.72</v>
      </c>
      <c r="U63" s="24">
        <v>2670.89</v>
      </c>
      <c r="V63" s="24">
        <v>2671.3</v>
      </c>
      <c r="W63" s="24">
        <v>2670.96</v>
      </c>
      <c r="X63" s="24">
        <v>2668.8</v>
      </c>
      <c r="Y63" s="25">
        <v>2445.42</v>
      </c>
    </row>
    <row r="64" spans="1:25" ht="15.75">
      <c r="A64" s="22" t="str">
        <f t="shared" si="0"/>
        <v>23.06.2015</v>
      </c>
      <c r="B64" s="23">
        <v>2424.39</v>
      </c>
      <c r="C64" s="24">
        <v>2492.58</v>
      </c>
      <c r="D64" s="24">
        <v>2302.32</v>
      </c>
      <c r="E64" s="24">
        <v>2057.27</v>
      </c>
      <c r="F64" s="24">
        <v>1546.62</v>
      </c>
      <c r="G64" s="24">
        <v>1546.62</v>
      </c>
      <c r="H64" s="24">
        <v>1546.62</v>
      </c>
      <c r="I64" s="24">
        <v>1549.37</v>
      </c>
      <c r="J64" s="24">
        <v>2274.33</v>
      </c>
      <c r="K64" s="24">
        <v>2515.61</v>
      </c>
      <c r="L64" s="24">
        <v>2889.16</v>
      </c>
      <c r="M64" s="24">
        <v>2889.89</v>
      </c>
      <c r="N64" s="24">
        <v>2888.64</v>
      </c>
      <c r="O64" s="24">
        <v>2896.62</v>
      </c>
      <c r="P64" s="24">
        <v>2889.64</v>
      </c>
      <c r="Q64" s="24">
        <v>2885.09</v>
      </c>
      <c r="R64" s="24">
        <v>2874.44</v>
      </c>
      <c r="S64" s="24">
        <v>2861.93</v>
      </c>
      <c r="T64" s="24">
        <v>2830.55</v>
      </c>
      <c r="U64" s="24">
        <v>2760.84</v>
      </c>
      <c r="V64" s="24">
        <v>2678.48</v>
      </c>
      <c r="W64" s="24">
        <v>2670.27</v>
      </c>
      <c r="X64" s="24">
        <v>2666.76</v>
      </c>
      <c r="Y64" s="25">
        <v>2637.81</v>
      </c>
    </row>
    <row r="65" spans="1:25" ht="15.75">
      <c r="A65" s="22" t="str">
        <f t="shared" si="0"/>
        <v>24.06.2015</v>
      </c>
      <c r="B65" s="23">
        <v>2514.98</v>
      </c>
      <c r="C65" s="24">
        <v>2389.31</v>
      </c>
      <c r="D65" s="24">
        <v>2463.58</v>
      </c>
      <c r="E65" s="24">
        <v>2396.03</v>
      </c>
      <c r="F65" s="24">
        <v>2348.9</v>
      </c>
      <c r="G65" s="24">
        <v>2249.24</v>
      </c>
      <c r="H65" s="24">
        <v>2265.29</v>
      </c>
      <c r="I65" s="24">
        <v>2411.26</v>
      </c>
      <c r="J65" s="24">
        <v>2502.52</v>
      </c>
      <c r="K65" s="24">
        <v>2760.83</v>
      </c>
      <c r="L65" s="24">
        <v>2901.72</v>
      </c>
      <c r="M65" s="24">
        <v>2918.63</v>
      </c>
      <c r="N65" s="24">
        <v>2905.37</v>
      </c>
      <c r="O65" s="24">
        <v>2919.2</v>
      </c>
      <c r="P65" s="24">
        <v>2918.13</v>
      </c>
      <c r="Q65" s="24">
        <v>2853.03</v>
      </c>
      <c r="R65" s="24">
        <v>2804.59</v>
      </c>
      <c r="S65" s="24">
        <v>2830.31</v>
      </c>
      <c r="T65" s="24">
        <v>2821.31</v>
      </c>
      <c r="U65" s="24">
        <v>2831.77</v>
      </c>
      <c r="V65" s="24">
        <v>2814.6</v>
      </c>
      <c r="W65" s="24">
        <v>2842.05</v>
      </c>
      <c r="X65" s="24">
        <v>2842.89</v>
      </c>
      <c r="Y65" s="25">
        <v>2751.42</v>
      </c>
    </row>
    <row r="66" spans="1:25" ht="15.75">
      <c r="A66" s="22" t="str">
        <f t="shared" si="0"/>
        <v>25.06.2015</v>
      </c>
      <c r="B66" s="23">
        <v>2682.15</v>
      </c>
      <c r="C66" s="24">
        <v>2508.67</v>
      </c>
      <c r="D66" s="24">
        <v>2479.41</v>
      </c>
      <c r="E66" s="24">
        <v>2401.94</v>
      </c>
      <c r="F66" s="24">
        <v>2375.81</v>
      </c>
      <c r="G66" s="24">
        <v>2317.42</v>
      </c>
      <c r="H66" s="24">
        <v>2347.17</v>
      </c>
      <c r="I66" s="24">
        <v>2392.38</v>
      </c>
      <c r="J66" s="24">
        <v>2503.43</v>
      </c>
      <c r="K66" s="24">
        <v>2727.76</v>
      </c>
      <c r="L66" s="24">
        <v>2930.09</v>
      </c>
      <c r="M66" s="24">
        <v>2960.9</v>
      </c>
      <c r="N66" s="24">
        <v>2988.66</v>
      </c>
      <c r="O66" s="24">
        <v>2988.38</v>
      </c>
      <c r="P66" s="24">
        <v>2931.89</v>
      </c>
      <c r="Q66" s="24">
        <v>2914.76</v>
      </c>
      <c r="R66" s="24">
        <v>2890.52</v>
      </c>
      <c r="S66" s="24">
        <v>2936.48</v>
      </c>
      <c r="T66" s="24">
        <v>2894.09</v>
      </c>
      <c r="U66" s="24">
        <v>2852.64</v>
      </c>
      <c r="V66" s="24">
        <v>2850.53</v>
      </c>
      <c r="W66" s="24">
        <v>2908.23</v>
      </c>
      <c r="X66" s="24">
        <v>2898.52</v>
      </c>
      <c r="Y66" s="25">
        <v>2845.39</v>
      </c>
    </row>
    <row r="67" spans="1:25" ht="15.75">
      <c r="A67" s="22" t="str">
        <f t="shared" si="0"/>
        <v>26.06.2015</v>
      </c>
      <c r="B67" s="23">
        <v>2690.51</v>
      </c>
      <c r="C67" s="24">
        <v>2542.32</v>
      </c>
      <c r="D67" s="24">
        <v>2441.09</v>
      </c>
      <c r="E67" s="24">
        <v>2388.9</v>
      </c>
      <c r="F67" s="24">
        <v>2372.84</v>
      </c>
      <c r="G67" s="24">
        <v>2330.29</v>
      </c>
      <c r="H67" s="24">
        <v>2341.94</v>
      </c>
      <c r="I67" s="24">
        <v>2395.89</v>
      </c>
      <c r="J67" s="24">
        <v>2459.4</v>
      </c>
      <c r="K67" s="24">
        <v>2636.56</v>
      </c>
      <c r="L67" s="24">
        <v>2881.88</v>
      </c>
      <c r="M67" s="24">
        <v>2841.67</v>
      </c>
      <c r="N67" s="24">
        <v>2790.77</v>
      </c>
      <c r="O67" s="24">
        <v>2791.06</v>
      </c>
      <c r="P67" s="24">
        <v>2788.04</v>
      </c>
      <c r="Q67" s="24">
        <v>2787.27</v>
      </c>
      <c r="R67" s="24">
        <v>2786.09</v>
      </c>
      <c r="S67" s="24">
        <v>2785.19</v>
      </c>
      <c r="T67" s="24">
        <v>2777.12</v>
      </c>
      <c r="U67" s="24">
        <v>2767.14</v>
      </c>
      <c r="V67" s="24">
        <v>2774.31</v>
      </c>
      <c r="W67" s="24">
        <v>2775.26</v>
      </c>
      <c r="X67" s="24">
        <v>2746.93</v>
      </c>
      <c r="Y67" s="25">
        <v>2724.75</v>
      </c>
    </row>
    <row r="68" spans="1:25" ht="15.75">
      <c r="A68" s="22" t="str">
        <f t="shared" si="0"/>
        <v>27.06.2015</v>
      </c>
      <c r="B68" s="23">
        <v>2547.97</v>
      </c>
      <c r="C68" s="24">
        <v>2512.73</v>
      </c>
      <c r="D68" s="24">
        <v>2499.53</v>
      </c>
      <c r="E68" s="24">
        <v>2479.19</v>
      </c>
      <c r="F68" s="24">
        <v>2409.44</v>
      </c>
      <c r="G68" s="24">
        <v>2388.62</v>
      </c>
      <c r="H68" s="24">
        <v>2371.61</v>
      </c>
      <c r="I68" s="24">
        <v>2415.08</v>
      </c>
      <c r="J68" s="24">
        <v>2410.03</v>
      </c>
      <c r="K68" s="24">
        <v>2504.66</v>
      </c>
      <c r="L68" s="24">
        <v>2692.44</v>
      </c>
      <c r="M68" s="24">
        <v>2696.63</v>
      </c>
      <c r="N68" s="24">
        <v>2696.24</v>
      </c>
      <c r="O68" s="24">
        <v>2627.77</v>
      </c>
      <c r="P68" s="24">
        <v>2621.62</v>
      </c>
      <c r="Q68" s="24">
        <v>2560.04</v>
      </c>
      <c r="R68" s="24">
        <v>2600.29</v>
      </c>
      <c r="S68" s="24">
        <v>2593.97</v>
      </c>
      <c r="T68" s="24">
        <v>2586.09</v>
      </c>
      <c r="U68" s="24">
        <v>2557.33</v>
      </c>
      <c r="V68" s="24">
        <v>2583.61</v>
      </c>
      <c r="W68" s="24">
        <v>2593.28</v>
      </c>
      <c r="X68" s="24">
        <v>2727.69</v>
      </c>
      <c r="Y68" s="25">
        <v>2692.32</v>
      </c>
    </row>
    <row r="69" spans="1:25" ht="15.75">
      <c r="A69" s="22" t="str">
        <f t="shared" si="0"/>
        <v>28.06.2015</v>
      </c>
      <c r="B69" s="23">
        <v>2573.32</v>
      </c>
      <c r="C69" s="24">
        <v>2516.25</v>
      </c>
      <c r="D69" s="24">
        <v>2499.03</v>
      </c>
      <c r="E69" s="24">
        <v>2480.33</v>
      </c>
      <c r="F69" s="24">
        <v>2425.7</v>
      </c>
      <c r="G69" s="24">
        <v>2394.88</v>
      </c>
      <c r="H69" s="24">
        <v>2376.24</v>
      </c>
      <c r="I69" s="24">
        <v>2390.82</v>
      </c>
      <c r="J69" s="24">
        <v>2396.27</v>
      </c>
      <c r="K69" s="24">
        <v>2453.49</v>
      </c>
      <c r="L69" s="24">
        <v>2496.43</v>
      </c>
      <c r="M69" s="24">
        <v>2626.21</v>
      </c>
      <c r="N69" s="24">
        <v>2624.8</v>
      </c>
      <c r="O69" s="24">
        <v>2628.4</v>
      </c>
      <c r="P69" s="24">
        <v>2400.27</v>
      </c>
      <c r="Q69" s="24">
        <v>2398.92</v>
      </c>
      <c r="R69" s="24">
        <v>2400.58</v>
      </c>
      <c r="S69" s="24">
        <v>2403.53</v>
      </c>
      <c r="T69" s="24">
        <v>2399.71</v>
      </c>
      <c r="U69" s="24">
        <v>2400.29</v>
      </c>
      <c r="V69" s="24">
        <v>2591.27</v>
      </c>
      <c r="W69" s="24">
        <v>2635.32</v>
      </c>
      <c r="X69" s="24">
        <v>2693.69</v>
      </c>
      <c r="Y69" s="25">
        <v>2572.81</v>
      </c>
    </row>
    <row r="70" spans="1:25" ht="15.75">
      <c r="A70" s="22" t="str">
        <f t="shared" si="0"/>
        <v>29.06.2015</v>
      </c>
      <c r="B70" s="23">
        <v>2675.3</v>
      </c>
      <c r="C70" s="24">
        <v>2531.84</v>
      </c>
      <c r="D70" s="24">
        <v>2490.62</v>
      </c>
      <c r="E70" s="24">
        <v>2459.76</v>
      </c>
      <c r="F70" s="24">
        <v>2420.39</v>
      </c>
      <c r="G70" s="24">
        <v>2384.04</v>
      </c>
      <c r="H70" s="24">
        <v>2366.65</v>
      </c>
      <c r="I70" s="24">
        <v>2429.32</v>
      </c>
      <c r="J70" s="24">
        <v>2473.36</v>
      </c>
      <c r="K70" s="24">
        <v>2610.94</v>
      </c>
      <c r="L70" s="24">
        <v>2773.6</v>
      </c>
      <c r="M70" s="24">
        <v>2762.57</v>
      </c>
      <c r="N70" s="24">
        <v>2746.63</v>
      </c>
      <c r="O70" s="24">
        <v>2753.5</v>
      </c>
      <c r="P70" s="24">
        <v>2755.94</v>
      </c>
      <c r="Q70" s="24">
        <v>2754.27</v>
      </c>
      <c r="R70" s="24">
        <v>2786.67</v>
      </c>
      <c r="S70" s="24">
        <v>2697.8</v>
      </c>
      <c r="T70" s="24">
        <v>2696.54</v>
      </c>
      <c r="U70" s="24">
        <v>2694.51</v>
      </c>
      <c r="V70" s="24">
        <v>2696.53</v>
      </c>
      <c r="W70" s="24">
        <v>2694.65</v>
      </c>
      <c r="X70" s="24">
        <v>2664.74</v>
      </c>
      <c r="Y70" s="25">
        <v>2657.19</v>
      </c>
    </row>
    <row r="71" spans="1:25" ht="16.5" thickBot="1">
      <c r="A71" s="26" t="str">
        <f t="shared" si="0"/>
        <v>30.06.2015</v>
      </c>
      <c r="B71" s="27">
        <v>2536.83</v>
      </c>
      <c r="C71" s="28">
        <v>2471.66</v>
      </c>
      <c r="D71" s="28">
        <v>2383.53</v>
      </c>
      <c r="E71" s="28">
        <v>2359.63</v>
      </c>
      <c r="F71" s="28">
        <v>2301.69</v>
      </c>
      <c r="G71" s="28">
        <v>2243.5</v>
      </c>
      <c r="H71" s="28">
        <v>2248.21</v>
      </c>
      <c r="I71" s="28">
        <v>2348.28</v>
      </c>
      <c r="J71" s="28">
        <v>2436.02</v>
      </c>
      <c r="K71" s="28">
        <v>2551.52</v>
      </c>
      <c r="L71" s="28">
        <v>2731.87</v>
      </c>
      <c r="M71" s="28">
        <v>2753.44</v>
      </c>
      <c r="N71" s="28">
        <v>2748.2</v>
      </c>
      <c r="O71" s="28">
        <v>2754.79</v>
      </c>
      <c r="P71" s="28">
        <v>2754.93</v>
      </c>
      <c r="Q71" s="28">
        <v>2742.21</v>
      </c>
      <c r="R71" s="28">
        <v>2758.85</v>
      </c>
      <c r="S71" s="28">
        <v>2749.43</v>
      </c>
      <c r="T71" s="28">
        <v>2785.39</v>
      </c>
      <c r="U71" s="28">
        <v>2745.81</v>
      </c>
      <c r="V71" s="28">
        <v>2740.69</v>
      </c>
      <c r="W71" s="28">
        <v>2724.75</v>
      </c>
      <c r="X71" s="28">
        <v>2710.6</v>
      </c>
      <c r="Y71" s="29">
        <v>2698.28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01.06.2015</v>
      </c>
      <c r="B75" s="18">
        <v>3400.01</v>
      </c>
      <c r="C75" s="19">
        <v>3276.66</v>
      </c>
      <c r="D75" s="19">
        <v>3139.74</v>
      </c>
      <c r="E75" s="19">
        <v>3150.18</v>
      </c>
      <c r="F75" s="19">
        <v>3027.25</v>
      </c>
      <c r="G75" s="19">
        <v>3005.53</v>
      </c>
      <c r="H75" s="19">
        <v>3003.59</v>
      </c>
      <c r="I75" s="19">
        <v>3103.61</v>
      </c>
      <c r="J75" s="19">
        <v>3292.29</v>
      </c>
      <c r="K75" s="19">
        <v>3340.13</v>
      </c>
      <c r="L75" s="19">
        <v>3503.35</v>
      </c>
      <c r="M75" s="19">
        <v>3600.33</v>
      </c>
      <c r="N75" s="19">
        <v>3600.1</v>
      </c>
      <c r="O75" s="19">
        <v>3581.43</v>
      </c>
      <c r="P75" s="19">
        <v>3515.98</v>
      </c>
      <c r="Q75" s="19">
        <v>3486.42</v>
      </c>
      <c r="R75" s="19">
        <v>3485.67</v>
      </c>
      <c r="S75" s="19">
        <v>3481.61</v>
      </c>
      <c r="T75" s="19">
        <v>3482.98</v>
      </c>
      <c r="U75" s="19">
        <v>3449.23</v>
      </c>
      <c r="V75" s="19">
        <v>3443.33</v>
      </c>
      <c r="W75" s="19">
        <v>3456.33</v>
      </c>
      <c r="X75" s="19">
        <v>3482.75</v>
      </c>
      <c r="Y75" s="20">
        <v>3483.89</v>
      </c>
      <c r="Z75" s="21"/>
    </row>
    <row r="76" spans="1:25" ht="15.75">
      <c r="A76" s="22" t="str">
        <f t="shared" si="1"/>
        <v>02.06.2015</v>
      </c>
      <c r="B76" s="23">
        <v>3322.2</v>
      </c>
      <c r="C76" s="24">
        <v>3245.92</v>
      </c>
      <c r="D76" s="24">
        <v>3076.64</v>
      </c>
      <c r="E76" s="24">
        <v>3055.26</v>
      </c>
      <c r="F76" s="24">
        <v>3017.98</v>
      </c>
      <c r="G76" s="24">
        <v>3016.86</v>
      </c>
      <c r="H76" s="24">
        <v>3023.22</v>
      </c>
      <c r="I76" s="24">
        <v>3123.98</v>
      </c>
      <c r="J76" s="24">
        <v>3315.6</v>
      </c>
      <c r="K76" s="24">
        <v>3424.2</v>
      </c>
      <c r="L76" s="24">
        <v>3489.36</v>
      </c>
      <c r="M76" s="24">
        <v>3604.42</v>
      </c>
      <c r="N76" s="24">
        <v>3595.43</v>
      </c>
      <c r="O76" s="24">
        <v>3594.95</v>
      </c>
      <c r="P76" s="24">
        <v>3586.02</v>
      </c>
      <c r="Q76" s="24">
        <v>3581.85</v>
      </c>
      <c r="R76" s="24">
        <v>3593.55</v>
      </c>
      <c r="S76" s="24">
        <v>3541.13</v>
      </c>
      <c r="T76" s="24">
        <v>3501.68</v>
      </c>
      <c r="U76" s="24">
        <v>3496.04</v>
      </c>
      <c r="V76" s="24">
        <v>3486.57</v>
      </c>
      <c r="W76" s="24">
        <v>3531.26</v>
      </c>
      <c r="X76" s="24">
        <v>3564.34</v>
      </c>
      <c r="Y76" s="25">
        <v>3543.42</v>
      </c>
    </row>
    <row r="77" spans="1:25" ht="15.75">
      <c r="A77" s="22" t="str">
        <f t="shared" si="1"/>
        <v>03.06.2015</v>
      </c>
      <c r="B77" s="23">
        <v>3370.33</v>
      </c>
      <c r="C77" s="24">
        <v>3308</v>
      </c>
      <c r="D77" s="24">
        <v>3267.93</v>
      </c>
      <c r="E77" s="24">
        <v>3155.97</v>
      </c>
      <c r="F77" s="24">
        <v>3059.88</v>
      </c>
      <c r="G77" s="24">
        <v>3052.66</v>
      </c>
      <c r="H77" s="24">
        <v>3081.41</v>
      </c>
      <c r="I77" s="24">
        <v>3276.79</v>
      </c>
      <c r="J77" s="24">
        <v>3320.52</v>
      </c>
      <c r="K77" s="24">
        <v>3439.57</v>
      </c>
      <c r="L77" s="24">
        <v>3529.78</v>
      </c>
      <c r="M77" s="24">
        <v>3551.47</v>
      </c>
      <c r="N77" s="24">
        <v>3577.42</v>
      </c>
      <c r="O77" s="24">
        <v>3598</v>
      </c>
      <c r="P77" s="24">
        <v>3562.1</v>
      </c>
      <c r="Q77" s="24">
        <v>3558.98</v>
      </c>
      <c r="R77" s="24">
        <v>3609.28</v>
      </c>
      <c r="S77" s="24">
        <v>3558.12</v>
      </c>
      <c r="T77" s="24">
        <v>3507.78</v>
      </c>
      <c r="U77" s="24">
        <v>3501.38</v>
      </c>
      <c r="V77" s="24">
        <v>3497.25</v>
      </c>
      <c r="W77" s="24">
        <v>3486.64</v>
      </c>
      <c r="X77" s="24">
        <v>3485.35</v>
      </c>
      <c r="Y77" s="25">
        <v>3482.03</v>
      </c>
    </row>
    <row r="78" spans="1:25" ht="15.75">
      <c r="A78" s="22" t="str">
        <f t="shared" si="1"/>
        <v>04.06.2015</v>
      </c>
      <c r="B78" s="23">
        <v>3456.66</v>
      </c>
      <c r="C78" s="24">
        <v>3286.89</v>
      </c>
      <c r="D78" s="24">
        <v>3200.86</v>
      </c>
      <c r="E78" s="24">
        <v>3167.6</v>
      </c>
      <c r="F78" s="24">
        <v>3067.84</v>
      </c>
      <c r="G78" s="24">
        <v>3050.89</v>
      </c>
      <c r="H78" s="24">
        <v>3075.44</v>
      </c>
      <c r="I78" s="24">
        <v>3263.93</v>
      </c>
      <c r="J78" s="24">
        <v>3297.99</v>
      </c>
      <c r="K78" s="24">
        <v>3482.41</v>
      </c>
      <c r="L78" s="24">
        <v>3525.1</v>
      </c>
      <c r="M78" s="24">
        <v>3607.33</v>
      </c>
      <c r="N78" s="24">
        <v>3628.22</v>
      </c>
      <c r="O78" s="24">
        <v>3598.34</v>
      </c>
      <c r="P78" s="24">
        <v>3568.62</v>
      </c>
      <c r="Q78" s="24">
        <v>3554.73</v>
      </c>
      <c r="R78" s="24">
        <v>3611.39</v>
      </c>
      <c r="S78" s="24">
        <v>3537.32</v>
      </c>
      <c r="T78" s="24">
        <v>3513.01</v>
      </c>
      <c r="U78" s="24">
        <v>3495.43</v>
      </c>
      <c r="V78" s="24">
        <v>3484.11</v>
      </c>
      <c r="W78" s="24">
        <v>3483.08</v>
      </c>
      <c r="X78" s="24">
        <v>3481.84</v>
      </c>
      <c r="Y78" s="25">
        <v>3464.96</v>
      </c>
    </row>
    <row r="79" spans="1:25" ht="15.75">
      <c r="A79" s="22" t="str">
        <f t="shared" si="1"/>
        <v>05.06.2015</v>
      </c>
      <c r="B79" s="23">
        <v>3319.15</v>
      </c>
      <c r="C79" s="24">
        <v>3271.82</v>
      </c>
      <c r="D79" s="24">
        <v>3037.58</v>
      </c>
      <c r="E79" s="24">
        <v>3027.2</v>
      </c>
      <c r="F79" s="24">
        <v>3023.48</v>
      </c>
      <c r="G79" s="24">
        <v>2997.67</v>
      </c>
      <c r="H79" s="24">
        <v>2991.88</v>
      </c>
      <c r="I79" s="24">
        <v>3053.13</v>
      </c>
      <c r="J79" s="24">
        <v>3097.26</v>
      </c>
      <c r="K79" s="24">
        <v>3458.75</v>
      </c>
      <c r="L79" s="24">
        <v>3584.89</v>
      </c>
      <c r="M79" s="24">
        <v>3613.1</v>
      </c>
      <c r="N79" s="24">
        <v>3631.48</v>
      </c>
      <c r="O79" s="24">
        <v>3646.6</v>
      </c>
      <c r="P79" s="24">
        <v>3642.26</v>
      </c>
      <c r="Q79" s="24">
        <v>3639.87</v>
      </c>
      <c r="R79" s="24">
        <v>3677.91</v>
      </c>
      <c r="S79" s="24">
        <v>3665.58</v>
      </c>
      <c r="T79" s="24">
        <v>3620.29</v>
      </c>
      <c r="U79" s="24">
        <v>3577.78</v>
      </c>
      <c r="V79" s="24">
        <v>3591.76</v>
      </c>
      <c r="W79" s="24">
        <v>3577.02</v>
      </c>
      <c r="X79" s="24">
        <v>3594.18</v>
      </c>
      <c r="Y79" s="25">
        <v>3580.96</v>
      </c>
    </row>
    <row r="80" spans="1:25" ht="15.75">
      <c r="A80" s="22" t="str">
        <f t="shared" si="1"/>
        <v>06.06.2015</v>
      </c>
      <c r="B80" s="23">
        <v>3491.6</v>
      </c>
      <c r="C80" s="24">
        <v>3274.9</v>
      </c>
      <c r="D80" s="24">
        <v>3288.4</v>
      </c>
      <c r="E80" s="24">
        <v>3245.09</v>
      </c>
      <c r="F80" s="24">
        <v>3219.74</v>
      </c>
      <c r="G80" s="24">
        <v>3222.38</v>
      </c>
      <c r="H80" s="24">
        <v>3229.22</v>
      </c>
      <c r="I80" s="24">
        <v>3255.3</v>
      </c>
      <c r="J80" s="24">
        <v>3279.56</v>
      </c>
      <c r="K80" s="24">
        <v>3308.03</v>
      </c>
      <c r="L80" s="24">
        <v>3483.27</v>
      </c>
      <c r="M80" s="24">
        <v>3554.24</v>
      </c>
      <c r="N80" s="24">
        <v>3575.44</v>
      </c>
      <c r="O80" s="24">
        <v>3571.37</v>
      </c>
      <c r="P80" s="24">
        <v>3572.07</v>
      </c>
      <c r="Q80" s="24">
        <v>3543.64</v>
      </c>
      <c r="R80" s="24">
        <v>3536.47</v>
      </c>
      <c r="S80" s="24">
        <v>3535.2</v>
      </c>
      <c r="T80" s="24">
        <v>3510.34</v>
      </c>
      <c r="U80" s="24">
        <v>3509.15</v>
      </c>
      <c r="V80" s="24">
        <v>3493.89</v>
      </c>
      <c r="W80" s="24">
        <v>3493.24</v>
      </c>
      <c r="X80" s="24">
        <v>3518.47</v>
      </c>
      <c r="Y80" s="25">
        <v>3503.09</v>
      </c>
    </row>
    <row r="81" spans="1:25" ht="15.75">
      <c r="A81" s="22" t="str">
        <f t="shared" si="1"/>
        <v>07.06.2015</v>
      </c>
      <c r="B81" s="23">
        <v>3468.01</v>
      </c>
      <c r="C81" s="24">
        <v>3311.52</v>
      </c>
      <c r="D81" s="24">
        <v>3293.86</v>
      </c>
      <c r="E81" s="24">
        <v>3209.48</v>
      </c>
      <c r="F81" s="24">
        <v>3185.73</v>
      </c>
      <c r="G81" s="24">
        <v>3102.86</v>
      </c>
      <c r="H81" s="24">
        <v>3069.62</v>
      </c>
      <c r="I81" s="24">
        <v>3060.09</v>
      </c>
      <c r="J81" s="24">
        <v>3138.05</v>
      </c>
      <c r="K81" s="24">
        <v>3127.03</v>
      </c>
      <c r="L81" s="24">
        <v>3308.36</v>
      </c>
      <c r="M81" s="24">
        <v>3458.73</v>
      </c>
      <c r="N81" s="24">
        <v>3484.02</v>
      </c>
      <c r="O81" s="24">
        <v>3487.64</v>
      </c>
      <c r="P81" s="24">
        <v>3488.11</v>
      </c>
      <c r="Q81" s="24">
        <v>3486.63</v>
      </c>
      <c r="R81" s="24">
        <v>3484.91</v>
      </c>
      <c r="S81" s="24">
        <v>3463.72</v>
      </c>
      <c r="T81" s="24">
        <v>3483.28</v>
      </c>
      <c r="U81" s="24">
        <v>3482.39</v>
      </c>
      <c r="V81" s="24">
        <v>3470.89</v>
      </c>
      <c r="W81" s="24">
        <v>3487.38</v>
      </c>
      <c r="X81" s="24">
        <v>3486.88</v>
      </c>
      <c r="Y81" s="25">
        <v>3480.02</v>
      </c>
    </row>
    <row r="82" spans="1:25" ht="15.75">
      <c r="A82" s="22" t="str">
        <f t="shared" si="1"/>
        <v>08.06.2015</v>
      </c>
      <c r="B82" s="23">
        <v>3447.15</v>
      </c>
      <c r="C82" s="24">
        <v>3323.79</v>
      </c>
      <c r="D82" s="24">
        <v>3218.72</v>
      </c>
      <c r="E82" s="24">
        <v>3087.58</v>
      </c>
      <c r="F82" s="24">
        <v>3069.31</v>
      </c>
      <c r="G82" s="24">
        <v>2966.33</v>
      </c>
      <c r="H82" s="24">
        <v>2912.98</v>
      </c>
      <c r="I82" s="24">
        <v>2862.59</v>
      </c>
      <c r="J82" s="24">
        <v>3036.47</v>
      </c>
      <c r="K82" s="24">
        <v>3379.58</v>
      </c>
      <c r="L82" s="24">
        <v>3511.36</v>
      </c>
      <c r="M82" s="24">
        <v>3554.42</v>
      </c>
      <c r="N82" s="24">
        <v>3584.72</v>
      </c>
      <c r="O82" s="24">
        <v>3594.6</v>
      </c>
      <c r="P82" s="24">
        <v>3582.56</v>
      </c>
      <c r="Q82" s="24">
        <v>3594.11</v>
      </c>
      <c r="R82" s="24">
        <v>3593.57</v>
      </c>
      <c r="S82" s="24">
        <v>3561.38</v>
      </c>
      <c r="T82" s="24">
        <v>3503.61</v>
      </c>
      <c r="U82" s="24">
        <v>3486.14</v>
      </c>
      <c r="V82" s="24">
        <v>3486.01</v>
      </c>
      <c r="W82" s="24">
        <v>3485.82</v>
      </c>
      <c r="X82" s="24">
        <v>3486.14</v>
      </c>
      <c r="Y82" s="25">
        <v>3469.45</v>
      </c>
    </row>
    <row r="83" spans="1:25" ht="15.75">
      <c r="A83" s="22" t="str">
        <f t="shared" si="1"/>
        <v>09.06.2015</v>
      </c>
      <c r="B83" s="23">
        <v>3414.76</v>
      </c>
      <c r="C83" s="24">
        <v>3269.19</v>
      </c>
      <c r="D83" s="24">
        <v>3127.86</v>
      </c>
      <c r="E83" s="24">
        <v>3038.87</v>
      </c>
      <c r="F83" s="24">
        <v>3030.39</v>
      </c>
      <c r="G83" s="24">
        <v>3021.84</v>
      </c>
      <c r="H83" s="24">
        <v>3032.6</v>
      </c>
      <c r="I83" s="24">
        <v>3067.68</v>
      </c>
      <c r="J83" s="24">
        <v>3101.85</v>
      </c>
      <c r="K83" s="24">
        <v>3312.5</v>
      </c>
      <c r="L83" s="24">
        <v>3462.17</v>
      </c>
      <c r="M83" s="24">
        <v>3484.76</v>
      </c>
      <c r="N83" s="24">
        <v>3487.93</v>
      </c>
      <c r="O83" s="24">
        <v>3485.19</v>
      </c>
      <c r="P83" s="24">
        <v>3483.31</v>
      </c>
      <c r="Q83" s="24">
        <v>3483.52</v>
      </c>
      <c r="R83" s="24">
        <v>3498.14</v>
      </c>
      <c r="S83" s="24">
        <v>3480.6</v>
      </c>
      <c r="T83" s="24">
        <v>3478.21</v>
      </c>
      <c r="U83" s="24">
        <v>3476.39</v>
      </c>
      <c r="V83" s="24">
        <v>3447.54</v>
      </c>
      <c r="W83" s="24">
        <v>3435.4</v>
      </c>
      <c r="X83" s="24">
        <v>3440.93</v>
      </c>
      <c r="Y83" s="25">
        <v>3430.01</v>
      </c>
    </row>
    <row r="84" spans="1:25" ht="15.75">
      <c r="A84" s="22" t="str">
        <f t="shared" si="1"/>
        <v>10.06.2015</v>
      </c>
      <c r="B84" s="23">
        <v>3277.19</v>
      </c>
      <c r="C84" s="24">
        <v>3246.88</v>
      </c>
      <c r="D84" s="24">
        <v>3172.75</v>
      </c>
      <c r="E84" s="24">
        <v>3062.52</v>
      </c>
      <c r="F84" s="24">
        <v>3043.83</v>
      </c>
      <c r="G84" s="24">
        <v>3028.54</v>
      </c>
      <c r="H84" s="24">
        <v>3037.12</v>
      </c>
      <c r="I84" s="24">
        <v>3069.95</v>
      </c>
      <c r="J84" s="24">
        <v>3251</v>
      </c>
      <c r="K84" s="24">
        <v>3392.78</v>
      </c>
      <c r="L84" s="24">
        <v>3504.72</v>
      </c>
      <c r="M84" s="24">
        <v>3567.28</v>
      </c>
      <c r="N84" s="24">
        <v>3582.04</v>
      </c>
      <c r="O84" s="24">
        <v>3567.89</v>
      </c>
      <c r="P84" s="24">
        <v>3545.29</v>
      </c>
      <c r="Q84" s="24">
        <v>3537.09</v>
      </c>
      <c r="R84" s="24">
        <v>3565.39</v>
      </c>
      <c r="S84" s="24">
        <v>3525.92</v>
      </c>
      <c r="T84" s="24">
        <v>3505.83</v>
      </c>
      <c r="U84" s="24">
        <v>3480.47</v>
      </c>
      <c r="V84" s="24">
        <v>3467.83</v>
      </c>
      <c r="W84" s="24">
        <v>3432.5</v>
      </c>
      <c r="X84" s="24">
        <v>3409.46</v>
      </c>
      <c r="Y84" s="25">
        <v>3429.21</v>
      </c>
    </row>
    <row r="85" spans="1:25" ht="15.75">
      <c r="A85" s="22" t="str">
        <f t="shared" si="1"/>
        <v>11.06.2015</v>
      </c>
      <c r="B85" s="23">
        <v>3255.13</v>
      </c>
      <c r="C85" s="24">
        <v>3252.66</v>
      </c>
      <c r="D85" s="24">
        <v>3232.09</v>
      </c>
      <c r="E85" s="24">
        <v>3100.89</v>
      </c>
      <c r="F85" s="24">
        <v>3077.09</v>
      </c>
      <c r="G85" s="24">
        <v>3053.52</v>
      </c>
      <c r="H85" s="24">
        <v>3061.55</v>
      </c>
      <c r="I85" s="24">
        <v>3183.66</v>
      </c>
      <c r="J85" s="24">
        <v>3288.48</v>
      </c>
      <c r="K85" s="24">
        <v>3433.17</v>
      </c>
      <c r="L85" s="24">
        <v>3554.75</v>
      </c>
      <c r="M85" s="24">
        <v>3580</v>
      </c>
      <c r="N85" s="24">
        <v>3588.47</v>
      </c>
      <c r="O85" s="24">
        <v>3558.38</v>
      </c>
      <c r="P85" s="24">
        <v>3557.53</v>
      </c>
      <c r="Q85" s="24">
        <v>3543.58</v>
      </c>
      <c r="R85" s="24">
        <v>3560.71</v>
      </c>
      <c r="S85" s="24">
        <v>3528.63</v>
      </c>
      <c r="T85" s="24">
        <v>3526.87</v>
      </c>
      <c r="U85" s="24">
        <v>3526.63</v>
      </c>
      <c r="V85" s="24">
        <v>3532.16</v>
      </c>
      <c r="W85" s="24">
        <v>3536.33</v>
      </c>
      <c r="X85" s="24">
        <v>3520.62</v>
      </c>
      <c r="Y85" s="25">
        <v>3502.39</v>
      </c>
    </row>
    <row r="86" spans="1:25" ht="15.75">
      <c r="A86" s="22" t="str">
        <f t="shared" si="1"/>
        <v>12.06.2015</v>
      </c>
      <c r="B86" s="23">
        <v>3493.55</v>
      </c>
      <c r="C86" s="24">
        <v>3476.13</v>
      </c>
      <c r="D86" s="24">
        <v>3423.88</v>
      </c>
      <c r="E86" s="24">
        <v>3319.4</v>
      </c>
      <c r="F86" s="24">
        <v>3261.21</v>
      </c>
      <c r="G86" s="24">
        <v>3252.2</v>
      </c>
      <c r="H86" s="24">
        <v>3261.69</v>
      </c>
      <c r="I86" s="24">
        <v>3275</v>
      </c>
      <c r="J86" s="24">
        <v>3329.54</v>
      </c>
      <c r="K86" s="24">
        <v>3349.5</v>
      </c>
      <c r="L86" s="24">
        <v>3615.78</v>
      </c>
      <c r="M86" s="24">
        <v>3689</v>
      </c>
      <c r="N86" s="24">
        <v>3689.5</v>
      </c>
      <c r="O86" s="24">
        <v>3685.82</v>
      </c>
      <c r="P86" s="24">
        <v>3682.94</v>
      </c>
      <c r="Q86" s="24">
        <v>3678.62</v>
      </c>
      <c r="R86" s="24">
        <v>3676.89</v>
      </c>
      <c r="S86" s="24">
        <v>3680.04</v>
      </c>
      <c r="T86" s="24">
        <v>3676.58</v>
      </c>
      <c r="U86" s="24">
        <v>3676.75</v>
      </c>
      <c r="V86" s="24">
        <v>3695.08</v>
      </c>
      <c r="W86" s="24">
        <v>3700.1</v>
      </c>
      <c r="X86" s="24">
        <v>3697.27</v>
      </c>
      <c r="Y86" s="25">
        <v>3671.95</v>
      </c>
    </row>
    <row r="87" spans="1:25" ht="15.75">
      <c r="A87" s="22" t="str">
        <f t="shared" si="1"/>
        <v>13.06.2015</v>
      </c>
      <c r="B87" s="23">
        <v>3635.88</v>
      </c>
      <c r="C87" s="24">
        <v>3521.48</v>
      </c>
      <c r="D87" s="24">
        <v>3434.5</v>
      </c>
      <c r="E87" s="24">
        <v>3329.61</v>
      </c>
      <c r="F87" s="24">
        <v>3265.66</v>
      </c>
      <c r="G87" s="24">
        <v>3246.7</v>
      </c>
      <c r="H87" s="24">
        <v>3223.26</v>
      </c>
      <c r="I87" s="24">
        <v>3253.44</v>
      </c>
      <c r="J87" s="24">
        <v>3312.04</v>
      </c>
      <c r="K87" s="24">
        <v>3348.67</v>
      </c>
      <c r="L87" s="24">
        <v>3520.4</v>
      </c>
      <c r="M87" s="24">
        <v>3562.7</v>
      </c>
      <c r="N87" s="24">
        <v>3566.71</v>
      </c>
      <c r="O87" s="24">
        <v>3566.54</v>
      </c>
      <c r="P87" s="24">
        <v>3565.53</v>
      </c>
      <c r="Q87" s="24">
        <v>3561.3</v>
      </c>
      <c r="R87" s="24">
        <v>3559.47</v>
      </c>
      <c r="S87" s="24">
        <v>3558.44</v>
      </c>
      <c r="T87" s="24">
        <v>3560.14</v>
      </c>
      <c r="U87" s="24">
        <v>3543.99</v>
      </c>
      <c r="V87" s="24">
        <v>3547.56</v>
      </c>
      <c r="W87" s="24">
        <v>3550.98</v>
      </c>
      <c r="X87" s="24">
        <v>3544.37</v>
      </c>
      <c r="Y87" s="25">
        <v>3529.76</v>
      </c>
    </row>
    <row r="88" spans="1:25" ht="15.75">
      <c r="A88" s="22" t="str">
        <f t="shared" si="1"/>
        <v>14.06.2015</v>
      </c>
      <c r="B88" s="23">
        <v>3523.36</v>
      </c>
      <c r="C88" s="24">
        <v>3485.7</v>
      </c>
      <c r="D88" s="24">
        <v>3428.41</v>
      </c>
      <c r="E88" s="24">
        <v>3327.69</v>
      </c>
      <c r="F88" s="24">
        <v>3315.18</v>
      </c>
      <c r="G88" s="24">
        <v>3263.28</v>
      </c>
      <c r="H88" s="24">
        <v>3264.75</v>
      </c>
      <c r="I88" s="24">
        <v>3276.46</v>
      </c>
      <c r="J88" s="24">
        <v>3354.42</v>
      </c>
      <c r="K88" s="24">
        <v>3423.84</v>
      </c>
      <c r="L88" s="24">
        <v>3489.78</v>
      </c>
      <c r="M88" s="24">
        <v>3637.17</v>
      </c>
      <c r="N88" s="24">
        <v>3636.03</v>
      </c>
      <c r="O88" s="24">
        <v>3636.49</v>
      </c>
      <c r="P88" s="24">
        <v>3641.7</v>
      </c>
      <c r="Q88" s="24">
        <v>3633.13</v>
      </c>
      <c r="R88" s="24">
        <v>3625.4</v>
      </c>
      <c r="S88" s="24">
        <v>3622.74</v>
      </c>
      <c r="T88" s="24">
        <v>3608.39</v>
      </c>
      <c r="U88" s="24">
        <v>3603.98</v>
      </c>
      <c r="V88" s="24">
        <v>3596.54</v>
      </c>
      <c r="W88" s="24">
        <v>3592.17</v>
      </c>
      <c r="X88" s="24">
        <v>3561.75</v>
      </c>
      <c r="Y88" s="25">
        <v>3554.61</v>
      </c>
    </row>
    <row r="89" spans="1:25" ht="15.75">
      <c r="A89" s="22" t="str">
        <f t="shared" si="1"/>
        <v>15.06.2015</v>
      </c>
      <c r="B89" s="23">
        <v>3529.12</v>
      </c>
      <c r="C89" s="24">
        <v>3471.96</v>
      </c>
      <c r="D89" s="24">
        <v>3295.3</v>
      </c>
      <c r="E89" s="24">
        <v>3255.77</v>
      </c>
      <c r="F89" s="24">
        <v>3195.66</v>
      </c>
      <c r="G89" s="24">
        <v>3091.65</v>
      </c>
      <c r="H89" s="24">
        <v>3082.86</v>
      </c>
      <c r="I89" s="24">
        <v>3289.18</v>
      </c>
      <c r="J89" s="24">
        <v>3315.54</v>
      </c>
      <c r="K89" s="24">
        <v>3480.03</v>
      </c>
      <c r="L89" s="24">
        <v>3658.35</v>
      </c>
      <c r="M89" s="24">
        <v>3657.08</v>
      </c>
      <c r="N89" s="24">
        <v>3668.39</v>
      </c>
      <c r="O89" s="24">
        <v>3671.16</v>
      </c>
      <c r="P89" s="24">
        <v>3653.36</v>
      </c>
      <c r="Q89" s="24">
        <v>3638.45</v>
      </c>
      <c r="R89" s="24">
        <v>3659.1</v>
      </c>
      <c r="S89" s="24">
        <v>3628.21</v>
      </c>
      <c r="T89" s="24">
        <v>3586.37</v>
      </c>
      <c r="U89" s="24">
        <v>3570.73</v>
      </c>
      <c r="V89" s="24">
        <v>3551.83</v>
      </c>
      <c r="W89" s="24">
        <v>3535.31</v>
      </c>
      <c r="X89" s="24">
        <v>3563.24</v>
      </c>
      <c r="Y89" s="25">
        <v>3476.26</v>
      </c>
    </row>
    <row r="90" spans="1:25" ht="15.75">
      <c r="A90" s="22" t="str">
        <f t="shared" si="1"/>
        <v>16.06.2015</v>
      </c>
      <c r="B90" s="23">
        <v>3349.57</v>
      </c>
      <c r="C90" s="24">
        <v>3292.88</v>
      </c>
      <c r="D90" s="24">
        <v>3203.33</v>
      </c>
      <c r="E90" s="24">
        <v>3177.58</v>
      </c>
      <c r="F90" s="24">
        <v>3120.49</v>
      </c>
      <c r="G90" s="24">
        <v>3089.55</v>
      </c>
      <c r="H90" s="24">
        <v>3086.06</v>
      </c>
      <c r="I90" s="24">
        <v>3292.44</v>
      </c>
      <c r="J90" s="24">
        <v>3316.08</v>
      </c>
      <c r="K90" s="24">
        <v>3402.08</v>
      </c>
      <c r="L90" s="24">
        <v>3559.98</v>
      </c>
      <c r="M90" s="24">
        <v>3616.36</v>
      </c>
      <c r="N90" s="24">
        <v>3632.34</v>
      </c>
      <c r="O90" s="24">
        <v>3639.8</v>
      </c>
      <c r="P90" s="24">
        <v>3563.89</v>
      </c>
      <c r="Q90" s="24">
        <v>3488.31</v>
      </c>
      <c r="R90" s="24">
        <v>3485.52</v>
      </c>
      <c r="S90" s="24">
        <v>3484.7</v>
      </c>
      <c r="T90" s="24">
        <v>3484.09</v>
      </c>
      <c r="U90" s="24">
        <v>3482.88</v>
      </c>
      <c r="V90" s="24">
        <v>3482.85</v>
      </c>
      <c r="W90" s="24">
        <v>3481.87</v>
      </c>
      <c r="X90" s="24">
        <v>3477.22</v>
      </c>
      <c r="Y90" s="25">
        <v>3282.17</v>
      </c>
    </row>
    <row r="91" spans="1:25" ht="15.75">
      <c r="A91" s="22" t="str">
        <f t="shared" si="1"/>
        <v>17.06.2015</v>
      </c>
      <c r="B91" s="23">
        <v>3295.16</v>
      </c>
      <c r="C91" s="24">
        <v>3280.3</v>
      </c>
      <c r="D91" s="24">
        <v>3109.89</v>
      </c>
      <c r="E91" s="24">
        <v>3077.53</v>
      </c>
      <c r="F91" s="24">
        <v>3034.47</v>
      </c>
      <c r="G91" s="24">
        <v>3025.41</v>
      </c>
      <c r="H91" s="24">
        <v>3023.38</v>
      </c>
      <c r="I91" s="24">
        <v>3058</v>
      </c>
      <c r="J91" s="24">
        <v>3103.74</v>
      </c>
      <c r="K91" s="24">
        <v>3434.87</v>
      </c>
      <c r="L91" s="24">
        <v>3553.46</v>
      </c>
      <c r="M91" s="24">
        <v>3599.58</v>
      </c>
      <c r="N91" s="24">
        <v>3589.84</v>
      </c>
      <c r="O91" s="24">
        <v>3591.78</v>
      </c>
      <c r="P91" s="24">
        <v>3581.76</v>
      </c>
      <c r="Q91" s="24">
        <v>3574.06</v>
      </c>
      <c r="R91" s="24">
        <v>3561.89</v>
      </c>
      <c r="S91" s="24">
        <v>3555.02</v>
      </c>
      <c r="T91" s="24">
        <v>3542.54</v>
      </c>
      <c r="U91" s="24">
        <v>3527.26</v>
      </c>
      <c r="V91" s="24">
        <v>3490.97</v>
      </c>
      <c r="W91" s="24">
        <v>3489.24</v>
      </c>
      <c r="X91" s="24">
        <v>3475.58</v>
      </c>
      <c r="Y91" s="25">
        <v>3426.51</v>
      </c>
    </row>
    <row r="92" spans="1:25" ht="15.75">
      <c r="A92" s="22" t="str">
        <f t="shared" si="1"/>
        <v>18.06.2015</v>
      </c>
      <c r="B92" s="23">
        <v>3170.38</v>
      </c>
      <c r="C92" s="24">
        <v>3215.1</v>
      </c>
      <c r="D92" s="24">
        <v>3066.46</v>
      </c>
      <c r="E92" s="24">
        <v>2914.62</v>
      </c>
      <c r="F92" s="24">
        <v>2867.99</v>
      </c>
      <c r="G92" s="24">
        <v>2815.77</v>
      </c>
      <c r="H92" s="24">
        <v>2838.76</v>
      </c>
      <c r="I92" s="24">
        <v>2972.14</v>
      </c>
      <c r="J92" s="24">
        <v>3076.6</v>
      </c>
      <c r="K92" s="24">
        <v>3149.5</v>
      </c>
      <c r="L92" s="24">
        <v>3388.65</v>
      </c>
      <c r="M92" s="24">
        <v>3491.83</v>
      </c>
      <c r="N92" s="24">
        <v>3487.47</v>
      </c>
      <c r="O92" s="24">
        <v>3491.14</v>
      </c>
      <c r="P92" s="24">
        <v>3490.65</v>
      </c>
      <c r="Q92" s="24">
        <v>3487.64</v>
      </c>
      <c r="R92" s="24">
        <v>3462.38</v>
      </c>
      <c r="S92" s="24">
        <v>3430.56</v>
      </c>
      <c r="T92" s="24">
        <v>3376.49</v>
      </c>
      <c r="U92" s="24">
        <v>3365.66</v>
      </c>
      <c r="V92" s="24">
        <v>3370.76</v>
      </c>
      <c r="W92" s="24">
        <v>3378.01</v>
      </c>
      <c r="X92" s="24">
        <v>3386.34</v>
      </c>
      <c r="Y92" s="25">
        <v>3172.61</v>
      </c>
    </row>
    <row r="93" spans="1:25" ht="15.75">
      <c r="A93" s="22" t="str">
        <f t="shared" si="1"/>
        <v>19.06.2015</v>
      </c>
      <c r="B93" s="23">
        <v>3135.67</v>
      </c>
      <c r="C93" s="24">
        <v>3132.86</v>
      </c>
      <c r="D93" s="24">
        <v>3130.41</v>
      </c>
      <c r="E93" s="24">
        <v>3081.87</v>
      </c>
      <c r="F93" s="24">
        <v>3076.5</v>
      </c>
      <c r="G93" s="24">
        <v>3040.07</v>
      </c>
      <c r="H93" s="24">
        <v>3029.06</v>
      </c>
      <c r="I93" s="24">
        <v>3137.08</v>
      </c>
      <c r="J93" s="24">
        <v>3166.95</v>
      </c>
      <c r="K93" s="24">
        <v>3399.07</v>
      </c>
      <c r="L93" s="24">
        <v>3456.4</v>
      </c>
      <c r="M93" s="24">
        <v>3465.07</v>
      </c>
      <c r="N93" s="24">
        <v>3458.94</v>
      </c>
      <c r="O93" s="24">
        <v>3463.1</v>
      </c>
      <c r="P93" s="24">
        <v>3461.65</v>
      </c>
      <c r="Q93" s="24">
        <v>3460.54</v>
      </c>
      <c r="R93" s="24">
        <v>3467.92</v>
      </c>
      <c r="S93" s="24">
        <v>3443.29</v>
      </c>
      <c r="T93" s="24">
        <v>3441.24</v>
      </c>
      <c r="U93" s="24">
        <v>3477.08</v>
      </c>
      <c r="V93" s="24">
        <v>3471.24</v>
      </c>
      <c r="W93" s="24">
        <v>3468.05</v>
      </c>
      <c r="X93" s="24">
        <v>3473.98</v>
      </c>
      <c r="Y93" s="25">
        <v>3456.93</v>
      </c>
    </row>
    <row r="94" spans="1:25" ht="15.75">
      <c r="A94" s="22" t="str">
        <f t="shared" si="1"/>
        <v>20.06.2015</v>
      </c>
      <c r="B94" s="23">
        <v>3391.52</v>
      </c>
      <c r="C94" s="24">
        <v>3308.66</v>
      </c>
      <c r="D94" s="24">
        <v>3243.75</v>
      </c>
      <c r="E94" s="24">
        <v>3151.28</v>
      </c>
      <c r="F94" s="24">
        <v>3127.76</v>
      </c>
      <c r="G94" s="24">
        <v>3090.49</v>
      </c>
      <c r="H94" s="24">
        <v>3090.09</v>
      </c>
      <c r="I94" s="24">
        <v>3105.87</v>
      </c>
      <c r="J94" s="24">
        <v>3116.76</v>
      </c>
      <c r="K94" s="24">
        <v>3268.92</v>
      </c>
      <c r="L94" s="24">
        <v>3486.67</v>
      </c>
      <c r="M94" s="24">
        <v>3565.5</v>
      </c>
      <c r="N94" s="24">
        <v>3587.13</v>
      </c>
      <c r="O94" s="24">
        <v>3586.91</v>
      </c>
      <c r="P94" s="24">
        <v>3574.86</v>
      </c>
      <c r="Q94" s="24">
        <v>3561.46</v>
      </c>
      <c r="R94" s="24">
        <v>3568.71</v>
      </c>
      <c r="S94" s="24">
        <v>3566.28</v>
      </c>
      <c r="T94" s="24">
        <v>3548.22</v>
      </c>
      <c r="U94" s="24">
        <v>3548.14</v>
      </c>
      <c r="V94" s="24">
        <v>3551.53</v>
      </c>
      <c r="W94" s="24">
        <v>3543.44</v>
      </c>
      <c r="X94" s="24">
        <v>3540.45</v>
      </c>
      <c r="Y94" s="25">
        <v>3536.52</v>
      </c>
    </row>
    <row r="95" spans="1:25" ht="15.75">
      <c r="A95" s="22" t="str">
        <f t="shared" si="1"/>
        <v>21.06.2015</v>
      </c>
      <c r="B95" s="23">
        <v>3514.3</v>
      </c>
      <c r="C95" s="24">
        <v>3425.04</v>
      </c>
      <c r="D95" s="24">
        <v>3343.8</v>
      </c>
      <c r="E95" s="24">
        <v>3282.31</v>
      </c>
      <c r="F95" s="24">
        <v>3246.64</v>
      </c>
      <c r="G95" s="24">
        <v>3238.67</v>
      </c>
      <c r="H95" s="24">
        <v>3193.11</v>
      </c>
      <c r="I95" s="24">
        <v>3234.21</v>
      </c>
      <c r="J95" s="24">
        <v>3125.59</v>
      </c>
      <c r="K95" s="24">
        <v>3380.84</v>
      </c>
      <c r="L95" s="24">
        <v>3435.27</v>
      </c>
      <c r="M95" s="24">
        <v>3632.18</v>
      </c>
      <c r="N95" s="24">
        <v>3652.45</v>
      </c>
      <c r="O95" s="24">
        <v>3655.79</v>
      </c>
      <c r="P95" s="24">
        <v>3656.44</v>
      </c>
      <c r="Q95" s="24">
        <v>3643.4</v>
      </c>
      <c r="R95" s="24">
        <v>3681.96</v>
      </c>
      <c r="S95" s="24">
        <v>3659.42</v>
      </c>
      <c r="T95" s="24">
        <v>3650.51</v>
      </c>
      <c r="U95" s="24">
        <v>3650.66</v>
      </c>
      <c r="V95" s="24">
        <v>3592.3</v>
      </c>
      <c r="W95" s="24">
        <v>3572.64</v>
      </c>
      <c r="X95" s="24">
        <v>3565.54</v>
      </c>
      <c r="Y95" s="25">
        <v>3557.03</v>
      </c>
    </row>
    <row r="96" spans="1:25" ht="15.75">
      <c r="A96" s="22" t="str">
        <f t="shared" si="1"/>
        <v>22.06.2015</v>
      </c>
      <c r="B96" s="23">
        <v>3495.54</v>
      </c>
      <c r="C96" s="24">
        <v>3294.14</v>
      </c>
      <c r="D96" s="24">
        <v>3333.6</v>
      </c>
      <c r="E96" s="24">
        <v>3280.81</v>
      </c>
      <c r="F96" s="24">
        <v>3258.26</v>
      </c>
      <c r="G96" s="24">
        <v>3177.3</v>
      </c>
      <c r="H96" s="24">
        <v>3137.02</v>
      </c>
      <c r="I96" s="24">
        <v>3313.53</v>
      </c>
      <c r="J96" s="24">
        <v>3337.56</v>
      </c>
      <c r="K96" s="24">
        <v>3474.75</v>
      </c>
      <c r="L96" s="24">
        <v>3701.78</v>
      </c>
      <c r="M96" s="24">
        <v>3696.23</v>
      </c>
      <c r="N96" s="24">
        <v>3689.78</v>
      </c>
      <c r="O96" s="24">
        <v>3684.92</v>
      </c>
      <c r="P96" s="24">
        <v>3608.57</v>
      </c>
      <c r="Q96" s="24">
        <v>3483.1</v>
      </c>
      <c r="R96" s="24">
        <v>3476.16</v>
      </c>
      <c r="S96" s="24">
        <v>3464.21</v>
      </c>
      <c r="T96" s="24">
        <v>3460.02</v>
      </c>
      <c r="U96" s="24">
        <v>3456.19</v>
      </c>
      <c r="V96" s="24">
        <v>3456.6</v>
      </c>
      <c r="W96" s="24">
        <v>3456.26</v>
      </c>
      <c r="X96" s="24">
        <v>3454.1</v>
      </c>
      <c r="Y96" s="25">
        <v>3230.72</v>
      </c>
    </row>
    <row r="97" spans="1:25" ht="15.75">
      <c r="A97" s="22" t="str">
        <f t="shared" si="1"/>
        <v>23.06.2015</v>
      </c>
      <c r="B97" s="23">
        <v>3209.69</v>
      </c>
      <c r="C97" s="24">
        <v>3277.88</v>
      </c>
      <c r="D97" s="24">
        <v>3087.62</v>
      </c>
      <c r="E97" s="24">
        <v>2842.57</v>
      </c>
      <c r="F97" s="24">
        <v>2331.92</v>
      </c>
      <c r="G97" s="24">
        <v>2331.92</v>
      </c>
      <c r="H97" s="24">
        <v>2331.92</v>
      </c>
      <c r="I97" s="24">
        <v>2334.67</v>
      </c>
      <c r="J97" s="24">
        <v>3059.63</v>
      </c>
      <c r="K97" s="24">
        <v>3300.91</v>
      </c>
      <c r="L97" s="24">
        <v>3674.46</v>
      </c>
      <c r="M97" s="24">
        <v>3675.19</v>
      </c>
      <c r="N97" s="24">
        <v>3673.94</v>
      </c>
      <c r="O97" s="24">
        <v>3681.92</v>
      </c>
      <c r="P97" s="24">
        <v>3674.94</v>
      </c>
      <c r="Q97" s="24">
        <v>3670.39</v>
      </c>
      <c r="R97" s="24">
        <v>3659.74</v>
      </c>
      <c r="S97" s="24">
        <v>3647.23</v>
      </c>
      <c r="T97" s="24">
        <v>3615.85</v>
      </c>
      <c r="U97" s="24">
        <v>3546.14</v>
      </c>
      <c r="V97" s="24">
        <v>3463.78</v>
      </c>
      <c r="W97" s="24">
        <v>3455.57</v>
      </c>
      <c r="X97" s="24">
        <v>3452.06</v>
      </c>
      <c r="Y97" s="25">
        <v>3423.11</v>
      </c>
    </row>
    <row r="98" spans="1:25" ht="15.75">
      <c r="A98" s="22" t="str">
        <f t="shared" si="1"/>
        <v>24.06.2015</v>
      </c>
      <c r="B98" s="23">
        <v>3300.28</v>
      </c>
      <c r="C98" s="24">
        <v>3174.61</v>
      </c>
      <c r="D98" s="24">
        <v>3248.88</v>
      </c>
      <c r="E98" s="24">
        <v>3181.33</v>
      </c>
      <c r="F98" s="24">
        <v>3134.2</v>
      </c>
      <c r="G98" s="24">
        <v>3034.54</v>
      </c>
      <c r="H98" s="24">
        <v>3050.59</v>
      </c>
      <c r="I98" s="24">
        <v>3196.56</v>
      </c>
      <c r="J98" s="24">
        <v>3287.82</v>
      </c>
      <c r="K98" s="24">
        <v>3546.13</v>
      </c>
      <c r="L98" s="24">
        <v>3687.02</v>
      </c>
      <c r="M98" s="24">
        <v>3703.93</v>
      </c>
      <c r="N98" s="24">
        <v>3690.67</v>
      </c>
      <c r="O98" s="24">
        <v>3704.5</v>
      </c>
      <c r="P98" s="24">
        <v>3703.43</v>
      </c>
      <c r="Q98" s="24">
        <v>3638.33</v>
      </c>
      <c r="R98" s="24">
        <v>3589.89</v>
      </c>
      <c r="S98" s="24">
        <v>3615.61</v>
      </c>
      <c r="T98" s="24">
        <v>3606.61</v>
      </c>
      <c r="U98" s="24">
        <v>3617.07</v>
      </c>
      <c r="V98" s="24">
        <v>3599.9</v>
      </c>
      <c r="W98" s="24">
        <v>3627.35</v>
      </c>
      <c r="X98" s="24">
        <v>3628.19</v>
      </c>
      <c r="Y98" s="25">
        <v>3536.72</v>
      </c>
    </row>
    <row r="99" spans="1:25" ht="15.75">
      <c r="A99" s="22" t="str">
        <f t="shared" si="1"/>
        <v>25.06.2015</v>
      </c>
      <c r="B99" s="23">
        <v>3467.45</v>
      </c>
      <c r="C99" s="24">
        <v>3293.97</v>
      </c>
      <c r="D99" s="24">
        <v>3264.71</v>
      </c>
      <c r="E99" s="24">
        <v>3187.24</v>
      </c>
      <c r="F99" s="24">
        <v>3161.11</v>
      </c>
      <c r="G99" s="24">
        <v>3102.72</v>
      </c>
      <c r="H99" s="24">
        <v>3132.47</v>
      </c>
      <c r="I99" s="24">
        <v>3177.68</v>
      </c>
      <c r="J99" s="24">
        <v>3288.73</v>
      </c>
      <c r="K99" s="24">
        <v>3513.06</v>
      </c>
      <c r="L99" s="24">
        <v>3715.39</v>
      </c>
      <c r="M99" s="24">
        <v>3746.2</v>
      </c>
      <c r="N99" s="24">
        <v>3773.96</v>
      </c>
      <c r="O99" s="24">
        <v>3773.68</v>
      </c>
      <c r="P99" s="24">
        <v>3717.19</v>
      </c>
      <c r="Q99" s="24">
        <v>3700.06</v>
      </c>
      <c r="R99" s="24">
        <v>3675.82</v>
      </c>
      <c r="S99" s="24">
        <v>3721.78</v>
      </c>
      <c r="T99" s="24">
        <v>3679.39</v>
      </c>
      <c r="U99" s="24">
        <v>3637.94</v>
      </c>
      <c r="V99" s="24">
        <v>3635.83</v>
      </c>
      <c r="W99" s="24">
        <v>3693.53</v>
      </c>
      <c r="X99" s="24">
        <v>3683.82</v>
      </c>
      <c r="Y99" s="25">
        <v>3630.69</v>
      </c>
    </row>
    <row r="100" spans="1:25" ht="15.75">
      <c r="A100" s="22" t="str">
        <f t="shared" si="1"/>
        <v>26.06.2015</v>
      </c>
      <c r="B100" s="23">
        <v>3475.81</v>
      </c>
      <c r="C100" s="24">
        <v>3327.62</v>
      </c>
      <c r="D100" s="24">
        <v>3226.39</v>
      </c>
      <c r="E100" s="24">
        <v>3174.2</v>
      </c>
      <c r="F100" s="24">
        <v>3158.14</v>
      </c>
      <c r="G100" s="24">
        <v>3115.59</v>
      </c>
      <c r="H100" s="24">
        <v>3127.24</v>
      </c>
      <c r="I100" s="24">
        <v>3181.19</v>
      </c>
      <c r="J100" s="24">
        <v>3244.7</v>
      </c>
      <c r="K100" s="24">
        <v>3421.86</v>
      </c>
      <c r="L100" s="24">
        <v>3667.18</v>
      </c>
      <c r="M100" s="24">
        <v>3626.97</v>
      </c>
      <c r="N100" s="24">
        <v>3576.07</v>
      </c>
      <c r="O100" s="24">
        <v>3576.36</v>
      </c>
      <c r="P100" s="24">
        <v>3573.34</v>
      </c>
      <c r="Q100" s="24">
        <v>3572.57</v>
      </c>
      <c r="R100" s="24">
        <v>3571.39</v>
      </c>
      <c r="S100" s="24">
        <v>3570.49</v>
      </c>
      <c r="T100" s="24">
        <v>3562.42</v>
      </c>
      <c r="U100" s="24">
        <v>3552.44</v>
      </c>
      <c r="V100" s="24">
        <v>3559.61</v>
      </c>
      <c r="W100" s="24">
        <v>3560.56</v>
      </c>
      <c r="X100" s="24">
        <v>3532.23</v>
      </c>
      <c r="Y100" s="25">
        <v>3510.05</v>
      </c>
    </row>
    <row r="101" spans="1:25" ht="15.75">
      <c r="A101" s="22" t="str">
        <f t="shared" si="1"/>
        <v>27.06.2015</v>
      </c>
      <c r="B101" s="23">
        <v>3333.27</v>
      </c>
      <c r="C101" s="24">
        <v>3298.03</v>
      </c>
      <c r="D101" s="24">
        <v>3284.83</v>
      </c>
      <c r="E101" s="24">
        <v>3264.49</v>
      </c>
      <c r="F101" s="24">
        <v>3194.74</v>
      </c>
      <c r="G101" s="24">
        <v>3173.92</v>
      </c>
      <c r="H101" s="24">
        <v>3156.91</v>
      </c>
      <c r="I101" s="24">
        <v>3200.38</v>
      </c>
      <c r="J101" s="24">
        <v>3195.33</v>
      </c>
      <c r="K101" s="24">
        <v>3289.96</v>
      </c>
      <c r="L101" s="24">
        <v>3477.74</v>
      </c>
      <c r="M101" s="24">
        <v>3481.93</v>
      </c>
      <c r="N101" s="24">
        <v>3481.54</v>
      </c>
      <c r="O101" s="24">
        <v>3413.07</v>
      </c>
      <c r="P101" s="24">
        <v>3406.92</v>
      </c>
      <c r="Q101" s="24">
        <v>3345.34</v>
      </c>
      <c r="R101" s="24">
        <v>3385.59</v>
      </c>
      <c r="S101" s="24">
        <v>3379.27</v>
      </c>
      <c r="T101" s="24">
        <v>3371.39</v>
      </c>
      <c r="U101" s="24">
        <v>3342.63</v>
      </c>
      <c r="V101" s="24">
        <v>3368.91</v>
      </c>
      <c r="W101" s="24">
        <v>3378.58</v>
      </c>
      <c r="X101" s="24">
        <v>3512.99</v>
      </c>
      <c r="Y101" s="25">
        <v>3477.62</v>
      </c>
    </row>
    <row r="102" spans="1:25" ht="15.75">
      <c r="A102" s="22" t="str">
        <f t="shared" si="1"/>
        <v>28.06.2015</v>
      </c>
      <c r="B102" s="23">
        <v>3358.62</v>
      </c>
      <c r="C102" s="24">
        <v>3301.55</v>
      </c>
      <c r="D102" s="24">
        <v>3284.33</v>
      </c>
      <c r="E102" s="24">
        <v>3265.63</v>
      </c>
      <c r="F102" s="24">
        <v>3211</v>
      </c>
      <c r="G102" s="24">
        <v>3180.18</v>
      </c>
      <c r="H102" s="24">
        <v>3161.54</v>
      </c>
      <c r="I102" s="24">
        <v>3176.12</v>
      </c>
      <c r="J102" s="24">
        <v>3181.57</v>
      </c>
      <c r="K102" s="24">
        <v>3238.79</v>
      </c>
      <c r="L102" s="24">
        <v>3281.73</v>
      </c>
      <c r="M102" s="24">
        <v>3411.51</v>
      </c>
      <c r="N102" s="24">
        <v>3410.1</v>
      </c>
      <c r="O102" s="24">
        <v>3413.7</v>
      </c>
      <c r="P102" s="24">
        <v>3185.57</v>
      </c>
      <c r="Q102" s="24">
        <v>3184.22</v>
      </c>
      <c r="R102" s="24">
        <v>3185.88</v>
      </c>
      <c r="S102" s="24">
        <v>3188.83</v>
      </c>
      <c r="T102" s="24">
        <v>3185.01</v>
      </c>
      <c r="U102" s="24">
        <v>3185.59</v>
      </c>
      <c r="V102" s="24">
        <v>3376.57</v>
      </c>
      <c r="W102" s="24">
        <v>3420.62</v>
      </c>
      <c r="X102" s="24">
        <v>3478.99</v>
      </c>
      <c r="Y102" s="25">
        <v>3358.11</v>
      </c>
    </row>
    <row r="103" spans="1:25" ht="15.75">
      <c r="A103" s="22" t="str">
        <f t="shared" si="1"/>
        <v>29.06.2015</v>
      </c>
      <c r="B103" s="23">
        <v>3460.6</v>
      </c>
      <c r="C103" s="24">
        <v>3317.14</v>
      </c>
      <c r="D103" s="24">
        <v>3275.92</v>
      </c>
      <c r="E103" s="24">
        <v>3245.06</v>
      </c>
      <c r="F103" s="24">
        <v>3205.69</v>
      </c>
      <c r="G103" s="24">
        <v>3169.34</v>
      </c>
      <c r="H103" s="24">
        <v>3151.95</v>
      </c>
      <c r="I103" s="24">
        <v>3214.62</v>
      </c>
      <c r="J103" s="24">
        <v>3258.66</v>
      </c>
      <c r="K103" s="24">
        <v>3396.24</v>
      </c>
      <c r="L103" s="24">
        <v>3558.9</v>
      </c>
      <c r="M103" s="24">
        <v>3547.87</v>
      </c>
      <c r="N103" s="24">
        <v>3531.93</v>
      </c>
      <c r="O103" s="24">
        <v>3538.8</v>
      </c>
      <c r="P103" s="24">
        <v>3541.24</v>
      </c>
      <c r="Q103" s="24">
        <v>3539.57</v>
      </c>
      <c r="R103" s="24">
        <v>3571.97</v>
      </c>
      <c r="S103" s="24">
        <v>3483.1</v>
      </c>
      <c r="T103" s="24">
        <v>3481.84</v>
      </c>
      <c r="U103" s="24">
        <v>3479.81</v>
      </c>
      <c r="V103" s="24">
        <v>3481.83</v>
      </c>
      <c r="W103" s="24">
        <v>3479.95</v>
      </c>
      <c r="X103" s="24">
        <v>3450.04</v>
      </c>
      <c r="Y103" s="25">
        <v>3442.49</v>
      </c>
    </row>
    <row r="104" spans="1:25" ht="16.5" thickBot="1">
      <c r="A104" s="26" t="str">
        <f t="shared" si="1"/>
        <v>30.06.2015</v>
      </c>
      <c r="B104" s="27">
        <v>3322.13</v>
      </c>
      <c r="C104" s="28">
        <v>3256.96</v>
      </c>
      <c r="D104" s="28">
        <v>3168.83</v>
      </c>
      <c r="E104" s="28">
        <v>3144.93</v>
      </c>
      <c r="F104" s="28">
        <v>3086.99</v>
      </c>
      <c r="G104" s="28">
        <v>3028.8</v>
      </c>
      <c r="H104" s="28">
        <v>3033.51</v>
      </c>
      <c r="I104" s="28">
        <v>3133.58</v>
      </c>
      <c r="J104" s="28">
        <v>3221.32</v>
      </c>
      <c r="K104" s="28">
        <v>3336.82</v>
      </c>
      <c r="L104" s="28">
        <v>3517.17</v>
      </c>
      <c r="M104" s="28">
        <v>3538.74</v>
      </c>
      <c r="N104" s="28">
        <v>3533.5</v>
      </c>
      <c r="O104" s="28">
        <v>3540.09</v>
      </c>
      <c r="P104" s="28">
        <v>3540.23</v>
      </c>
      <c r="Q104" s="28">
        <v>3527.51</v>
      </c>
      <c r="R104" s="28">
        <v>3544.15</v>
      </c>
      <c r="S104" s="28">
        <v>3534.73</v>
      </c>
      <c r="T104" s="28">
        <v>3570.69</v>
      </c>
      <c r="U104" s="28">
        <v>3531.11</v>
      </c>
      <c r="V104" s="28">
        <v>3525.99</v>
      </c>
      <c r="W104" s="28">
        <v>3510.05</v>
      </c>
      <c r="X104" s="28">
        <v>3495.9</v>
      </c>
      <c r="Y104" s="29">
        <v>3483.58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01.06.2015</v>
      </c>
      <c r="B108" s="18">
        <v>3951.04</v>
      </c>
      <c r="C108" s="19">
        <v>3827.69</v>
      </c>
      <c r="D108" s="19">
        <v>3690.77</v>
      </c>
      <c r="E108" s="19">
        <v>3701.21</v>
      </c>
      <c r="F108" s="19">
        <v>3578.28</v>
      </c>
      <c r="G108" s="19">
        <v>3556.56</v>
      </c>
      <c r="H108" s="19">
        <v>3554.62</v>
      </c>
      <c r="I108" s="19">
        <v>3654.64</v>
      </c>
      <c r="J108" s="19">
        <v>3843.32</v>
      </c>
      <c r="K108" s="19">
        <v>3891.16</v>
      </c>
      <c r="L108" s="19">
        <v>4054.38</v>
      </c>
      <c r="M108" s="19">
        <v>4151.36</v>
      </c>
      <c r="N108" s="19">
        <v>4151.13</v>
      </c>
      <c r="O108" s="19">
        <v>4132.46</v>
      </c>
      <c r="P108" s="19">
        <v>4067.01</v>
      </c>
      <c r="Q108" s="19">
        <v>4037.45</v>
      </c>
      <c r="R108" s="19">
        <v>4036.7</v>
      </c>
      <c r="S108" s="19">
        <v>4032.64</v>
      </c>
      <c r="T108" s="19">
        <v>4034.01</v>
      </c>
      <c r="U108" s="19">
        <v>4000.26</v>
      </c>
      <c r="V108" s="19">
        <v>3994.36</v>
      </c>
      <c r="W108" s="19">
        <v>4007.36</v>
      </c>
      <c r="X108" s="19">
        <v>4033.78</v>
      </c>
      <c r="Y108" s="20">
        <v>4034.92</v>
      </c>
      <c r="Z108" s="21"/>
    </row>
    <row r="109" spans="1:25" ht="15.75">
      <c r="A109" s="22" t="str">
        <f t="shared" si="2"/>
        <v>02.06.2015</v>
      </c>
      <c r="B109" s="23">
        <v>3873.23</v>
      </c>
      <c r="C109" s="24">
        <v>3796.95</v>
      </c>
      <c r="D109" s="24">
        <v>3627.67</v>
      </c>
      <c r="E109" s="24">
        <v>3606.29</v>
      </c>
      <c r="F109" s="24">
        <v>3569.01</v>
      </c>
      <c r="G109" s="24">
        <v>3567.89</v>
      </c>
      <c r="H109" s="24">
        <v>3574.25</v>
      </c>
      <c r="I109" s="24">
        <v>3675.01</v>
      </c>
      <c r="J109" s="24">
        <v>3866.63</v>
      </c>
      <c r="K109" s="24">
        <v>3975.23</v>
      </c>
      <c r="L109" s="24">
        <v>4040.39</v>
      </c>
      <c r="M109" s="24">
        <v>4155.45</v>
      </c>
      <c r="N109" s="24">
        <v>4146.46</v>
      </c>
      <c r="O109" s="24">
        <v>4145.98</v>
      </c>
      <c r="P109" s="24">
        <v>4137.05</v>
      </c>
      <c r="Q109" s="24">
        <v>4132.88</v>
      </c>
      <c r="R109" s="24">
        <v>4144.58</v>
      </c>
      <c r="S109" s="24">
        <v>4092.16</v>
      </c>
      <c r="T109" s="24">
        <v>4052.71</v>
      </c>
      <c r="U109" s="24">
        <v>4047.07</v>
      </c>
      <c r="V109" s="24">
        <v>4037.6</v>
      </c>
      <c r="W109" s="24">
        <v>4082.29</v>
      </c>
      <c r="X109" s="24">
        <v>4115.37</v>
      </c>
      <c r="Y109" s="25">
        <v>4094.45</v>
      </c>
    </row>
    <row r="110" spans="1:25" ht="15.75">
      <c r="A110" s="22" t="str">
        <f t="shared" si="2"/>
        <v>03.06.2015</v>
      </c>
      <c r="B110" s="23">
        <v>3921.36</v>
      </c>
      <c r="C110" s="24">
        <v>3859.03</v>
      </c>
      <c r="D110" s="24">
        <v>3818.96</v>
      </c>
      <c r="E110" s="24">
        <v>3707</v>
      </c>
      <c r="F110" s="24">
        <v>3610.91</v>
      </c>
      <c r="G110" s="24">
        <v>3603.69</v>
      </c>
      <c r="H110" s="24">
        <v>3632.44</v>
      </c>
      <c r="I110" s="24">
        <v>3827.82</v>
      </c>
      <c r="J110" s="24">
        <v>3871.55</v>
      </c>
      <c r="K110" s="24">
        <v>3990.6</v>
      </c>
      <c r="L110" s="24">
        <v>4080.81</v>
      </c>
      <c r="M110" s="24">
        <v>4102.5</v>
      </c>
      <c r="N110" s="24">
        <v>4128.45</v>
      </c>
      <c r="O110" s="24">
        <v>4149.03</v>
      </c>
      <c r="P110" s="24">
        <v>4113.13</v>
      </c>
      <c r="Q110" s="24">
        <v>4110.01</v>
      </c>
      <c r="R110" s="24">
        <v>4160.31</v>
      </c>
      <c r="S110" s="24">
        <v>4109.15</v>
      </c>
      <c r="T110" s="24">
        <v>4058.81</v>
      </c>
      <c r="U110" s="24">
        <v>4052.41</v>
      </c>
      <c r="V110" s="24">
        <v>4048.28</v>
      </c>
      <c r="W110" s="24">
        <v>4037.67</v>
      </c>
      <c r="X110" s="24">
        <v>4036.38</v>
      </c>
      <c r="Y110" s="25">
        <v>4033.06</v>
      </c>
    </row>
    <row r="111" spans="1:25" ht="15.75">
      <c r="A111" s="22" t="str">
        <f t="shared" si="2"/>
        <v>04.06.2015</v>
      </c>
      <c r="B111" s="23">
        <v>4007.69</v>
      </c>
      <c r="C111" s="24">
        <v>3837.92</v>
      </c>
      <c r="D111" s="24">
        <v>3751.89</v>
      </c>
      <c r="E111" s="24">
        <v>3718.63</v>
      </c>
      <c r="F111" s="24">
        <v>3618.87</v>
      </c>
      <c r="G111" s="24">
        <v>3601.92</v>
      </c>
      <c r="H111" s="24">
        <v>3626.47</v>
      </c>
      <c r="I111" s="24">
        <v>3814.96</v>
      </c>
      <c r="J111" s="24">
        <v>3849.02</v>
      </c>
      <c r="K111" s="24">
        <v>4033.44</v>
      </c>
      <c r="L111" s="24">
        <v>4076.13</v>
      </c>
      <c r="M111" s="24">
        <v>4158.36</v>
      </c>
      <c r="N111" s="24">
        <v>4179.25</v>
      </c>
      <c r="O111" s="24">
        <v>4149.37</v>
      </c>
      <c r="P111" s="24">
        <v>4119.65</v>
      </c>
      <c r="Q111" s="24">
        <v>4105.76</v>
      </c>
      <c r="R111" s="24">
        <v>4162.42</v>
      </c>
      <c r="S111" s="24">
        <v>4088.35</v>
      </c>
      <c r="T111" s="24">
        <v>4064.04</v>
      </c>
      <c r="U111" s="24">
        <v>4046.46</v>
      </c>
      <c r="V111" s="24">
        <v>4035.14</v>
      </c>
      <c r="W111" s="24">
        <v>4034.11</v>
      </c>
      <c r="X111" s="24">
        <v>4032.87</v>
      </c>
      <c r="Y111" s="25">
        <v>4015.99</v>
      </c>
    </row>
    <row r="112" spans="1:25" ht="15.75">
      <c r="A112" s="22" t="str">
        <f t="shared" si="2"/>
        <v>05.06.2015</v>
      </c>
      <c r="B112" s="23">
        <v>3870.18</v>
      </c>
      <c r="C112" s="24">
        <v>3822.85</v>
      </c>
      <c r="D112" s="24">
        <v>3588.61</v>
      </c>
      <c r="E112" s="24">
        <v>3578.23</v>
      </c>
      <c r="F112" s="24">
        <v>3574.51</v>
      </c>
      <c r="G112" s="24">
        <v>3548.7</v>
      </c>
      <c r="H112" s="24">
        <v>3542.91</v>
      </c>
      <c r="I112" s="24">
        <v>3604.16</v>
      </c>
      <c r="J112" s="24">
        <v>3648.29</v>
      </c>
      <c r="K112" s="24">
        <v>4009.78</v>
      </c>
      <c r="L112" s="24">
        <v>4135.92</v>
      </c>
      <c r="M112" s="24">
        <v>4164.13</v>
      </c>
      <c r="N112" s="24">
        <v>4182.51</v>
      </c>
      <c r="O112" s="24">
        <v>4197.63</v>
      </c>
      <c r="P112" s="24">
        <v>4193.29</v>
      </c>
      <c r="Q112" s="24">
        <v>4190.9</v>
      </c>
      <c r="R112" s="24">
        <v>4228.94</v>
      </c>
      <c r="S112" s="24">
        <v>4216.61</v>
      </c>
      <c r="T112" s="24">
        <v>4171.32</v>
      </c>
      <c r="U112" s="24">
        <v>4128.81</v>
      </c>
      <c r="V112" s="24">
        <v>4142.79</v>
      </c>
      <c r="W112" s="24">
        <v>4128.05</v>
      </c>
      <c r="X112" s="24">
        <v>4145.21</v>
      </c>
      <c r="Y112" s="25">
        <v>4131.99</v>
      </c>
    </row>
    <row r="113" spans="1:25" ht="15.75">
      <c r="A113" s="22" t="str">
        <f t="shared" si="2"/>
        <v>06.06.2015</v>
      </c>
      <c r="B113" s="23">
        <v>4042.63</v>
      </c>
      <c r="C113" s="24">
        <v>3825.93</v>
      </c>
      <c r="D113" s="24">
        <v>3839.43</v>
      </c>
      <c r="E113" s="24">
        <v>3796.12</v>
      </c>
      <c r="F113" s="24">
        <v>3770.77</v>
      </c>
      <c r="G113" s="24">
        <v>3773.41</v>
      </c>
      <c r="H113" s="24">
        <v>3780.25</v>
      </c>
      <c r="I113" s="24">
        <v>3806.33</v>
      </c>
      <c r="J113" s="24">
        <v>3830.59</v>
      </c>
      <c r="K113" s="24">
        <v>3859.06</v>
      </c>
      <c r="L113" s="24">
        <v>4034.3</v>
      </c>
      <c r="M113" s="24">
        <v>4105.27</v>
      </c>
      <c r="N113" s="24">
        <v>4126.47</v>
      </c>
      <c r="O113" s="24">
        <v>4122.4</v>
      </c>
      <c r="P113" s="24">
        <v>4123.1</v>
      </c>
      <c r="Q113" s="24">
        <v>4094.67</v>
      </c>
      <c r="R113" s="24">
        <v>4087.5</v>
      </c>
      <c r="S113" s="24">
        <v>4086.23</v>
      </c>
      <c r="T113" s="24">
        <v>4061.37</v>
      </c>
      <c r="U113" s="24">
        <v>4060.18</v>
      </c>
      <c r="V113" s="24">
        <v>4044.92</v>
      </c>
      <c r="W113" s="24">
        <v>4044.27</v>
      </c>
      <c r="X113" s="24">
        <v>4069.5</v>
      </c>
      <c r="Y113" s="25">
        <v>4054.12</v>
      </c>
    </row>
    <row r="114" spans="1:25" ht="15.75">
      <c r="A114" s="22" t="str">
        <f t="shared" si="2"/>
        <v>07.06.2015</v>
      </c>
      <c r="B114" s="23">
        <v>4019.04</v>
      </c>
      <c r="C114" s="24">
        <v>3862.55</v>
      </c>
      <c r="D114" s="24">
        <v>3844.89</v>
      </c>
      <c r="E114" s="24">
        <v>3760.51</v>
      </c>
      <c r="F114" s="24">
        <v>3736.76</v>
      </c>
      <c r="G114" s="24">
        <v>3653.89</v>
      </c>
      <c r="H114" s="24">
        <v>3620.65</v>
      </c>
      <c r="I114" s="24">
        <v>3611.12</v>
      </c>
      <c r="J114" s="24">
        <v>3689.08</v>
      </c>
      <c r="K114" s="24">
        <v>3678.06</v>
      </c>
      <c r="L114" s="24">
        <v>3859.39</v>
      </c>
      <c r="M114" s="24">
        <v>4009.76</v>
      </c>
      <c r="N114" s="24">
        <v>4035.05</v>
      </c>
      <c r="O114" s="24">
        <v>4038.67</v>
      </c>
      <c r="P114" s="24">
        <v>4039.14</v>
      </c>
      <c r="Q114" s="24">
        <v>4037.66</v>
      </c>
      <c r="R114" s="24">
        <v>4035.94</v>
      </c>
      <c r="S114" s="24">
        <v>4014.75</v>
      </c>
      <c r="T114" s="24">
        <v>4034.31</v>
      </c>
      <c r="U114" s="24">
        <v>4033.42</v>
      </c>
      <c r="V114" s="24">
        <v>4021.92</v>
      </c>
      <c r="W114" s="24">
        <v>4038.41</v>
      </c>
      <c r="X114" s="24">
        <v>4037.91</v>
      </c>
      <c r="Y114" s="25">
        <v>4031.05</v>
      </c>
    </row>
    <row r="115" spans="1:25" ht="15.75">
      <c r="A115" s="22" t="str">
        <f t="shared" si="2"/>
        <v>08.06.2015</v>
      </c>
      <c r="B115" s="23">
        <v>3998.18</v>
      </c>
      <c r="C115" s="24">
        <v>3874.82</v>
      </c>
      <c r="D115" s="24">
        <v>3769.75</v>
      </c>
      <c r="E115" s="24">
        <v>3638.61</v>
      </c>
      <c r="F115" s="24">
        <v>3620.34</v>
      </c>
      <c r="G115" s="24">
        <v>3517.36</v>
      </c>
      <c r="H115" s="24">
        <v>3464.01</v>
      </c>
      <c r="I115" s="24">
        <v>3413.62</v>
      </c>
      <c r="J115" s="24">
        <v>3587.5</v>
      </c>
      <c r="K115" s="24">
        <v>3930.61</v>
      </c>
      <c r="L115" s="24">
        <v>4062.39</v>
      </c>
      <c r="M115" s="24">
        <v>4105.45</v>
      </c>
      <c r="N115" s="24">
        <v>4135.75</v>
      </c>
      <c r="O115" s="24">
        <v>4145.63</v>
      </c>
      <c r="P115" s="24">
        <v>4133.59</v>
      </c>
      <c r="Q115" s="24">
        <v>4145.14</v>
      </c>
      <c r="R115" s="24">
        <v>4144.6</v>
      </c>
      <c r="S115" s="24">
        <v>4112.41</v>
      </c>
      <c r="T115" s="24">
        <v>4054.64</v>
      </c>
      <c r="U115" s="24">
        <v>4037.17</v>
      </c>
      <c r="V115" s="24">
        <v>4037.04</v>
      </c>
      <c r="W115" s="24">
        <v>4036.85</v>
      </c>
      <c r="X115" s="24">
        <v>4037.17</v>
      </c>
      <c r="Y115" s="25">
        <v>4020.48</v>
      </c>
    </row>
    <row r="116" spans="1:25" ht="15.75">
      <c r="A116" s="22" t="str">
        <f t="shared" si="2"/>
        <v>09.06.2015</v>
      </c>
      <c r="B116" s="23">
        <v>3965.79</v>
      </c>
      <c r="C116" s="24">
        <v>3820.22</v>
      </c>
      <c r="D116" s="24">
        <v>3678.89</v>
      </c>
      <c r="E116" s="24">
        <v>3589.9</v>
      </c>
      <c r="F116" s="24">
        <v>3581.42</v>
      </c>
      <c r="G116" s="24">
        <v>3572.87</v>
      </c>
      <c r="H116" s="24">
        <v>3583.63</v>
      </c>
      <c r="I116" s="24">
        <v>3618.71</v>
      </c>
      <c r="J116" s="24">
        <v>3652.88</v>
      </c>
      <c r="K116" s="24">
        <v>3863.53</v>
      </c>
      <c r="L116" s="24">
        <v>4013.2</v>
      </c>
      <c r="M116" s="24">
        <v>4035.79</v>
      </c>
      <c r="N116" s="24">
        <v>4038.96</v>
      </c>
      <c r="O116" s="24">
        <v>4036.22</v>
      </c>
      <c r="P116" s="24">
        <v>4034.34</v>
      </c>
      <c r="Q116" s="24">
        <v>4034.55</v>
      </c>
      <c r="R116" s="24">
        <v>4049.17</v>
      </c>
      <c r="S116" s="24">
        <v>4031.63</v>
      </c>
      <c r="T116" s="24">
        <v>4029.24</v>
      </c>
      <c r="U116" s="24">
        <v>4027.42</v>
      </c>
      <c r="V116" s="24">
        <v>3998.57</v>
      </c>
      <c r="W116" s="24">
        <v>3986.43</v>
      </c>
      <c r="X116" s="24">
        <v>3991.96</v>
      </c>
      <c r="Y116" s="25">
        <v>3981.04</v>
      </c>
    </row>
    <row r="117" spans="1:25" ht="15.75">
      <c r="A117" s="22" t="str">
        <f t="shared" si="2"/>
        <v>10.06.2015</v>
      </c>
      <c r="B117" s="23">
        <v>3828.22</v>
      </c>
      <c r="C117" s="24">
        <v>3797.91</v>
      </c>
      <c r="D117" s="24">
        <v>3723.78</v>
      </c>
      <c r="E117" s="24">
        <v>3613.55</v>
      </c>
      <c r="F117" s="24">
        <v>3594.86</v>
      </c>
      <c r="G117" s="24">
        <v>3579.57</v>
      </c>
      <c r="H117" s="24">
        <v>3588.15</v>
      </c>
      <c r="I117" s="24">
        <v>3620.98</v>
      </c>
      <c r="J117" s="24">
        <v>3802.03</v>
      </c>
      <c r="K117" s="24">
        <v>3943.81</v>
      </c>
      <c r="L117" s="24">
        <v>4055.75</v>
      </c>
      <c r="M117" s="24">
        <v>4118.31</v>
      </c>
      <c r="N117" s="24">
        <v>4133.07</v>
      </c>
      <c r="O117" s="24">
        <v>4118.92</v>
      </c>
      <c r="P117" s="24">
        <v>4096.32</v>
      </c>
      <c r="Q117" s="24">
        <v>4088.12</v>
      </c>
      <c r="R117" s="24">
        <v>4116.42</v>
      </c>
      <c r="S117" s="24">
        <v>4076.95</v>
      </c>
      <c r="T117" s="24">
        <v>4056.86</v>
      </c>
      <c r="U117" s="24">
        <v>4031.5</v>
      </c>
      <c r="V117" s="24">
        <v>4018.86</v>
      </c>
      <c r="W117" s="24">
        <v>3983.53</v>
      </c>
      <c r="X117" s="24">
        <v>3960.49</v>
      </c>
      <c r="Y117" s="25">
        <v>3980.24</v>
      </c>
    </row>
    <row r="118" spans="1:25" ht="15.75">
      <c r="A118" s="22" t="str">
        <f t="shared" si="2"/>
        <v>11.06.2015</v>
      </c>
      <c r="B118" s="23">
        <v>3806.16</v>
      </c>
      <c r="C118" s="24">
        <v>3803.69</v>
      </c>
      <c r="D118" s="24">
        <v>3783.12</v>
      </c>
      <c r="E118" s="24">
        <v>3651.92</v>
      </c>
      <c r="F118" s="24">
        <v>3628.12</v>
      </c>
      <c r="G118" s="24">
        <v>3604.55</v>
      </c>
      <c r="H118" s="24">
        <v>3612.58</v>
      </c>
      <c r="I118" s="24">
        <v>3734.69</v>
      </c>
      <c r="J118" s="24">
        <v>3839.51</v>
      </c>
      <c r="K118" s="24">
        <v>3984.2</v>
      </c>
      <c r="L118" s="24">
        <v>4105.78</v>
      </c>
      <c r="M118" s="24">
        <v>4131.03</v>
      </c>
      <c r="N118" s="24">
        <v>4139.5</v>
      </c>
      <c r="O118" s="24">
        <v>4109.41</v>
      </c>
      <c r="P118" s="24">
        <v>4108.56</v>
      </c>
      <c r="Q118" s="24">
        <v>4094.61</v>
      </c>
      <c r="R118" s="24">
        <v>4111.74</v>
      </c>
      <c r="S118" s="24">
        <v>4079.66</v>
      </c>
      <c r="T118" s="24">
        <v>4077.9</v>
      </c>
      <c r="U118" s="24">
        <v>4077.66</v>
      </c>
      <c r="V118" s="24">
        <v>4083.19</v>
      </c>
      <c r="W118" s="24">
        <v>4087.36</v>
      </c>
      <c r="X118" s="24">
        <v>4071.65</v>
      </c>
      <c r="Y118" s="25">
        <v>4053.42</v>
      </c>
    </row>
    <row r="119" spans="1:25" ht="15.75">
      <c r="A119" s="22" t="str">
        <f t="shared" si="2"/>
        <v>12.06.2015</v>
      </c>
      <c r="B119" s="23">
        <v>4044.58</v>
      </c>
      <c r="C119" s="24">
        <v>4027.16</v>
      </c>
      <c r="D119" s="24">
        <v>3974.91</v>
      </c>
      <c r="E119" s="24">
        <v>3870.43</v>
      </c>
      <c r="F119" s="24">
        <v>3812.24</v>
      </c>
      <c r="G119" s="24">
        <v>3803.23</v>
      </c>
      <c r="H119" s="24">
        <v>3812.72</v>
      </c>
      <c r="I119" s="24">
        <v>3826.03</v>
      </c>
      <c r="J119" s="24">
        <v>3880.57</v>
      </c>
      <c r="K119" s="24">
        <v>3900.53</v>
      </c>
      <c r="L119" s="24">
        <v>4166.81</v>
      </c>
      <c r="M119" s="24">
        <v>4240.03</v>
      </c>
      <c r="N119" s="24">
        <v>4240.53</v>
      </c>
      <c r="O119" s="24">
        <v>4236.85</v>
      </c>
      <c r="P119" s="24">
        <v>4233.97</v>
      </c>
      <c r="Q119" s="24">
        <v>4229.65</v>
      </c>
      <c r="R119" s="24">
        <v>4227.92</v>
      </c>
      <c r="S119" s="24">
        <v>4231.07</v>
      </c>
      <c r="T119" s="24">
        <v>4227.61</v>
      </c>
      <c r="U119" s="24">
        <v>4227.78</v>
      </c>
      <c r="V119" s="24">
        <v>4246.11</v>
      </c>
      <c r="W119" s="24">
        <v>4251.13</v>
      </c>
      <c r="X119" s="24">
        <v>4248.3</v>
      </c>
      <c r="Y119" s="25">
        <v>4222.98</v>
      </c>
    </row>
    <row r="120" spans="1:25" ht="15.75">
      <c r="A120" s="22" t="str">
        <f t="shared" si="2"/>
        <v>13.06.2015</v>
      </c>
      <c r="B120" s="23">
        <v>4186.91</v>
      </c>
      <c r="C120" s="24">
        <v>4072.51</v>
      </c>
      <c r="D120" s="24">
        <v>3985.53</v>
      </c>
      <c r="E120" s="24">
        <v>3880.64</v>
      </c>
      <c r="F120" s="24">
        <v>3816.69</v>
      </c>
      <c r="G120" s="24">
        <v>3797.73</v>
      </c>
      <c r="H120" s="24">
        <v>3774.29</v>
      </c>
      <c r="I120" s="24">
        <v>3804.47</v>
      </c>
      <c r="J120" s="24">
        <v>3863.07</v>
      </c>
      <c r="K120" s="24">
        <v>3899.7</v>
      </c>
      <c r="L120" s="24">
        <v>4071.43</v>
      </c>
      <c r="M120" s="24">
        <v>4113.73</v>
      </c>
      <c r="N120" s="24">
        <v>4117.74</v>
      </c>
      <c r="O120" s="24">
        <v>4117.57</v>
      </c>
      <c r="P120" s="24">
        <v>4116.56</v>
      </c>
      <c r="Q120" s="24">
        <v>4112.33</v>
      </c>
      <c r="R120" s="24">
        <v>4110.5</v>
      </c>
      <c r="S120" s="24">
        <v>4109.47</v>
      </c>
      <c r="T120" s="24">
        <v>4111.17</v>
      </c>
      <c r="U120" s="24">
        <v>4095.02</v>
      </c>
      <c r="V120" s="24">
        <v>4098.59</v>
      </c>
      <c r="W120" s="24">
        <v>4102.01</v>
      </c>
      <c r="X120" s="24">
        <v>4095.4</v>
      </c>
      <c r="Y120" s="25">
        <v>4080.79</v>
      </c>
    </row>
    <row r="121" spans="1:25" ht="15.75">
      <c r="A121" s="22" t="str">
        <f t="shared" si="2"/>
        <v>14.06.2015</v>
      </c>
      <c r="B121" s="23">
        <v>4074.39</v>
      </c>
      <c r="C121" s="24">
        <v>4036.73</v>
      </c>
      <c r="D121" s="24">
        <v>3979.44</v>
      </c>
      <c r="E121" s="24">
        <v>3878.72</v>
      </c>
      <c r="F121" s="24">
        <v>3866.21</v>
      </c>
      <c r="G121" s="24">
        <v>3814.31</v>
      </c>
      <c r="H121" s="24">
        <v>3815.78</v>
      </c>
      <c r="I121" s="24">
        <v>3827.49</v>
      </c>
      <c r="J121" s="24">
        <v>3905.45</v>
      </c>
      <c r="K121" s="24">
        <v>3974.87</v>
      </c>
      <c r="L121" s="24">
        <v>4040.81</v>
      </c>
      <c r="M121" s="24">
        <v>4188.2</v>
      </c>
      <c r="N121" s="24">
        <v>4187.06</v>
      </c>
      <c r="O121" s="24">
        <v>4187.52</v>
      </c>
      <c r="P121" s="24">
        <v>4192.73</v>
      </c>
      <c r="Q121" s="24">
        <v>4184.16</v>
      </c>
      <c r="R121" s="24">
        <v>4176.43</v>
      </c>
      <c r="S121" s="24">
        <v>4173.77</v>
      </c>
      <c r="T121" s="24">
        <v>4159.42</v>
      </c>
      <c r="U121" s="24">
        <v>4155.01</v>
      </c>
      <c r="V121" s="24">
        <v>4147.57</v>
      </c>
      <c r="W121" s="24">
        <v>4143.2</v>
      </c>
      <c r="X121" s="24">
        <v>4112.78</v>
      </c>
      <c r="Y121" s="25">
        <v>4105.64</v>
      </c>
    </row>
    <row r="122" spans="1:25" ht="15.75">
      <c r="A122" s="22" t="str">
        <f t="shared" si="2"/>
        <v>15.06.2015</v>
      </c>
      <c r="B122" s="23">
        <v>4080.15</v>
      </c>
      <c r="C122" s="24">
        <v>4022.99</v>
      </c>
      <c r="D122" s="24">
        <v>3846.33</v>
      </c>
      <c r="E122" s="24">
        <v>3806.8</v>
      </c>
      <c r="F122" s="24">
        <v>3746.69</v>
      </c>
      <c r="G122" s="24">
        <v>3642.68</v>
      </c>
      <c r="H122" s="24">
        <v>3633.89</v>
      </c>
      <c r="I122" s="24">
        <v>3840.21</v>
      </c>
      <c r="J122" s="24">
        <v>3866.57</v>
      </c>
      <c r="K122" s="24">
        <v>4031.06</v>
      </c>
      <c r="L122" s="24">
        <v>4209.38</v>
      </c>
      <c r="M122" s="24">
        <v>4208.11</v>
      </c>
      <c r="N122" s="24">
        <v>4219.42</v>
      </c>
      <c r="O122" s="24">
        <v>4222.19</v>
      </c>
      <c r="P122" s="24">
        <v>4204.39</v>
      </c>
      <c r="Q122" s="24">
        <v>4189.48</v>
      </c>
      <c r="R122" s="24">
        <v>4210.13</v>
      </c>
      <c r="S122" s="24">
        <v>4179.24</v>
      </c>
      <c r="T122" s="24">
        <v>4137.4</v>
      </c>
      <c r="U122" s="24">
        <v>4121.76</v>
      </c>
      <c r="V122" s="24">
        <v>4102.86</v>
      </c>
      <c r="W122" s="24">
        <v>4086.34</v>
      </c>
      <c r="X122" s="24">
        <v>4114.27</v>
      </c>
      <c r="Y122" s="25">
        <v>4027.29</v>
      </c>
    </row>
    <row r="123" spans="1:25" ht="15.75">
      <c r="A123" s="22" t="str">
        <f t="shared" si="2"/>
        <v>16.06.2015</v>
      </c>
      <c r="B123" s="23">
        <v>3900.6</v>
      </c>
      <c r="C123" s="24">
        <v>3843.91</v>
      </c>
      <c r="D123" s="24">
        <v>3754.36</v>
      </c>
      <c r="E123" s="24">
        <v>3728.61</v>
      </c>
      <c r="F123" s="24">
        <v>3671.52</v>
      </c>
      <c r="G123" s="24">
        <v>3640.58</v>
      </c>
      <c r="H123" s="24">
        <v>3637.09</v>
      </c>
      <c r="I123" s="24">
        <v>3843.47</v>
      </c>
      <c r="J123" s="24">
        <v>3867.11</v>
      </c>
      <c r="K123" s="24">
        <v>3953.11</v>
      </c>
      <c r="L123" s="24">
        <v>4111.01</v>
      </c>
      <c r="M123" s="24">
        <v>4167.39</v>
      </c>
      <c r="N123" s="24">
        <v>4183.37</v>
      </c>
      <c r="O123" s="24">
        <v>4190.83</v>
      </c>
      <c r="P123" s="24">
        <v>4114.92</v>
      </c>
      <c r="Q123" s="24">
        <v>4039.34</v>
      </c>
      <c r="R123" s="24">
        <v>4036.55</v>
      </c>
      <c r="S123" s="24">
        <v>4035.73</v>
      </c>
      <c r="T123" s="24">
        <v>4035.12</v>
      </c>
      <c r="U123" s="24">
        <v>4033.91</v>
      </c>
      <c r="V123" s="24">
        <v>4033.88</v>
      </c>
      <c r="W123" s="24">
        <v>4032.9</v>
      </c>
      <c r="X123" s="24">
        <v>4028.25</v>
      </c>
      <c r="Y123" s="25">
        <v>3833.2</v>
      </c>
    </row>
    <row r="124" spans="1:25" ht="15.75">
      <c r="A124" s="22" t="str">
        <f t="shared" si="2"/>
        <v>17.06.2015</v>
      </c>
      <c r="B124" s="23">
        <v>3846.19</v>
      </c>
      <c r="C124" s="24">
        <v>3831.33</v>
      </c>
      <c r="D124" s="24">
        <v>3660.92</v>
      </c>
      <c r="E124" s="24">
        <v>3628.56</v>
      </c>
      <c r="F124" s="24">
        <v>3585.5</v>
      </c>
      <c r="G124" s="24">
        <v>3576.44</v>
      </c>
      <c r="H124" s="24">
        <v>3574.41</v>
      </c>
      <c r="I124" s="24">
        <v>3609.03</v>
      </c>
      <c r="J124" s="24">
        <v>3654.77</v>
      </c>
      <c r="K124" s="24">
        <v>3985.9</v>
      </c>
      <c r="L124" s="24">
        <v>4104.49</v>
      </c>
      <c r="M124" s="24">
        <v>4150.61</v>
      </c>
      <c r="N124" s="24">
        <v>4140.87</v>
      </c>
      <c r="O124" s="24">
        <v>4142.81</v>
      </c>
      <c r="P124" s="24">
        <v>4132.79</v>
      </c>
      <c r="Q124" s="24">
        <v>4125.09</v>
      </c>
      <c r="R124" s="24">
        <v>4112.92</v>
      </c>
      <c r="S124" s="24">
        <v>4106.05</v>
      </c>
      <c r="T124" s="24">
        <v>4093.57</v>
      </c>
      <c r="U124" s="24">
        <v>4078.29</v>
      </c>
      <c r="V124" s="24">
        <v>4042</v>
      </c>
      <c r="W124" s="24">
        <v>4040.27</v>
      </c>
      <c r="X124" s="24">
        <v>4026.61</v>
      </c>
      <c r="Y124" s="25">
        <v>3977.54</v>
      </c>
    </row>
    <row r="125" spans="1:25" ht="15.75">
      <c r="A125" s="22" t="str">
        <f t="shared" si="2"/>
        <v>18.06.2015</v>
      </c>
      <c r="B125" s="23">
        <v>3721.41</v>
      </c>
      <c r="C125" s="24">
        <v>3766.13</v>
      </c>
      <c r="D125" s="24">
        <v>3617.49</v>
      </c>
      <c r="E125" s="24">
        <v>3465.65</v>
      </c>
      <c r="F125" s="24">
        <v>3419.02</v>
      </c>
      <c r="G125" s="24">
        <v>3366.8</v>
      </c>
      <c r="H125" s="24">
        <v>3389.79</v>
      </c>
      <c r="I125" s="24">
        <v>3523.17</v>
      </c>
      <c r="J125" s="24">
        <v>3627.63</v>
      </c>
      <c r="K125" s="24">
        <v>3700.53</v>
      </c>
      <c r="L125" s="24">
        <v>3939.68</v>
      </c>
      <c r="M125" s="24">
        <v>4042.86</v>
      </c>
      <c r="N125" s="24">
        <v>4038.5</v>
      </c>
      <c r="O125" s="24">
        <v>4042.17</v>
      </c>
      <c r="P125" s="24">
        <v>4041.68</v>
      </c>
      <c r="Q125" s="24">
        <v>4038.67</v>
      </c>
      <c r="R125" s="24">
        <v>4013.41</v>
      </c>
      <c r="S125" s="24">
        <v>3981.59</v>
      </c>
      <c r="T125" s="24">
        <v>3927.52</v>
      </c>
      <c r="U125" s="24">
        <v>3916.69</v>
      </c>
      <c r="V125" s="24">
        <v>3921.79</v>
      </c>
      <c r="W125" s="24">
        <v>3929.04</v>
      </c>
      <c r="X125" s="24">
        <v>3937.37</v>
      </c>
      <c r="Y125" s="25">
        <v>3723.64</v>
      </c>
    </row>
    <row r="126" spans="1:25" ht="15.75">
      <c r="A126" s="22" t="str">
        <f t="shared" si="2"/>
        <v>19.06.2015</v>
      </c>
      <c r="B126" s="23">
        <v>3686.7</v>
      </c>
      <c r="C126" s="24">
        <v>3683.89</v>
      </c>
      <c r="D126" s="24">
        <v>3681.44</v>
      </c>
      <c r="E126" s="24">
        <v>3632.9</v>
      </c>
      <c r="F126" s="24">
        <v>3627.53</v>
      </c>
      <c r="G126" s="24">
        <v>3591.1</v>
      </c>
      <c r="H126" s="24">
        <v>3580.09</v>
      </c>
      <c r="I126" s="24">
        <v>3688.11</v>
      </c>
      <c r="J126" s="24">
        <v>3717.98</v>
      </c>
      <c r="K126" s="24">
        <v>3950.1</v>
      </c>
      <c r="L126" s="24">
        <v>4007.43</v>
      </c>
      <c r="M126" s="24">
        <v>4016.1</v>
      </c>
      <c r="N126" s="24">
        <v>4009.97</v>
      </c>
      <c r="O126" s="24">
        <v>4014.13</v>
      </c>
      <c r="P126" s="24">
        <v>4012.68</v>
      </c>
      <c r="Q126" s="24">
        <v>4011.57</v>
      </c>
      <c r="R126" s="24">
        <v>4018.95</v>
      </c>
      <c r="S126" s="24">
        <v>3994.32</v>
      </c>
      <c r="T126" s="24">
        <v>3992.27</v>
      </c>
      <c r="U126" s="24">
        <v>4028.11</v>
      </c>
      <c r="V126" s="24">
        <v>4022.27</v>
      </c>
      <c r="W126" s="24">
        <v>4019.08</v>
      </c>
      <c r="X126" s="24">
        <v>4025.01</v>
      </c>
      <c r="Y126" s="25">
        <v>4007.96</v>
      </c>
    </row>
    <row r="127" spans="1:25" ht="15.75">
      <c r="A127" s="22" t="str">
        <f t="shared" si="2"/>
        <v>20.06.2015</v>
      </c>
      <c r="B127" s="23">
        <v>3942.55</v>
      </c>
      <c r="C127" s="24">
        <v>3859.69</v>
      </c>
      <c r="D127" s="24">
        <v>3794.78</v>
      </c>
      <c r="E127" s="24">
        <v>3702.31</v>
      </c>
      <c r="F127" s="24">
        <v>3678.79</v>
      </c>
      <c r="G127" s="24">
        <v>3641.52</v>
      </c>
      <c r="H127" s="24">
        <v>3641.12</v>
      </c>
      <c r="I127" s="24">
        <v>3656.9</v>
      </c>
      <c r="J127" s="24">
        <v>3667.79</v>
      </c>
      <c r="K127" s="24">
        <v>3819.95</v>
      </c>
      <c r="L127" s="24">
        <v>4037.7</v>
      </c>
      <c r="M127" s="24">
        <v>4116.53</v>
      </c>
      <c r="N127" s="24">
        <v>4138.16</v>
      </c>
      <c r="O127" s="24">
        <v>4137.94</v>
      </c>
      <c r="P127" s="24">
        <v>4125.89</v>
      </c>
      <c r="Q127" s="24">
        <v>4112.49</v>
      </c>
      <c r="R127" s="24">
        <v>4119.74</v>
      </c>
      <c r="S127" s="24">
        <v>4117.31</v>
      </c>
      <c r="T127" s="24">
        <v>4099.25</v>
      </c>
      <c r="U127" s="24">
        <v>4099.17</v>
      </c>
      <c r="V127" s="24">
        <v>4102.56</v>
      </c>
      <c r="W127" s="24">
        <v>4094.47</v>
      </c>
      <c r="X127" s="24">
        <v>4091.48</v>
      </c>
      <c r="Y127" s="25">
        <v>4087.55</v>
      </c>
    </row>
    <row r="128" spans="1:25" ht="15.75">
      <c r="A128" s="22" t="str">
        <f t="shared" si="2"/>
        <v>21.06.2015</v>
      </c>
      <c r="B128" s="23">
        <v>4065.33</v>
      </c>
      <c r="C128" s="24">
        <v>3976.07</v>
      </c>
      <c r="D128" s="24">
        <v>3894.83</v>
      </c>
      <c r="E128" s="24">
        <v>3833.34</v>
      </c>
      <c r="F128" s="24">
        <v>3797.67</v>
      </c>
      <c r="G128" s="24">
        <v>3789.7</v>
      </c>
      <c r="H128" s="24">
        <v>3744.14</v>
      </c>
      <c r="I128" s="24">
        <v>3785.24</v>
      </c>
      <c r="J128" s="24">
        <v>3676.62</v>
      </c>
      <c r="K128" s="24">
        <v>3931.87</v>
      </c>
      <c r="L128" s="24">
        <v>3986.3</v>
      </c>
      <c r="M128" s="24">
        <v>4183.21</v>
      </c>
      <c r="N128" s="24">
        <v>4203.48</v>
      </c>
      <c r="O128" s="24">
        <v>4206.82</v>
      </c>
      <c r="P128" s="24">
        <v>4207.47</v>
      </c>
      <c r="Q128" s="24">
        <v>4194.43</v>
      </c>
      <c r="R128" s="24">
        <v>4232.99</v>
      </c>
      <c r="S128" s="24">
        <v>4210.45</v>
      </c>
      <c r="T128" s="24">
        <v>4201.54</v>
      </c>
      <c r="U128" s="24">
        <v>4201.69</v>
      </c>
      <c r="V128" s="24">
        <v>4143.33</v>
      </c>
      <c r="W128" s="24">
        <v>4123.67</v>
      </c>
      <c r="X128" s="24">
        <v>4116.57</v>
      </c>
      <c r="Y128" s="25">
        <v>4108.06</v>
      </c>
    </row>
    <row r="129" spans="1:25" ht="15.75">
      <c r="A129" s="22" t="str">
        <f t="shared" si="2"/>
        <v>22.06.2015</v>
      </c>
      <c r="B129" s="23">
        <v>4046.57</v>
      </c>
      <c r="C129" s="24">
        <v>3845.17</v>
      </c>
      <c r="D129" s="24">
        <v>3884.63</v>
      </c>
      <c r="E129" s="24">
        <v>3831.84</v>
      </c>
      <c r="F129" s="24">
        <v>3809.29</v>
      </c>
      <c r="G129" s="24">
        <v>3728.33</v>
      </c>
      <c r="H129" s="24">
        <v>3688.05</v>
      </c>
      <c r="I129" s="24">
        <v>3864.56</v>
      </c>
      <c r="J129" s="24">
        <v>3888.59</v>
      </c>
      <c r="K129" s="24">
        <v>4025.78</v>
      </c>
      <c r="L129" s="24">
        <v>4252.81</v>
      </c>
      <c r="M129" s="24">
        <v>4247.26</v>
      </c>
      <c r="N129" s="24">
        <v>4240.81</v>
      </c>
      <c r="O129" s="24">
        <v>4235.95</v>
      </c>
      <c r="P129" s="24">
        <v>4159.6</v>
      </c>
      <c r="Q129" s="24">
        <v>4034.13</v>
      </c>
      <c r="R129" s="24">
        <v>4027.19</v>
      </c>
      <c r="S129" s="24">
        <v>4015.24</v>
      </c>
      <c r="T129" s="24">
        <v>4011.05</v>
      </c>
      <c r="U129" s="24">
        <v>4007.22</v>
      </c>
      <c r="V129" s="24">
        <v>4007.63</v>
      </c>
      <c r="W129" s="24">
        <v>4007.29</v>
      </c>
      <c r="X129" s="24">
        <v>4005.13</v>
      </c>
      <c r="Y129" s="25">
        <v>3781.75</v>
      </c>
    </row>
    <row r="130" spans="1:25" ht="15.75">
      <c r="A130" s="22" t="str">
        <f t="shared" si="2"/>
        <v>23.06.2015</v>
      </c>
      <c r="B130" s="23">
        <v>3760.72</v>
      </c>
      <c r="C130" s="24">
        <v>3828.91</v>
      </c>
      <c r="D130" s="24">
        <v>3638.65</v>
      </c>
      <c r="E130" s="24">
        <v>3393.6</v>
      </c>
      <c r="F130" s="24">
        <v>2882.95</v>
      </c>
      <c r="G130" s="24">
        <v>2882.95</v>
      </c>
      <c r="H130" s="24">
        <v>2882.95</v>
      </c>
      <c r="I130" s="24">
        <v>2885.7</v>
      </c>
      <c r="J130" s="24">
        <v>3610.66</v>
      </c>
      <c r="K130" s="24">
        <v>3851.94</v>
      </c>
      <c r="L130" s="24">
        <v>4225.49</v>
      </c>
      <c r="M130" s="24">
        <v>4226.22</v>
      </c>
      <c r="N130" s="24">
        <v>4224.97</v>
      </c>
      <c r="O130" s="24">
        <v>4232.95</v>
      </c>
      <c r="P130" s="24">
        <v>4225.97</v>
      </c>
      <c r="Q130" s="24">
        <v>4221.42</v>
      </c>
      <c r="R130" s="24">
        <v>4210.77</v>
      </c>
      <c r="S130" s="24">
        <v>4198.26</v>
      </c>
      <c r="T130" s="24">
        <v>4166.88</v>
      </c>
      <c r="U130" s="24">
        <v>4097.17</v>
      </c>
      <c r="V130" s="24">
        <v>4014.81</v>
      </c>
      <c r="W130" s="24">
        <v>4006.6</v>
      </c>
      <c r="X130" s="24">
        <v>4003.09</v>
      </c>
      <c r="Y130" s="25">
        <v>3974.14</v>
      </c>
    </row>
    <row r="131" spans="1:25" ht="15.75">
      <c r="A131" s="22" t="str">
        <f t="shared" si="2"/>
        <v>24.06.2015</v>
      </c>
      <c r="B131" s="23">
        <v>3851.31</v>
      </c>
      <c r="C131" s="24">
        <v>3725.64</v>
      </c>
      <c r="D131" s="24">
        <v>3799.91</v>
      </c>
      <c r="E131" s="24">
        <v>3732.36</v>
      </c>
      <c r="F131" s="24">
        <v>3685.23</v>
      </c>
      <c r="G131" s="24">
        <v>3585.57</v>
      </c>
      <c r="H131" s="24">
        <v>3601.62</v>
      </c>
      <c r="I131" s="24">
        <v>3747.59</v>
      </c>
      <c r="J131" s="24">
        <v>3838.85</v>
      </c>
      <c r="K131" s="24">
        <v>4097.16</v>
      </c>
      <c r="L131" s="24">
        <v>4238.05</v>
      </c>
      <c r="M131" s="24">
        <v>4254.96</v>
      </c>
      <c r="N131" s="24">
        <v>4241.7</v>
      </c>
      <c r="O131" s="24">
        <v>4255.53</v>
      </c>
      <c r="P131" s="24">
        <v>4254.46</v>
      </c>
      <c r="Q131" s="24">
        <v>4189.36</v>
      </c>
      <c r="R131" s="24">
        <v>4140.92</v>
      </c>
      <c r="S131" s="24">
        <v>4166.64</v>
      </c>
      <c r="T131" s="24">
        <v>4157.64</v>
      </c>
      <c r="U131" s="24">
        <v>4168.1</v>
      </c>
      <c r="V131" s="24">
        <v>4150.93</v>
      </c>
      <c r="W131" s="24">
        <v>4178.38</v>
      </c>
      <c r="X131" s="24">
        <v>4179.22</v>
      </c>
      <c r="Y131" s="25">
        <v>4087.75</v>
      </c>
    </row>
    <row r="132" spans="1:25" ht="15.75">
      <c r="A132" s="22" t="str">
        <f t="shared" si="2"/>
        <v>25.06.2015</v>
      </c>
      <c r="B132" s="23">
        <v>4018.48</v>
      </c>
      <c r="C132" s="24">
        <v>3845</v>
      </c>
      <c r="D132" s="24">
        <v>3815.74</v>
      </c>
      <c r="E132" s="24">
        <v>3738.27</v>
      </c>
      <c r="F132" s="24">
        <v>3712.14</v>
      </c>
      <c r="G132" s="24">
        <v>3653.75</v>
      </c>
      <c r="H132" s="24">
        <v>3683.5</v>
      </c>
      <c r="I132" s="24">
        <v>3728.71</v>
      </c>
      <c r="J132" s="24">
        <v>3839.76</v>
      </c>
      <c r="K132" s="24">
        <v>4064.09</v>
      </c>
      <c r="L132" s="24">
        <v>4266.42</v>
      </c>
      <c r="M132" s="24">
        <v>4297.23</v>
      </c>
      <c r="N132" s="24">
        <v>4324.99</v>
      </c>
      <c r="O132" s="24">
        <v>4324.71</v>
      </c>
      <c r="P132" s="24">
        <v>4268.22</v>
      </c>
      <c r="Q132" s="24">
        <v>4251.09</v>
      </c>
      <c r="R132" s="24">
        <v>4226.85</v>
      </c>
      <c r="S132" s="24">
        <v>4272.81</v>
      </c>
      <c r="T132" s="24">
        <v>4230.42</v>
      </c>
      <c r="U132" s="24">
        <v>4188.97</v>
      </c>
      <c r="V132" s="24">
        <v>4186.86</v>
      </c>
      <c r="W132" s="24">
        <v>4244.56</v>
      </c>
      <c r="X132" s="24">
        <v>4234.85</v>
      </c>
      <c r="Y132" s="25">
        <v>4181.72</v>
      </c>
    </row>
    <row r="133" spans="1:25" ht="15.75">
      <c r="A133" s="22" t="str">
        <f t="shared" si="2"/>
        <v>26.06.2015</v>
      </c>
      <c r="B133" s="23">
        <v>4026.84</v>
      </c>
      <c r="C133" s="24">
        <v>3878.65</v>
      </c>
      <c r="D133" s="24">
        <v>3777.42</v>
      </c>
      <c r="E133" s="24">
        <v>3725.23</v>
      </c>
      <c r="F133" s="24">
        <v>3709.17</v>
      </c>
      <c r="G133" s="24">
        <v>3666.62</v>
      </c>
      <c r="H133" s="24">
        <v>3678.27</v>
      </c>
      <c r="I133" s="24">
        <v>3732.22</v>
      </c>
      <c r="J133" s="24">
        <v>3795.73</v>
      </c>
      <c r="K133" s="24">
        <v>3972.89</v>
      </c>
      <c r="L133" s="24">
        <v>4218.21</v>
      </c>
      <c r="M133" s="24">
        <v>4178</v>
      </c>
      <c r="N133" s="24">
        <v>4127.1</v>
      </c>
      <c r="O133" s="24">
        <v>4127.39</v>
      </c>
      <c r="P133" s="24">
        <v>4124.37</v>
      </c>
      <c r="Q133" s="24">
        <v>4123.6</v>
      </c>
      <c r="R133" s="24">
        <v>4122.42</v>
      </c>
      <c r="S133" s="24">
        <v>4121.52</v>
      </c>
      <c r="T133" s="24">
        <v>4113.45</v>
      </c>
      <c r="U133" s="24">
        <v>4103.47</v>
      </c>
      <c r="V133" s="24">
        <v>4110.64</v>
      </c>
      <c r="W133" s="24">
        <v>4111.59</v>
      </c>
      <c r="X133" s="24">
        <v>4083.26</v>
      </c>
      <c r="Y133" s="25">
        <v>4061.08</v>
      </c>
    </row>
    <row r="134" spans="1:25" ht="15.75">
      <c r="A134" s="22" t="str">
        <f t="shared" si="2"/>
        <v>27.06.2015</v>
      </c>
      <c r="B134" s="23">
        <v>3884.3</v>
      </c>
      <c r="C134" s="24">
        <v>3849.06</v>
      </c>
      <c r="D134" s="24">
        <v>3835.86</v>
      </c>
      <c r="E134" s="24">
        <v>3815.52</v>
      </c>
      <c r="F134" s="24">
        <v>3745.77</v>
      </c>
      <c r="G134" s="24">
        <v>3724.95</v>
      </c>
      <c r="H134" s="24">
        <v>3707.94</v>
      </c>
      <c r="I134" s="24">
        <v>3751.41</v>
      </c>
      <c r="J134" s="24">
        <v>3746.36</v>
      </c>
      <c r="K134" s="24">
        <v>3840.99</v>
      </c>
      <c r="L134" s="24">
        <v>4028.77</v>
      </c>
      <c r="M134" s="24">
        <v>4032.96</v>
      </c>
      <c r="N134" s="24">
        <v>4032.57</v>
      </c>
      <c r="O134" s="24">
        <v>3964.1</v>
      </c>
      <c r="P134" s="24">
        <v>3957.95</v>
      </c>
      <c r="Q134" s="24">
        <v>3896.37</v>
      </c>
      <c r="R134" s="24">
        <v>3936.62</v>
      </c>
      <c r="S134" s="24">
        <v>3930.3</v>
      </c>
      <c r="T134" s="24">
        <v>3922.42</v>
      </c>
      <c r="U134" s="24">
        <v>3893.66</v>
      </c>
      <c r="V134" s="24">
        <v>3919.94</v>
      </c>
      <c r="W134" s="24">
        <v>3929.61</v>
      </c>
      <c r="X134" s="24">
        <v>4064.02</v>
      </c>
      <c r="Y134" s="25">
        <v>4028.65</v>
      </c>
    </row>
    <row r="135" spans="1:25" ht="15.75">
      <c r="A135" s="22" t="str">
        <f t="shared" si="2"/>
        <v>28.06.2015</v>
      </c>
      <c r="B135" s="23">
        <v>3909.65</v>
      </c>
      <c r="C135" s="24">
        <v>3852.58</v>
      </c>
      <c r="D135" s="24">
        <v>3835.36</v>
      </c>
      <c r="E135" s="24">
        <v>3816.66</v>
      </c>
      <c r="F135" s="24">
        <v>3762.03</v>
      </c>
      <c r="G135" s="24">
        <v>3731.21</v>
      </c>
      <c r="H135" s="24">
        <v>3712.57</v>
      </c>
      <c r="I135" s="24">
        <v>3727.15</v>
      </c>
      <c r="J135" s="24">
        <v>3732.6</v>
      </c>
      <c r="K135" s="24">
        <v>3789.82</v>
      </c>
      <c r="L135" s="24">
        <v>3832.76</v>
      </c>
      <c r="M135" s="24">
        <v>3962.54</v>
      </c>
      <c r="N135" s="24">
        <v>3961.13</v>
      </c>
      <c r="O135" s="24">
        <v>3964.73</v>
      </c>
      <c r="P135" s="24">
        <v>3736.6</v>
      </c>
      <c r="Q135" s="24">
        <v>3735.25</v>
      </c>
      <c r="R135" s="24">
        <v>3736.91</v>
      </c>
      <c r="S135" s="24">
        <v>3739.86</v>
      </c>
      <c r="T135" s="24">
        <v>3736.04</v>
      </c>
      <c r="U135" s="24">
        <v>3736.62</v>
      </c>
      <c r="V135" s="24">
        <v>3927.6</v>
      </c>
      <c r="W135" s="24">
        <v>3971.65</v>
      </c>
      <c r="X135" s="24">
        <v>4030.02</v>
      </c>
      <c r="Y135" s="25">
        <v>3909.14</v>
      </c>
    </row>
    <row r="136" spans="1:25" ht="15.75">
      <c r="A136" s="22" t="str">
        <f t="shared" si="2"/>
        <v>29.06.2015</v>
      </c>
      <c r="B136" s="23">
        <v>4011.63</v>
      </c>
      <c r="C136" s="24">
        <v>3868.17</v>
      </c>
      <c r="D136" s="24">
        <v>3826.95</v>
      </c>
      <c r="E136" s="24">
        <v>3796.09</v>
      </c>
      <c r="F136" s="24">
        <v>3756.72</v>
      </c>
      <c r="G136" s="24">
        <v>3720.37</v>
      </c>
      <c r="H136" s="24">
        <v>3702.98</v>
      </c>
      <c r="I136" s="24">
        <v>3765.65</v>
      </c>
      <c r="J136" s="24">
        <v>3809.69</v>
      </c>
      <c r="K136" s="24">
        <v>3947.27</v>
      </c>
      <c r="L136" s="24">
        <v>4109.93</v>
      </c>
      <c r="M136" s="24">
        <v>4098.9</v>
      </c>
      <c r="N136" s="24">
        <v>4082.96</v>
      </c>
      <c r="O136" s="24">
        <v>4089.83</v>
      </c>
      <c r="P136" s="24">
        <v>4092.27</v>
      </c>
      <c r="Q136" s="24">
        <v>4090.6</v>
      </c>
      <c r="R136" s="24">
        <v>4123</v>
      </c>
      <c r="S136" s="24">
        <v>4034.13</v>
      </c>
      <c r="T136" s="24">
        <v>4032.87</v>
      </c>
      <c r="U136" s="24">
        <v>4030.84</v>
      </c>
      <c r="V136" s="24">
        <v>4032.86</v>
      </c>
      <c r="W136" s="24">
        <v>4030.98</v>
      </c>
      <c r="X136" s="24">
        <v>4001.07</v>
      </c>
      <c r="Y136" s="25">
        <v>3993.52</v>
      </c>
    </row>
    <row r="137" spans="1:25" ht="16.5" thickBot="1">
      <c r="A137" s="26" t="str">
        <f t="shared" si="2"/>
        <v>30.06.2015</v>
      </c>
      <c r="B137" s="27">
        <v>3873.16</v>
      </c>
      <c r="C137" s="28">
        <v>3807.99</v>
      </c>
      <c r="D137" s="28">
        <v>3719.86</v>
      </c>
      <c r="E137" s="28">
        <v>3695.96</v>
      </c>
      <c r="F137" s="28">
        <v>3638.02</v>
      </c>
      <c r="G137" s="28">
        <v>3579.83</v>
      </c>
      <c r="H137" s="28">
        <v>3584.54</v>
      </c>
      <c r="I137" s="28">
        <v>3684.61</v>
      </c>
      <c r="J137" s="28">
        <v>3772.35</v>
      </c>
      <c r="K137" s="28">
        <v>3887.85</v>
      </c>
      <c r="L137" s="28">
        <v>4068.2</v>
      </c>
      <c r="M137" s="28">
        <v>4089.77</v>
      </c>
      <c r="N137" s="28">
        <v>4084.53</v>
      </c>
      <c r="O137" s="28">
        <v>4091.12</v>
      </c>
      <c r="P137" s="28">
        <v>4091.26</v>
      </c>
      <c r="Q137" s="28">
        <v>4078.54</v>
      </c>
      <c r="R137" s="28">
        <v>4095.18</v>
      </c>
      <c r="S137" s="28">
        <v>4085.76</v>
      </c>
      <c r="T137" s="28">
        <v>4121.72</v>
      </c>
      <c r="U137" s="28">
        <v>4082.14</v>
      </c>
      <c r="V137" s="28">
        <v>4077.02</v>
      </c>
      <c r="W137" s="28">
        <v>4061.08</v>
      </c>
      <c r="X137" s="28">
        <v>4046.93</v>
      </c>
      <c r="Y137" s="29">
        <v>4034.61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01.06.2015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37.61</v>
      </c>
      <c r="K141" s="19">
        <v>213.62</v>
      </c>
      <c r="L141" s="19">
        <v>171.09</v>
      </c>
      <c r="M141" s="19">
        <v>30.57</v>
      </c>
      <c r="N141" s="19">
        <v>0</v>
      </c>
      <c r="O141" s="19">
        <v>0</v>
      </c>
      <c r="P141" s="19">
        <v>58.71</v>
      </c>
      <c r="Q141" s="19">
        <v>11.68</v>
      </c>
      <c r="R141" s="19">
        <v>80.29</v>
      </c>
      <c r="S141" s="19">
        <v>0</v>
      </c>
      <c r="T141" s="19">
        <v>0</v>
      </c>
      <c r="U141" s="19">
        <v>0</v>
      </c>
      <c r="V141" s="19">
        <v>0</v>
      </c>
      <c r="W141" s="19">
        <v>7.61</v>
      </c>
      <c r="X141" s="19">
        <v>50.94</v>
      </c>
      <c r="Y141" s="20">
        <v>0</v>
      </c>
      <c r="Z141" s="21"/>
    </row>
    <row r="142" spans="1:25" ht="15.75">
      <c r="A142" s="22" t="str">
        <f t="shared" si="3"/>
        <v>02.06.2015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34.97</v>
      </c>
      <c r="J142" s="24">
        <v>13.01</v>
      </c>
      <c r="K142" s="24">
        <v>42.87</v>
      </c>
      <c r="L142" s="24">
        <v>160.23</v>
      </c>
      <c r="M142" s="24">
        <v>51.5</v>
      </c>
      <c r="N142" s="24">
        <v>57.89</v>
      </c>
      <c r="O142" s="24">
        <v>31.18</v>
      </c>
      <c r="P142" s="24">
        <v>40.1</v>
      </c>
      <c r="Q142" s="24">
        <v>0.78</v>
      </c>
      <c r="R142" s="24">
        <v>102.15</v>
      </c>
      <c r="S142" s="24">
        <v>84.58</v>
      </c>
      <c r="T142" s="24">
        <v>78.52</v>
      </c>
      <c r="U142" s="24">
        <v>92.01</v>
      </c>
      <c r="V142" s="24">
        <v>76.51</v>
      </c>
      <c r="W142" s="24">
        <v>88.72</v>
      </c>
      <c r="X142" s="24">
        <v>41</v>
      </c>
      <c r="Y142" s="25">
        <v>0</v>
      </c>
    </row>
    <row r="143" spans="1:25" ht="15.75">
      <c r="A143" s="22" t="str">
        <f t="shared" si="3"/>
        <v>03.06.2015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56.92</v>
      </c>
      <c r="I143" s="24">
        <v>29.08</v>
      </c>
      <c r="J143" s="24">
        <v>93.73</v>
      </c>
      <c r="K143" s="24">
        <v>180.45</v>
      </c>
      <c r="L143" s="24">
        <v>142.59</v>
      </c>
      <c r="M143" s="24">
        <v>118.12</v>
      </c>
      <c r="N143" s="24">
        <v>142.71</v>
      </c>
      <c r="O143" s="24">
        <v>96.45</v>
      </c>
      <c r="P143" s="24">
        <v>149.77</v>
      </c>
      <c r="Q143" s="24">
        <v>145.61</v>
      </c>
      <c r="R143" s="24">
        <v>96.83</v>
      </c>
      <c r="S143" s="24">
        <v>99.96</v>
      </c>
      <c r="T143" s="24">
        <v>77.81</v>
      </c>
      <c r="U143" s="24">
        <v>100.16</v>
      </c>
      <c r="V143" s="24">
        <v>89.23</v>
      </c>
      <c r="W143" s="24">
        <v>110.09</v>
      </c>
      <c r="X143" s="24">
        <v>57.59</v>
      </c>
      <c r="Y143" s="25">
        <v>0</v>
      </c>
    </row>
    <row r="144" spans="1:25" ht="15.75">
      <c r="A144" s="22" t="str">
        <f t="shared" si="3"/>
        <v>04.06.2015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17.43</v>
      </c>
      <c r="I144" s="24">
        <v>0.78</v>
      </c>
      <c r="J144" s="24">
        <v>93.28</v>
      </c>
      <c r="K144" s="24">
        <v>49.72</v>
      </c>
      <c r="L144" s="24">
        <v>36.48</v>
      </c>
      <c r="M144" s="24">
        <v>0</v>
      </c>
      <c r="N144" s="24">
        <v>0</v>
      </c>
      <c r="O144" s="24">
        <v>0</v>
      </c>
      <c r="P144" s="24">
        <v>5.19</v>
      </c>
      <c r="Q144" s="24">
        <v>11.08</v>
      </c>
      <c r="R144" s="24">
        <v>0</v>
      </c>
      <c r="S144" s="24">
        <v>0</v>
      </c>
      <c r="T144" s="24">
        <v>42.41</v>
      </c>
      <c r="U144" s="24">
        <v>80.83</v>
      </c>
      <c r="V144" s="24">
        <v>52.31</v>
      </c>
      <c r="W144" s="24">
        <v>66.34</v>
      </c>
      <c r="X144" s="24">
        <v>17.62</v>
      </c>
      <c r="Y144" s="25">
        <v>0</v>
      </c>
    </row>
    <row r="145" spans="1:25" ht="15.75">
      <c r="A145" s="22" t="str">
        <f t="shared" si="3"/>
        <v>05.06.2015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35.8</v>
      </c>
      <c r="I145" s="24">
        <v>44.15</v>
      </c>
      <c r="J145" s="24">
        <v>233.51</v>
      </c>
      <c r="K145" s="24">
        <v>130</v>
      </c>
      <c r="L145" s="24">
        <v>58.67</v>
      </c>
      <c r="M145" s="24">
        <v>22.96</v>
      </c>
      <c r="N145" s="24">
        <v>5.83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06.06.2015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14.53</v>
      </c>
      <c r="K146" s="24">
        <v>25.24</v>
      </c>
      <c r="L146" s="24">
        <v>14.27</v>
      </c>
      <c r="M146" s="24">
        <v>15.01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07.06.2015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8.44</v>
      </c>
      <c r="K147" s="24">
        <v>181.54</v>
      </c>
      <c r="L147" s="24">
        <v>71.32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82.4</v>
      </c>
      <c r="Y147" s="25">
        <v>0</v>
      </c>
    </row>
    <row r="148" spans="1:25" ht="15.75">
      <c r="A148" s="22" t="str">
        <f t="shared" si="3"/>
        <v>08.06.2015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171.55</v>
      </c>
      <c r="J148" s="24">
        <v>292.72</v>
      </c>
      <c r="K148" s="24">
        <v>38.61</v>
      </c>
      <c r="L148" s="24">
        <v>89.11</v>
      </c>
      <c r="M148" s="24">
        <v>24.83</v>
      </c>
      <c r="N148" s="24">
        <v>60.92</v>
      </c>
      <c r="O148" s="24">
        <v>24.3</v>
      </c>
      <c r="P148" s="24">
        <v>0.23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09.06.2015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40.07</v>
      </c>
      <c r="J149" s="24">
        <v>201.83</v>
      </c>
      <c r="K149" s="24">
        <v>131.85</v>
      </c>
      <c r="L149" s="24">
        <v>100.8</v>
      </c>
      <c r="M149" s="24">
        <v>75.7</v>
      </c>
      <c r="N149" s="24">
        <v>15.01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10.06.2015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4.72</v>
      </c>
      <c r="I150" s="24">
        <v>136.71</v>
      </c>
      <c r="J150" s="24">
        <v>81.51</v>
      </c>
      <c r="K150" s="24">
        <v>139.74</v>
      </c>
      <c r="L150" s="24">
        <v>111.82</v>
      </c>
      <c r="M150" s="24">
        <v>64.93</v>
      </c>
      <c r="N150" s="24">
        <v>0</v>
      </c>
      <c r="O150" s="24">
        <v>0</v>
      </c>
      <c r="P150" s="24">
        <v>13.01</v>
      </c>
      <c r="Q150" s="24">
        <v>3.17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21.35</v>
      </c>
      <c r="X150" s="24">
        <v>26.97</v>
      </c>
      <c r="Y150" s="25">
        <v>0</v>
      </c>
    </row>
    <row r="151" spans="1:25" ht="15.75">
      <c r="A151" s="22" t="str">
        <f t="shared" si="3"/>
        <v>11.06.2015</v>
      </c>
      <c r="B151" s="23">
        <v>39.56</v>
      </c>
      <c r="C151" s="24">
        <v>0</v>
      </c>
      <c r="D151" s="24">
        <v>0</v>
      </c>
      <c r="E151" s="24">
        <v>70.74</v>
      </c>
      <c r="F151" s="24">
        <v>10.67</v>
      </c>
      <c r="G151" s="24">
        <v>10.29</v>
      </c>
      <c r="H151" s="24">
        <v>99.4</v>
      </c>
      <c r="I151" s="24">
        <v>99.42</v>
      </c>
      <c r="J151" s="24">
        <v>134.93</v>
      </c>
      <c r="K151" s="24">
        <v>176.96</v>
      </c>
      <c r="L151" s="24">
        <v>104.33</v>
      </c>
      <c r="M151" s="24">
        <v>77.11</v>
      </c>
      <c r="N151" s="24">
        <v>30.2</v>
      </c>
      <c r="O151" s="24">
        <v>57.2</v>
      </c>
      <c r="P151" s="24">
        <v>55.81</v>
      </c>
      <c r="Q151" s="24">
        <v>55.98</v>
      </c>
      <c r="R151" s="24">
        <v>0</v>
      </c>
      <c r="S151" s="24">
        <v>4.6</v>
      </c>
      <c r="T151" s="24">
        <v>2.69</v>
      </c>
      <c r="U151" s="24">
        <v>10.64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12.06.2015</v>
      </c>
      <c r="B152" s="23">
        <v>0</v>
      </c>
      <c r="C152" s="24">
        <v>0</v>
      </c>
      <c r="D152" s="24">
        <v>0</v>
      </c>
      <c r="E152" s="24">
        <v>2.31</v>
      </c>
      <c r="F152" s="24">
        <v>0</v>
      </c>
      <c r="G152" s="24">
        <v>0</v>
      </c>
      <c r="H152" s="24">
        <v>7.02</v>
      </c>
      <c r="I152" s="24">
        <v>51.93</v>
      </c>
      <c r="J152" s="24">
        <v>94.15</v>
      </c>
      <c r="K152" s="24">
        <v>44.83</v>
      </c>
      <c r="L152" s="24">
        <v>0</v>
      </c>
      <c r="M152" s="24">
        <v>22.13</v>
      </c>
      <c r="N152" s="24">
        <v>0</v>
      </c>
      <c r="O152" s="24">
        <v>0</v>
      </c>
      <c r="P152" s="24">
        <v>0</v>
      </c>
      <c r="Q152" s="24">
        <v>0</v>
      </c>
      <c r="R152" s="24">
        <v>13.5</v>
      </c>
      <c r="S152" s="24">
        <v>9.55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13.06.2015</v>
      </c>
      <c r="B153" s="23">
        <v>0</v>
      </c>
      <c r="C153" s="24">
        <v>0</v>
      </c>
      <c r="D153" s="24">
        <v>0</v>
      </c>
      <c r="E153" s="24">
        <v>0</v>
      </c>
      <c r="F153" s="24">
        <v>2.56</v>
      </c>
      <c r="G153" s="24">
        <v>0</v>
      </c>
      <c r="H153" s="24">
        <v>52.25</v>
      </c>
      <c r="I153" s="24">
        <v>32.8</v>
      </c>
      <c r="J153" s="24">
        <v>30.03</v>
      </c>
      <c r="K153" s="24">
        <v>0</v>
      </c>
      <c r="L153" s="24">
        <v>42.02</v>
      </c>
      <c r="M153" s="24">
        <v>15.6</v>
      </c>
      <c r="N153" s="24">
        <v>17.93</v>
      </c>
      <c r="O153" s="24">
        <v>9.74</v>
      </c>
      <c r="P153" s="24">
        <v>20.87</v>
      </c>
      <c r="Q153" s="24">
        <v>16.19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14.06.2015</v>
      </c>
      <c r="B154" s="23">
        <v>0</v>
      </c>
      <c r="C154" s="24">
        <v>0</v>
      </c>
      <c r="D154" s="24">
        <v>0</v>
      </c>
      <c r="E154" s="24">
        <v>0.48</v>
      </c>
      <c r="F154" s="24">
        <v>0</v>
      </c>
      <c r="G154" s="24">
        <v>0</v>
      </c>
      <c r="H154" s="24">
        <v>6.21</v>
      </c>
      <c r="I154" s="24">
        <v>33.99</v>
      </c>
      <c r="J154" s="24">
        <v>73.41</v>
      </c>
      <c r="K154" s="24">
        <v>17.52</v>
      </c>
      <c r="L154" s="24">
        <v>174.11</v>
      </c>
      <c r="M154" s="24">
        <v>52.73</v>
      </c>
      <c r="N154" s="24">
        <v>0.08</v>
      </c>
      <c r="O154" s="24">
        <v>0</v>
      </c>
      <c r="P154" s="24">
        <v>30.02</v>
      </c>
      <c r="Q154" s="24">
        <v>28.81</v>
      </c>
      <c r="R154" s="24">
        <v>84.22</v>
      </c>
      <c r="S154" s="24">
        <v>78.95</v>
      </c>
      <c r="T154" s="24">
        <v>98.38</v>
      </c>
      <c r="U154" s="24">
        <v>89.78</v>
      </c>
      <c r="V154" s="24">
        <v>107.56</v>
      </c>
      <c r="W154" s="24">
        <v>106.85</v>
      </c>
      <c r="X154" s="24">
        <v>103.5</v>
      </c>
      <c r="Y154" s="25">
        <v>62.43</v>
      </c>
    </row>
    <row r="155" spans="1:25" ht="15.75">
      <c r="A155" s="22" t="str">
        <f t="shared" si="3"/>
        <v>15.06.2015</v>
      </c>
      <c r="B155" s="23">
        <v>46.31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0.07</v>
      </c>
      <c r="J155" s="24">
        <v>159.22</v>
      </c>
      <c r="K155" s="24">
        <v>233.57</v>
      </c>
      <c r="L155" s="24">
        <v>86.3</v>
      </c>
      <c r="M155" s="24">
        <v>82.52</v>
      </c>
      <c r="N155" s="24">
        <v>60.26</v>
      </c>
      <c r="O155" s="24">
        <v>18.84</v>
      </c>
      <c r="P155" s="24">
        <v>49.57</v>
      </c>
      <c r="Q155" s="24">
        <v>53.66</v>
      </c>
      <c r="R155" s="24">
        <v>210.13</v>
      </c>
      <c r="S155" s="24">
        <v>214.36</v>
      </c>
      <c r="T155" s="24">
        <v>305.85</v>
      </c>
      <c r="U155" s="24">
        <v>344.57</v>
      </c>
      <c r="V155" s="24">
        <v>330.1</v>
      </c>
      <c r="W155" s="24">
        <v>319.74</v>
      </c>
      <c r="X155" s="24">
        <v>138.11</v>
      </c>
      <c r="Y155" s="25">
        <v>142.16</v>
      </c>
    </row>
    <row r="156" spans="1:25" ht="15.75">
      <c r="A156" s="22" t="str">
        <f t="shared" si="3"/>
        <v>16.06.2015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130.42</v>
      </c>
      <c r="L156" s="24">
        <v>33.17</v>
      </c>
      <c r="M156" s="24">
        <v>0</v>
      </c>
      <c r="N156" s="24">
        <v>0</v>
      </c>
      <c r="O156" s="24">
        <v>0</v>
      </c>
      <c r="P156" s="24">
        <v>0</v>
      </c>
      <c r="Q156" s="24">
        <v>31.88</v>
      </c>
      <c r="R156" s="24">
        <v>135.61</v>
      </c>
      <c r="S156" s="24">
        <v>58.47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17.06.2015</v>
      </c>
      <c r="B157" s="23">
        <v>0</v>
      </c>
      <c r="C157" s="24">
        <v>0</v>
      </c>
      <c r="D157" s="24">
        <v>0</v>
      </c>
      <c r="E157" s="24">
        <v>0</v>
      </c>
      <c r="F157" s="24">
        <v>0.27</v>
      </c>
      <c r="G157" s="24">
        <v>0</v>
      </c>
      <c r="H157" s="24">
        <v>39.26</v>
      </c>
      <c r="I157" s="24">
        <v>83.79</v>
      </c>
      <c r="J157" s="24">
        <v>211.41</v>
      </c>
      <c r="K157" s="24">
        <v>83.37</v>
      </c>
      <c r="L157" s="24">
        <v>12.96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18.06.2015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105.35</v>
      </c>
      <c r="J158" s="24">
        <v>148.21</v>
      </c>
      <c r="K158" s="24">
        <v>251.38</v>
      </c>
      <c r="L158" s="24">
        <v>18.67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19.06.2015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12.42</v>
      </c>
      <c r="H159" s="24">
        <v>45.02</v>
      </c>
      <c r="I159" s="24">
        <v>23.71</v>
      </c>
      <c r="J159" s="24">
        <v>104.81</v>
      </c>
      <c r="K159" s="24">
        <v>36.06</v>
      </c>
      <c r="L159" s="24">
        <v>6.15</v>
      </c>
      <c r="M159" s="24">
        <v>3.45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20.06.2015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20.93</v>
      </c>
      <c r="H160" s="24">
        <v>29.78</v>
      </c>
      <c r="I160" s="24">
        <v>46.11</v>
      </c>
      <c r="J160" s="24">
        <v>49.26</v>
      </c>
      <c r="K160" s="24">
        <v>110.7</v>
      </c>
      <c r="L160" s="24">
        <v>43.53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12.41</v>
      </c>
      <c r="W160" s="24">
        <v>29.02</v>
      </c>
      <c r="X160" s="24">
        <v>0</v>
      </c>
      <c r="Y160" s="25">
        <v>0</v>
      </c>
    </row>
    <row r="161" spans="1:25" ht="15.75">
      <c r="A161" s="22" t="str">
        <f t="shared" si="3"/>
        <v>21.06.2015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39.73</v>
      </c>
      <c r="J161" s="24">
        <v>158.53</v>
      </c>
      <c r="K161" s="24">
        <v>34.97</v>
      </c>
      <c r="L161" s="24">
        <v>138.12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19.4</v>
      </c>
      <c r="U161" s="24">
        <v>29.45</v>
      </c>
      <c r="V161" s="24">
        <v>77.95</v>
      </c>
      <c r="W161" s="24">
        <v>86.45</v>
      </c>
      <c r="X161" s="24">
        <v>124.31</v>
      </c>
      <c r="Y161" s="25">
        <v>94.24</v>
      </c>
    </row>
    <row r="162" spans="1:25" ht="15.75">
      <c r="A162" s="22" t="str">
        <f t="shared" si="3"/>
        <v>22.06.2015</v>
      </c>
      <c r="B162" s="23">
        <v>0</v>
      </c>
      <c r="C162" s="24">
        <v>39.77</v>
      </c>
      <c r="D162" s="24">
        <v>0</v>
      </c>
      <c r="E162" s="24">
        <v>0</v>
      </c>
      <c r="F162" s="24">
        <v>0</v>
      </c>
      <c r="G162" s="24">
        <v>0</v>
      </c>
      <c r="H162" s="24">
        <v>49.23</v>
      </c>
      <c r="I162" s="24">
        <v>28.93</v>
      </c>
      <c r="J162" s="24">
        <v>117.54</v>
      </c>
      <c r="K162" s="24">
        <v>236.6</v>
      </c>
      <c r="L162" s="24">
        <v>77.15</v>
      </c>
      <c r="M162" s="24">
        <v>50.9</v>
      </c>
      <c r="N162" s="24">
        <v>38.75</v>
      </c>
      <c r="O162" s="24">
        <v>34.66</v>
      </c>
      <c r="P162" s="24">
        <v>30.56</v>
      </c>
      <c r="Q162" s="24">
        <v>224.42</v>
      </c>
      <c r="R162" s="24">
        <v>216.63</v>
      </c>
      <c r="S162" s="24">
        <v>200.16</v>
      </c>
      <c r="T162" s="24">
        <v>206.74</v>
      </c>
      <c r="U162" s="24">
        <v>133.37</v>
      </c>
      <c r="V162" s="24">
        <v>127.02</v>
      </c>
      <c r="W162" s="24">
        <v>98.85</v>
      </c>
      <c r="X162" s="24">
        <v>102.94</v>
      </c>
      <c r="Y162" s="25">
        <v>224.53</v>
      </c>
    </row>
    <row r="163" spans="1:25" ht="15.75">
      <c r="A163" s="22" t="str">
        <f t="shared" si="3"/>
        <v>23.06.2015</v>
      </c>
      <c r="B163" s="23">
        <v>108</v>
      </c>
      <c r="C163" s="24">
        <v>0</v>
      </c>
      <c r="D163" s="24">
        <v>0</v>
      </c>
      <c r="E163" s="24">
        <v>0</v>
      </c>
      <c r="F163" s="24">
        <v>532.61</v>
      </c>
      <c r="G163" s="24">
        <v>354.71</v>
      </c>
      <c r="H163" s="24">
        <v>550.07</v>
      </c>
      <c r="I163" s="24">
        <v>790.06</v>
      </c>
      <c r="J163" s="24">
        <v>257.68</v>
      </c>
      <c r="K163" s="24">
        <v>162.49</v>
      </c>
      <c r="L163" s="24">
        <v>0</v>
      </c>
      <c r="M163" s="24">
        <v>0</v>
      </c>
      <c r="N163" s="24">
        <v>2.74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49.13</v>
      </c>
      <c r="W163" s="24">
        <v>5.49</v>
      </c>
      <c r="X163" s="24">
        <v>0</v>
      </c>
      <c r="Y163" s="25">
        <v>0</v>
      </c>
    </row>
    <row r="164" spans="1:25" ht="15.75">
      <c r="A164" s="22" t="str">
        <f t="shared" si="3"/>
        <v>24.06.2015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52.39</v>
      </c>
      <c r="J164" s="24">
        <v>85.27</v>
      </c>
      <c r="K164" s="24">
        <v>28.63</v>
      </c>
      <c r="L164" s="24">
        <v>0</v>
      </c>
      <c r="M164" s="24">
        <v>0</v>
      </c>
      <c r="N164" s="24">
        <v>0</v>
      </c>
      <c r="O164" s="24">
        <v>0</v>
      </c>
      <c r="P164" s="24">
        <v>81.34</v>
      </c>
      <c r="Q164" s="24">
        <v>130.22</v>
      </c>
      <c r="R164" s="24">
        <v>3.75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25.06.2015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2.56</v>
      </c>
      <c r="I165" s="24">
        <v>88.56</v>
      </c>
      <c r="J165" s="24">
        <v>117.94</v>
      </c>
      <c r="K165" s="24">
        <v>189.53</v>
      </c>
      <c r="L165" s="24">
        <v>48.62</v>
      </c>
      <c r="M165" s="24">
        <v>59.45</v>
      </c>
      <c r="N165" s="24">
        <v>29.96</v>
      </c>
      <c r="O165" s="24">
        <v>23.04</v>
      </c>
      <c r="P165" s="24">
        <v>42.15</v>
      </c>
      <c r="Q165" s="24">
        <v>47.12</v>
      </c>
      <c r="R165" s="24">
        <v>24.4</v>
      </c>
      <c r="S165" s="24">
        <v>0.84</v>
      </c>
      <c r="T165" s="24">
        <v>6.18</v>
      </c>
      <c r="U165" s="24">
        <v>21.6</v>
      </c>
      <c r="V165" s="24">
        <v>11.42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26.06.2015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26.11</v>
      </c>
      <c r="J166" s="24">
        <v>59.07</v>
      </c>
      <c r="K166" s="24">
        <v>84.59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27.06.2015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15.04</v>
      </c>
      <c r="J167" s="24">
        <v>33.75</v>
      </c>
      <c r="K167" s="24">
        <v>3.72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28.06.2015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69.46</v>
      </c>
      <c r="K168" s="24">
        <v>78.9</v>
      </c>
      <c r="L168" s="24">
        <v>101.1</v>
      </c>
      <c r="M168" s="24">
        <v>59.33</v>
      </c>
      <c r="N168" s="24">
        <v>2.7</v>
      </c>
      <c r="O168" s="24">
        <v>0</v>
      </c>
      <c r="P168" s="24">
        <v>29.76</v>
      </c>
      <c r="Q168" s="24">
        <v>38.12</v>
      </c>
      <c r="R168" s="24">
        <v>35.29</v>
      </c>
      <c r="S168" s="24">
        <v>31.82</v>
      </c>
      <c r="T168" s="24">
        <v>4.1</v>
      </c>
      <c r="U168" s="24">
        <v>20.67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29.06.2015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15.03</v>
      </c>
      <c r="I169" s="24">
        <v>68.72</v>
      </c>
      <c r="J169" s="24">
        <v>63.06</v>
      </c>
      <c r="K169" s="24">
        <v>181.12</v>
      </c>
      <c r="L169" s="24">
        <v>14.61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6" ht="16.5" thickBot="1">
      <c r="A170" s="26" t="str">
        <f t="shared" si="3"/>
        <v>30.06.2015</v>
      </c>
      <c r="B170" s="27">
        <v>0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47.1</v>
      </c>
      <c r="J170" s="28">
        <v>49.6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01.06.2015</v>
      </c>
      <c r="B174" s="18">
        <v>107.09</v>
      </c>
      <c r="C174" s="19">
        <v>374.35</v>
      </c>
      <c r="D174" s="19">
        <v>117.51</v>
      </c>
      <c r="E174" s="19">
        <v>139.64</v>
      </c>
      <c r="F174" s="19">
        <v>378.76</v>
      </c>
      <c r="G174" s="19">
        <v>378.07</v>
      </c>
      <c r="H174" s="19">
        <v>140.2</v>
      </c>
      <c r="I174" s="19">
        <v>5.42</v>
      </c>
      <c r="J174" s="19">
        <v>0</v>
      </c>
      <c r="K174" s="19">
        <v>0</v>
      </c>
      <c r="L174" s="19">
        <v>0</v>
      </c>
      <c r="M174" s="19">
        <v>0</v>
      </c>
      <c r="N174" s="19">
        <v>11.9</v>
      </c>
      <c r="O174" s="19">
        <v>138.3</v>
      </c>
      <c r="P174" s="19">
        <v>0</v>
      </c>
      <c r="Q174" s="19">
        <v>0</v>
      </c>
      <c r="R174" s="19">
        <v>0</v>
      </c>
      <c r="S174" s="19">
        <v>67.55</v>
      </c>
      <c r="T174" s="19">
        <v>41.47</v>
      </c>
      <c r="U174" s="19">
        <v>64.74</v>
      </c>
      <c r="V174" s="19">
        <v>110.91</v>
      </c>
      <c r="W174" s="19">
        <v>0</v>
      </c>
      <c r="X174" s="19">
        <v>0</v>
      </c>
      <c r="Y174" s="20">
        <v>137.62</v>
      </c>
      <c r="Z174" s="21"/>
    </row>
    <row r="175" spans="1:25" ht="15.75">
      <c r="A175" s="22" t="str">
        <f t="shared" si="4"/>
        <v>02.06.2015</v>
      </c>
      <c r="B175" s="23">
        <v>290.61</v>
      </c>
      <c r="C175" s="24">
        <v>220.91</v>
      </c>
      <c r="D175" s="24">
        <v>230.98</v>
      </c>
      <c r="E175" s="24">
        <v>214.73</v>
      </c>
      <c r="F175" s="24">
        <v>705.33</v>
      </c>
      <c r="G175" s="24">
        <v>352.17</v>
      </c>
      <c r="H175" s="24">
        <v>198.09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0.43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4">
        <v>0</v>
      </c>
      <c r="Y175" s="25">
        <v>133.06</v>
      </c>
    </row>
    <row r="176" spans="1:25" ht="15.75">
      <c r="A176" s="22" t="str">
        <f t="shared" si="4"/>
        <v>03.06.2015</v>
      </c>
      <c r="B176" s="23">
        <v>63.37</v>
      </c>
      <c r="C176" s="24">
        <v>526.03</v>
      </c>
      <c r="D176" s="24">
        <v>185.78</v>
      </c>
      <c r="E176" s="24">
        <v>140.65</v>
      </c>
      <c r="F176" s="24">
        <v>36.12</v>
      </c>
      <c r="G176" s="24">
        <v>27.67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0</v>
      </c>
      <c r="Y176" s="25">
        <v>141.75</v>
      </c>
    </row>
    <row r="177" spans="1:25" ht="15.75">
      <c r="A177" s="22" t="str">
        <f t="shared" si="4"/>
        <v>04.06.2015</v>
      </c>
      <c r="B177" s="23">
        <v>723.28</v>
      </c>
      <c r="C177" s="24">
        <v>459.39</v>
      </c>
      <c r="D177" s="24">
        <v>83.39</v>
      </c>
      <c r="E177" s="24">
        <v>114.01</v>
      </c>
      <c r="F177" s="24">
        <v>26.14</v>
      </c>
      <c r="G177" s="24">
        <v>13.83</v>
      </c>
      <c r="H177" s="24">
        <v>0</v>
      </c>
      <c r="I177" s="24">
        <v>0.66</v>
      </c>
      <c r="J177" s="24">
        <v>0</v>
      </c>
      <c r="K177" s="24">
        <v>0</v>
      </c>
      <c r="L177" s="24">
        <v>0</v>
      </c>
      <c r="M177" s="24">
        <v>39.17</v>
      </c>
      <c r="N177" s="24">
        <v>46.84</v>
      </c>
      <c r="O177" s="24">
        <v>105.94</v>
      </c>
      <c r="P177" s="24">
        <v>0</v>
      </c>
      <c r="Q177" s="24">
        <v>0</v>
      </c>
      <c r="R177" s="24">
        <v>19.16</v>
      </c>
      <c r="S177" s="24">
        <v>26.1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25">
        <v>473.45</v>
      </c>
    </row>
    <row r="178" spans="1:25" ht="15.75">
      <c r="A178" s="22" t="str">
        <f t="shared" si="4"/>
        <v>05.06.2015</v>
      </c>
      <c r="B178" s="23">
        <v>66.79</v>
      </c>
      <c r="C178" s="24">
        <v>30.07</v>
      </c>
      <c r="D178" s="24">
        <v>29.24</v>
      </c>
      <c r="E178" s="24">
        <v>49.96</v>
      </c>
      <c r="F178" s="24">
        <v>156.04</v>
      </c>
      <c r="G178" s="24">
        <v>133.52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13.79</v>
      </c>
      <c r="P178" s="24">
        <v>21.4</v>
      </c>
      <c r="Q178" s="24">
        <v>31.91</v>
      </c>
      <c r="R178" s="24">
        <v>84.03</v>
      </c>
      <c r="S178" s="24">
        <v>101.9</v>
      </c>
      <c r="T178" s="24">
        <v>101.04</v>
      </c>
      <c r="U178" s="24">
        <v>74.61</v>
      </c>
      <c r="V178" s="24">
        <v>110.75</v>
      </c>
      <c r="W178" s="24">
        <v>98.54</v>
      </c>
      <c r="X178" s="24">
        <v>95.66</v>
      </c>
      <c r="Y178" s="25">
        <v>181.63</v>
      </c>
    </row>
    <row r="179" spans="1:25" ht="15.75">
      <c r="A179" s="22" t="str">
        <f t="shared" si="4"/>
        <v>06.06.2015</v>
      </c>
      <c r="B179" s="23">
        <v>254.09</v>
      </c>
      <c r="C179" s="24">
        <v>47.28</v>
      </c>
      <c r="D179" s="24">
        <v>78.71</v>
      </c>
      <c r="E179" s="24">
        <v>75.46</v>
      </c>
      <c r="F179" s="24">
        <v>52.46</v>
      </c>
      <c r="G179" s="24">
        <v>54.71</v>
      </c>
      <c r="H179" s="24">
        <v>56.79</v>
      </c>
      <c r="I179" s="24">
        <v>27.01</v>
      </c>
      <c r="J179" s="24">
        <v>0</v>
      </c>
      <c r="K179" s="24">
        <v>0</v>
      </c>
      <c r="L179" s="24">
        <v>0</v>
      </c>
      <c r="M179" s="24">
        <v>0</v>
      </c>
      <c r="N179" s="24">
        <v>15.49</v>
      </c>
      <c r="O179" s="24">
        <v>41.99</v>
      </c>
      <c r="P179" s="24">
        <v>51.02</v>
      </c>
      <c r="Q179" s="24">
        <v>24.88</v>
      </c>
      <c r="R179" s="24">
        <v>35.99</v>
      </c>
      <c r="S179" s="24">
        <v>24.5</v>
      </c>
      <c r="T179" s="24">
        <v>115.62</v>
      </c>
      <c r="U179" s="24">
        <v>106.82</v>
      </c>
      <c r="V179" s="24">
        <v>179.51</v>
      </c>
      <c r="W179" s="24">
        <v>172.19</v>
      </c>
      <c r="X179" s="24">
        <v>162.54</v>
      </c>
      <c r="Y179" s="25">
        <v>164.79</v>
      </c>
    </row>
    <row r="180" spans="1:25" ht="15.75">
      <c r="A180" s="22" t="str">
        <f t="shared" si="4"/>
        <v>07.06.2015</v>
      </c>
      <c r="B180" s="23">
        <v>187.4</v>
      </c>
      <c r="C180" s="24">
        <v>50</v>
      </c>
      <c r="D180" s="24">
        <v>210.75</v>
      </c>
      <c r="E180" s="24">
        <v>151.52</v>
      </c>
      <c r="F180" s="24">
        <v>114.04</v>
      </c>
      <c r="G180" s="24">
        <v>96.25</v>
      </c>
      <c r="H180" s="24">
        <v>56.42</v>
      </c>
      <c r="I180" s="24">
        <v>40.37</v>
      </c>
      <c r="J180" s="24">
        <v>0</v>
      </c>
      <c r="K180" s="24">
        <v>0</v>
      </c>
      <c r="L180" s="24">
        <v>0</v>
      </c>
      <c r="M180" s="24">
        <v>64.83</v>
      </c>
      <c r="N180" s="24">
        <v>93.08</v>
      </c>
      <c r="O180" s="24">
        <v>72.83</v>
      </c>
      <c r="P180" s="24">
        <v>81.24</v>
      </c>
      <c r="Q180" s="24">
        <v>76.32</v>
      </c>
      <c r="R180" s="24">
        <v>119.97</v>
      </c>
      <c r="S180" s="24">
        <v>135.89</v>
      </c>
      <c r="T180" s="24">
        <v>180.09</v>
      </c>
      <c r="U180" s="24">
        <v>174.37</v>
      </c>
      <c r="V180" s="24">
        <v>165.36</v>
      </c>
      <c r="W180" s="24">
        <v>76.55</v>
      </c>
      <c r="X180" s="24">
        <v>0</v>
      </c>
      <c r="Y180" s="25">
        <v>126.94</v>
      </c>
    </row>
    <row r="181" spans="1:25" ht="15.75">
      <c r="A181" s="22" t="str">
        <f t="shared" si="4"/>
        <v>08.06.2015</v>
      </c>
      <c r="B181" s="23">
        <v>2.17</v>
      </c>
      <c r="C181" s="24">
        <v>75.02</v>
      </c>
      <c r="D181" s="24">
        <v>192.98</v>
      </c>
      <c r="E181" s="24">
        <v>196.59</v>
      </c>
      <c r="F181" s="24">
        <v>211.35</v>
      </c>
      <c r="G181" s="24">
        <v>284.7</v>
      </c>
      <c r="H181" s="24">
        <v>63.35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2.02</v>
      </c>
      <c r="Q181" s="24">
        <v>13.02</v>
      </c>
      <c r="R181" s="24">
        <v>90.4</v>
      </c>
      <c r="S181" s="24">
        <v>100.79</v>
      </c>
      <c r="T181" s="24">
        <v>229.66</v>
      </c>
      <c r="U181" s="24">
        <v>206.2</v>
      </c>
      <c r="V181" s="24">
        <v>200.31</v>
      </c>
      <c r="W181" s="24">
        <v>198.21</v>
      </c>
      <c r="X181" s="24">
        <v>168.86</v>
      </c>
      <c r="Y181" s="25">
        <v>193.85</v>
      </c>
    </row>
    <row r="182" spans="1:25" ht="15.75">
      <c r="A182" s="22" t="str">
        <f t="shared" si="4"/>
        <v>09.06.2015</v>
      </c>
      <c r="B182" s="23">
        <v>301.08</v>
      </c>
      <c r="C182" s="24">
        <v>528.59</v>
      </c>
      <c r="D182" s="24">
        <v>107.05</v>
      </c>
      <c r="E182" s="24">
        <v>175.35</v>
      </c>
      <c r="F182" s="24">
        <v>175.25</v>
      </c>
      <c r="G182" s="24">
        <v>89.82</v>
      </c>
      <c r="H182" s="24">
        <v>12.46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44.4</v>
      </c>
      <c r="P182" s="24">
        <v>94.73</v>
      </c>
      <c r="Q182" s="24">
        <v>92.76</v>
      </c>
      <c r="R182" s="24">
        <v>35.69</v>
      </c>
      <c r="S182" s="24">
        <v>103.7</v>
      </c>
      <c r="T182" s="24">
        <v>178.35</v>
      </c>
      <c r="U182" s="24">
        <v>178.21</v>
      </c>
      <c r="V182" s="24">
        <v>221.46</v>
      </c>
      <c r="W182" s="24">
        <v>216.28</v>
      </c>
      <c r="X182" s="24">
        <v>202.9</v>
      </c>
      <c r="Y182" s="25">
        <v>210.28</v>
      </c>
    </row>
    <row r="183" spans="1:25" ht="15.75">
      <c r="A183" s="22" t="str">
        <f t="shared" si="4"/>
        <v>10.06.2015</v>
      </c>
      <c r="B183" s="23">
        <v>107.72</v>
      </c>
      <c r="C183" s="24">
        <v>102.26</v>
      </c>
      <c r="D183" s="24">
        <v>101.35</v>
      </c>
      <c r="E183" s="24">
        <v>27.56</v>
      </c>
      <c r="F183" s="24">
        <v>16.18</v>
      </c>
      <c r="G183" s="24">
        <v>2.35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34.72</v>
      </c>
      <c r="O183" s="24">
        <v>53.05</v>
      </c>
      <c r="P183" s="24">
        <v>0</v>
      </c>
      <c r="Q183" s="24">
        <v>0.12</v>
      </c>
      <c r="R183" s="24">
        <v>1.21</v>
      </c>
      <c r="S183" s="24">
        <v>21.76</v>
      </c>
      <c r="T183" s="24">
        <v>58</v>
      </c>
      <c r="U183" s="24">
        <v>10.86</v>
      </c>
      <c r="V183" s="24">
        <v>3.43</v>
      </c>
      <c r="W183" s="24">
        <v>0</v>
      </c>
      <c r="X183" s="24">
        <v>0</v>
      </c>
      <c r="Y183" s="25">
        <v>82.69</v>
      </c>
    </row>
    <row r="184" spans="1:25" ht="15.75">
      <c r="A184" s="22" t="str">
        <f t="shared" si="4"/>
        <v>11.06.2015</v>
      </c>
      <c r="B184" s="23">
        <v>0</v>
      </c>
      <c r="C184" s="24">
        <v>13.63</v>
      </c>
      <c r="D184" s="24">
        <v>37.1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9.7</v>
      </c>
      <c r="S184" s="24">
        <v>0</v>
      </c>
      <c r="T184" s="24">
        <v>0.01</v>
      </c>
      <c r="U184" s="24">
        <v>0</v>
      </c>
      <c r="V184" s="24">
        <v>80.06</v>
      </c>
      <c r="W184" s="24">
        <v>91.49</v>
      </c>
      <c r="X184" s="24">
        <v>181.1</v>
      </c>
      <c r="Y184" s="25">
        <v>297.17</v>
      </c>
    </row>
    <row r="185" spans="1:25" ht="15.75">
      <c r="A185" s="22" t="str">
        <f t="shared" si="4"/>
        <v>12.06.2015</v>
      </c>
      <c r="B185" s="23">
        <v>206.89</v>
      </c>
      <c r="C185" s="24">
        <v>192.81</v>
      </c>
      <c r="D185" s="24">
        <v>92.29</v>
      </c>
      <c r="E185" s="24">
        <v>0</v>
      </c>
      <c r="F185" s="24">
        <v>78.05</v>
      </c>
      <c r="G185" s="24">
        <v>119.45</v>
      </c>
      <c r="H185" s="24">
        <v>0</v>
      </c>
      <c r="I185" s="24">
        <v>0</v>
      </c>
      <c r="J185" s="24">
        <v>0</v>
      </c>
      <c r="K185" s="24">
        <v>0</v>
      </c>
      <c r="L185" s="24">
        <v>56.54</v>
      </c>
      <c r="M185" s="24">
        <v>0</v>
      </c>
      <c r="N185" s="24">
        <v>25.85</v>
      </c>
      <c r="O185" s="24">
        <v>26.77</v>
      </c>
      <c r="P185" s="24">
        <v>6.87</v>
      </c>
      <c r="Q185" s="24">
        <v>6.05</v>
      </c>
      <c r="R185" s="24">
        <v>0</v>
      </c>
      <c r="S185" s="24">
        <v>0</v>
      </c>
      <c r="T185" s="24">
        <v>214.24</v>
      </c>
      <c r="U185" s="24">
        <v>208.02</v>
      </c>
      <c r="V185" s="24">
        <v>261.53</v>
      </c>
      <c r="W185" s="24">
        <v>266.8</v>
      </c>
      <c r="X185" s="24">
        <v>277.26</v>
      </c>
      <c r="Y185" s="25">
        <v>269.27</v>
      </c>
    </row>
    <row r="186" spans="1:25" ht="15.75">
      <c r="A186" s="22" t="str">
        <f t="shared" si="4"/>
        <v>13.06.2015</v>
      </c>
      <c r="B186" s="23">
        <v>28.33</v>
      </c>
      <c r="C186" s="24">
        <v>104.85</v>
      </c>
      <c r="D186" s="24">
        <v>79.5</v>
      </c>
      <c r="E186" s="24">
        <v>61.93</v>
      </c>
      <c r="F186" s="24">
        <v>0.11</v>
      </c>
      <c r="G186" s="24">
        <v>86.27</v>
      </c>
      <c r="H186" s="24">
        <v>0</v>
      </c>
      <c r="I186" s="24">
        <v>0</v>
      </c>
      <c r="J186" s="24">
        <v>0</v>
      </c>
      <c r="K186" s="24">
        <v>7.27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56.25</v>
      </c>
      <c r="S186" s="24">
        <v>76.78</v>
      </c>
      <c r="T186" s="24">
        <v>76.19</v>
      </c>
      <c r="U186" s="24">
        <v>67.11</v>
      </c>
      <c r="V186" s="24">
        <v>130.41</v>
      </c>
      <c r="W186" s="24">
        <v>126.62</v>
      </c>
      <c r="X186" s="24">
        <v>113.58</v>
      </c>
      <c r="Y186" s="25">
        <v>195.79</v>
      </c>
    </row>
    <row r="187" spans="1:25" ht="15.75">
      <c r="A187" s="22" t="str">
        <f t="shared" si="4"/>
        <v>14.06.2015</v>
      </c>
      <c r="B187" s="23">
        <v>213.61</v>
      </c>
      <c r="C187" s="24">
        <v>169.61</v>
      </c>
      <c r="D187" s="24">
        <v>107.59</v>
      </c>
      <c r="E187" s="24">
        <v>0.15</v>
      </c>
      <c r="F187" s="24">
        <v>233.39</v>
      </c>
      <c r="G187" s="24">
        <v>154.02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7.32</v>
      </c>
      <c r="O187" s="24">
        <v>76.44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0</v>
      </c>
    </row>
    <row r="188" spans="1:25" ht="15.75">
      <c r="A188" s="22" t="str">
        <f t="shared" si="4"/>
        <v>15.06.2015</v>
      </c>
      <c r="B188" s="23">
        <v>0</v>
      </c>
      <c r="C188" s="24">
        <v>7.48</v>
      </c>
      <c r="D188" s="24">
        <v>135.51</v>
      </c>
      <c r="E188" s="24">
        <v>92.65</v>
      </c>
      <c r="F188" s="24">
        <v>169.17</v>
      </c>
      <c r="G188" s="24">
        <v>56.58</v>
      </c>
      <c r="H188" s="24">
        <v>14.43</v>
      </c>
      <c r="I188" s="24">
        <v>0.99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 t="str">
        <f t="shared" si="4"/>
        <v>16.06.2015</v>
      </c>
      <c r="B189" s="23">
        <v>88.58</v>
      </c>
      <c r="C189" s="24">
        <v>45.9</v>
      </c>
      <c r="D189" s="24">
        <v>68.81</v>
      </c>
      <c r="E189" s="24">
        <v>68.76</v>
      </c>
      <c r="F189" s="24">
        <v>220.41</v>
      </c>
      <c r="G189" s="24">
        <v>332.38</v>
      </c>
      <c r="H189" s="24">
        <v>13.36</v>
      </c>
      <c r="I189" s="24">
        <v>42.22</v>
      </c>
      <c r="J189" s="24">
        <v>8.42</v>
      </c>
      <c r="K189" s="24">
        <v>0</v>
      </c>
      <c r="L189" s="24">
        <v>0</v>
      </c>
      <c r="M189" s="24">
        <v>36.3</v>
      </c>
      <c r="N189" s="24">
        <v>42.26</v>
      </c>
      <c r="O189" s="24">
        <v>86.72</v>
      </c>
      <c r="P189" s="24">
        <v>23.41</v>
      </c>
      <c r="Q189" s="24">
        <v>0</v>
      </c>
      <c r="R189" s="24">
        <v>0</v>
      </c>
      <c r="S189" s="24">
        <v>0</v>
      </c>
      <c r="T189" s="24">
        <v>18.9</v>
      </c>
      <c r="U189" s="24">
        <v>25.92</v>
      </c>
      <c r="V189" s="24">
        <v>156.8</v>
      </c>
      <c r="W189" s="24">
        <v>170.75</v>
      </c>
      <c r="X189" s="24">
        <v>236.68</v>
      </c>
      <c r="Y189" s="25">
        <v>86.35</v>
      </c>
    </row>
    <row r="190" spans="1:25" ht="15.75">
      <c r="A190" s="22" t="str">
        <f t="shared" si="4"/>
        <v>17.06.2015</v>
      </c>
      <c r="B190" s="23">
        <v>174.39</v>
      </c>
      <c r="C190" s="24">
        <v>429.57</v>
      </c>
      <c r="D190" s="24">
        <v>65.59</v>
      </c>
      <c r="E190" s="24">
        <v>29.97</v>
      </c>
      <c r="F190" s="24">
        <v>0.98</v>
      </c>
      <c r="G190" s="24">
        <v>8.05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18.36</v>
      </c>
      <c r="N190" s="24">
        <v>46.99</v>
      </c>
      <c r="O190" s="24">
        <v>64.23</v>
      </c>
      <c r="P190" s="24">
        <v>24.67</v>
      </c>
      <c r="Q190" s="24">
        <v>64.27</v>
      </c>
      <c r="R190" s="24">
        <v>86.54</v>
      </c>
      <c r="S190" s="24">
        <v>79.84</v>
      </c>
      <c r="T190" s="24">
        <v>105.34</v>
      </c>
      <c r="U190" s="24">
        <v>86.7</v>
      </c>
      <c r="V190" s="24">
        <v>380.21</v>
      </c>
      <c r="W190" s="24">
        <v>391.75</v>
      </c>
      <c r="X190" s="24">
        <v>328.53</v>
      </c>
      <c r="Y190" s="25">
        <v>314.32</v>
      </c>
    </row>
    <row r="191" spans="1:25" ht="15.75">
      <c r="A191" s="22" t="str">
        <f t="shared" si="4"/>
        <v>18.06.2015</v>
      </c>
      <c r="B191" s="23">
        <v>68.99</v>
      </c>
      <c r="C191" s="24">
        <v>382.56</v>
      </c>
      <c r="D191" s="24">
        <v>210.42</v>
      </c>
      <c r="E191" s="24">
        <v>232.01</v>
      </c>
      <c r="F191" s="24">
        <v>548.49</v>
      </c>
      <c r="G191" s="24">
        <v>493.77</v>
      </c>
      <c r="H191" s="24">
        <v>60.33</v>
      </c>
      <c r="I191" s="24">
        <v>0</v>
      </c>
      <c r="J191" s="24">
        <v>0</v>
      </c>
      <c r="K191" s="24">
        <v>0</v>
      </c>
      <c r="L191" s="24">
        <v>0</v>
      </c>
      <c r="M191" s="24">
        <v>296.56</v>
      </c>
      <c r="N191" s="24">
        <v>340.05</v>
      </c>
      <c r="O191" s="24">
        <v>347.26</v>
      </c>
      <c r="P191" s="24">
        <v>45.06</v>
      </c>
      <c r="Q191" s="24">
        <v>57.41</v>
      </c>
      <c r="R191" s="24">
        <v>20.74</v>
      </c>
      <c r="S191" s="24">
        <v>57.09</v>
      </c>
      <c r="T191" s="24">
        <v>69.24</v>
      </c>
      <c r="U191" s="24">
        <v>65.63</v>
      </c>
      <c r="V191" s="24">
        <v>43.81</v>
      </c>
      <c r="W191" s="24">
        <v>49.81</v>
      </c>
      <c r="X191" s="24">
        <v>98.81</v>
      </c>
      <c r="Y191" s="25">
        <v>6.95</v>
      </c>
    </row>
    <row r="192" spans="1:25" ht="15.75">
      <c r="A192" s="22" t="str">
        <f t="shared" si="4"/>
        <v>19.06.2015</v>
      </c>
      <c r="B192" s="23">
        <v>245.17</v>
      </c>
      <c r="C192" s="24">
        <v>293.26</v>
      </c>
      <c r="D192" s="24">
        <v>35.47</v>
      </c>
      <c r="E192" s="24">
        <v>9.56</v>
      </c>
      <c r="F192" s="24">
        <v>12.25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0.29</v>
      </c>
      <c r="N192" s="24">
        <v>23.78</v>
      </c>
      <c r="O192" s="24">
        <v>31.83</v>
      </c>
      <c r="P192" s="24">
        <v>173.99</v>
      </c>
      <c r="Q192" s="24">
        <v>176.39</v>
      </c>
      <c r="R192" s="24">
        <v>7.67</v>
      </c>
      <c r="S192" s="24">
        <v>81.71</v>
      </c>
      <c r="T192" s="24">
        <v>186.13</v>
      </c>
      <c r="U192" s="24">
        <v>41.34</v>
      </c>
      <c r="V192" s="24">
        <v>38.64</v>
      </c>
      <c r="W192" s="24">
        <v>25.05</v>
      </c>
      <c r="X192" s="24">
        <v>103.89</v>
      </c>
      <c r="Y192" s="25">
        <v>247.31</v>
      </c>
    </row>
    <row r="193" spans="1:25" ht="15.75">
      <c r="A193" s="22" t="str">
        <f t="shared" si="4"/>
        <v>20.06.2015</v>
      </c>
      <c r="B193" s="23">
        <v>186.71</v>
      </c>
      <c r="C193" s="24">
        <v>151.27</v>
      </c>
      <c r="D193" s="24">
        <v>73.65</v>
      </c>
      <c r="E193" s="24">
        <v>16.87</v>
      </c>
      <c r="F193" s="24">
        <v>8.38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17.07</v>
      </c>
      <c r="N193" s="24">
        <v>40.19</v>
      </c>
      <c r="O193" s="24">
        <v>44.05</v>
      </c>
      <c r="P193" s="24">
        <v>48.27</v>
      </c>
      <c r="Q193" s="24">
        <v>52.91</v>
      </c>
      <c r="R193" s="24">
        <v>28.78</v>
      </c>
      <c r="S193" s="24">
        <v>36.3</v>
      </c>
      <c r="T193" s="24">
        <v>10.29</v>
      </c>
      <c r="U193" s="24">
        <v>9.04</v>
      </c>
      <c r="V193" s="24">
        <v>0</v>
      </c>
      <c r="W193" s="24">
        <v>0</v>
      </c>
      <c r="X193" s="24">
        <v>8.4</v>
      </c>
      <c r="Y193" s="25">
        <v>113.63</v>
      </c>
    </row>
    <row r="194" spans="1:25" ht="15.75">
      <c r="A194" s="22" t="str">
        <f t="shared" si="4"/>
        <v>21.06.2015</v>
      </c>
      <c r="B194" s="23">
        <v>168.57</v>
      </c>
      <c r="C194" s="24">
        <v>135.11</v>
      </c>
      <c r="D194" s="24">
        <v>84.44</v>
      </c>
      <c r="E194" s="24">
        <v>49.39</v>
      </c>
      <c r="F194" s="24">
        <v>136.04</v>
      </c>
      <c r="G194" s="24">
        <v>119.64</v>
      </c>
      <c r="H194" s="24">
        <v>58.45</v>
      </c>
      <c r="I194" s="24">
        <v>0</v>
      </c>
      <c r="J194" s="24">
        <v>0</v>
      </c>
      <c r="K194" s="24">
        <v>0</v>
      </c>
      <c r="L194" s="24">
        <v>0</v>
      </c>
      <c r="M194" s="24">
        <v>9.07</v>
      </c>
      <c r="N194" s="24">
        <v>40.47</v>
      </c>
      <c r="O194" s="24">
        <v>48.53</v>
      </c>
      <c r="P194" s="24">
        <v>56.95</v>
      </c>
      <c r="Q194" s="24">
        <v>71.44</v>
      </c>
      <c r="R194" s="24">
        <v>28.94</v>
      </c>
      <c r="S194" s="24">
        <v>18.58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0</v>
      </c>
    </row>
    <row r="195" spans="1:25" ht="15.75">
      <c r="A195" s="22" t="str">
        <f t="shared" si="4"/>
        <v>22.06.2015</v>
      </c>
      <c r="B195" s="23">
        <v>71.69</v>
      </c>
      <c r="C195" s="24">
        <v>0</v>
      </c>
      <c r="D195" s="24">
        <v>51.94</v>
      </c>
      <c r="E195" s="24">
        <v>14.59</v>
      </c>
      <c r="F195" s="24">
        <v>137.61</v>
      </c>
      <c r="G195" s="24">
        <v>71.08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5">
        <v>0</v>
      </c>
    </row>
    <row r="196" spans="1:25" ht="15.75">
      <c r="A196" s="22" t="str">
        <f t="shared" si="4"/>
        <v>23.06.2015</v>
      </c>
      <c r="B196" s="23">
        <v>0</v>
      </c>
      <c r="C196" s="24">
        <v>17.48</v>
      </c>
      <c r="D196" s="24">
        <v>212.86</v>
      </c>
      <c r="E196" s="24">
        <v>525.33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80.91</v>
      </c>
      <c r="M196" s="24">
        <v>83.24</v>
      </c>
      <c r="N196" s="24">
        <v>54.37</v>
      </c>
      <c r="O196" s="24">
        <v>77.32</v>
      </c>
      <c r="P196" s="24">
        <v>64.49</v>
      </c>
      <c r="Q196" s="24">
        <v>71.07</v>
      </c>
      <c r="R196" s="24">
        <v>77.08</v>
      </c>
      <c r="S196" s="24">
        <v>76.49</v>
      </c>
      <c r="T196" s="24">
        <v>79.91</v>
      </c>
      <c r="U196" s="24">
        <v>101.19</v>
      </c>
      <c r="V196" s="24">
        <v>0</v>
      </c>
      <c r="W196" s="24">
        <v>0</v>
      </c>
      <c r="X196" s="24">
        <v>603.54</v>
      </c>
      <c r="Y196" s="25">
        <v>788.42</v>
      </c>
    </row>
    <row r="197" spans="1:25" ht="15.75">
      <c r="A197" s="22" t="str">
        <f t="shared" si="4"/>
        <v>24.06.2015</v>
      </c>
      <c r="B197" s="23">
        <v>35.63</v>
      </c>
      <c r="C197" s="24">
        <v>381.42</v>
      </c>
      <c r="D197" s="24">
        <v>199.4</v>
      </c>
      <c r="E197" s="24">
        <v>78.8</v>
      </c>
      <c r="F197" s="24">
        <v>109.36</v>
      </c>
      <c r="G197" s="24">
        <v>10.31</v>
      </c>
      <c r="H197" s="24">
        <v>17.38</v>
      </c>
      <c r="I197" s="24">
        <v>0</v>
      </c>
      <c r="J197" s="24">
        <v>0</v>
      </c>
      <c r="K197" s="24">
        <v>1.07</v>
      </c>
      <c r="L197" s="24">
        <v>68.7</v>
      </c>
      <c r="M197" s="24">
        <v>85.74</v>
      </c>
      <c r="N197" s="24">
        <v>54.6</v>
      </c>
      <c r="O197" s="24">
        <v>35.12</v>
      </c>
      <c r="P197" s="24">
        <v>0</v>
      </c>
      <c r="Q197" s="24">
        <v>0</v>
      </c>
      <c r="R197" s="24">
        <v>5.25</v>
      </c>
      <c r="S197" s="24">
        <v>55.87</v>
      </c>
      <c r="T197" s="24">
        <v>56.25</v>
      </c>
      <c r="U197" s="24">
        <v>55.88</v>
      </c>
      <c r="V197" s="24">
        <v>49.96</v>
      </c>
      <c r="W197" s="24">
        <v>110.36</v>
      </c>
      <c r="X197" s="24">
        <v>115.5</v>
      </c>
      <c r="Y197" s="25">
        <v>69.15</v>
      </c>
    </row>
    <row r="198" spans="1:25" ht="15.75">
      <c r="A198" s="22" t="str">
        <f t="shared" si="4"/>
        <v>25.06.2015</v>
      </c>
      <c r="B198" s="23">
        <v>211.51</v>
      </c>
      <c r="C198" s="24">
        <v>37.27</v>
      </c>
      <c r="D198" s="24">
        <v>80.75</v>
      </c>
      <c r="E198" s="24">
        <v>81.11</v>
      </c>
      <c r="F198" s="24">
        <v>43.78</v>
      </c>
      <c r="G198" s="24">
        <v>59.38</v>
      </c>
      <c r="H198" s="24">
        <v>0</v>
      </c>
      <c r="I198" s="24">
        <v>0</v>
      </c>
      <c r="J198" s="24">
        <v>0</v>
      </c>
      <c r="K198" s="24">
        <v>0</v>
      </c>
      <c r="L198" s="24">
        <v>1.47</v>
      </c>
      <c r="M198" s="24">
        <v>1.4</v>
      </c>
      <c r="N198" s="24">
        <v>21.42</v>
      </c>
      <c r="O198" s="24">
        <v>30.2</v>
      </c>
      <c r="P198" s="24">
        <v>2.98</v>
      </c>
      <c r="Q198" s="24">
        <v>1.34</v>
      </c>
      <c r="R198" s="24">
        <v>1.22</v>
      </c>
      <c r="S198" s="24">
        <v>45.85</v>
      </c>
      <c r="T198" s="24">
        <v>30.96</v>
      </c>
      <c r="U198" s="24">
        <v>3.69</v>
      </c>
      <c r="V198" s="24">
        <v>16.9</v>
      </c>
      <c r="W198" s="24">
        <v>71.16</v>
      </c>
      <c r="X198" s="24">
        <v>108.62</v>
      </c>
      <c r="Y198" s="25">
        <v>89.89</v>
      </c>
    </row>
    <row r="199" spans="1:25" ht="15.75">
      <c r="A199" s="22" t="str">
        <f t="shared" si="4"/>
        <v>26.06.2015</v>
      </c>
      <c r="B199" s="23">
        <v>219.57</v>
      </c>
      <c r="C199" s="24">
        <v>66.81</v>
      </c>
      <c r="D199" s="24">
        <v>61.6</v>
      </c>
      <c r="E199" s="24">
        <v>78.7</v>
      </c>
      <c r="F199" s="24">
        <v>74.61</v>
      </c>
      <c r="G199" s="24">
        <v>210.9</v>
      </c>
      <c r="H199" s="24">
        <v>71.2</v>
      </c>
      <c r="I199" s="24">
        <v>0</v>
      </c>
      <c r="J199" s="24">
        <v>0</v>
      </c>
      <c r="K199" s="24">
        <v>0</v>
      </c>
      <c r="L199" s="24">
        <v>174.51</v>
      </c>
      <c r="M199" s="24">
        <v>150.11</v>
      </c>
      <c r="N199" s="24">
        <v>269.64</v>
      </c>
      <c r="O199" s="24">
        <v>275.19</v>
      </c>
      <c r="P199" s="24">
        <v>107.44</v>
      </c>
      <c r="Q199" s="24">
        <v>105.44</v>
      </c>
      <c r="R199" s="24">
        <v>144.56</v>
      </c>
      <c r="S199" s="24">
        <v>179.02</v>
      </c>
      <c r="T199" s="24">
        <v>283.68</v>
      </c>
      <c r="U199" s="24">
        <v>277.33</v>
      </c>
      <c r="V199" s="24">
        <v>283.98</v>
      </c>
      <c r="W199" s="24">
        <v>291.32</v>
      </c>
      <c r="X199" s="24">
        <v>285.69</v>
      </c>
      <c r="Y199" s="25">
        <v>280.79</v>
      </c>
    </row>
    <row r="200" spans="1:25" ht="15.75">
      <c r="A200" s="22" t="str">
        <f t="shared" si="4"/>
        <v>27.06.2015</v>
      </c>
      <c r="B200" s="23">
        <v>156.63</v>
      </c>
      <c r="C200" s="24">
        <v>47.67</v>
      </c>
      <c r="D200" s="24">
        <v>125.46</v>
      </c>
      <c r="E200" s="24">
        <v>168.78</v>
      </c>
      <c r="F200" s="24">
        <v>77.48</v>
      </c>
      <c r="G200" s="24">
        <v>90.01</v>
      </c>
      <c r="H200" s="24">
        <v>30.72</v>
      </c>
      <c r="I200" s="24">
        <v>0</v>
      </c>
      <c r="J200" s="24">
        <v>0</v>
      </c>
      <c r="K200" s="24">
        <v>0</v>
      </c>
      <c r="L200" s="24">
        <v>198.99</v>
      </c>
      <c r="M200" s="24">
        <v>208.74</v>
      </c>
      <c r="N200" s="24">
        <v>207.98</v>
      </c>
      <c r="O200" s="24">
        <v>238.49</v>
      </c>
      <c r="P200" s="24">
        <v>160.75</v>
      </c>
      <c r="Q200" s="24">
        <v>112.17</v>
      </c>
      <c r="R200" s="24">
        <v>140.61</v>
      </c>
      <c r="S200" s="24">
        <v>136.87</v>
      </c>
      <c r="T200" s="24">
        <v>191.36</v>
      </c>
      <c r="U200" s="24">
        <v>94.27</v>
      </c>
      <c r="V200" s="24">
        <v>112.33</v>
      </c>
      <c r="W200" s="24">
        <v>103.78</v>
      </c>
      <c r="X200" s="24">
        <v>183.59</v>
      </c>
      <c r="Y200" s="25">
        <v>161.66</v>
      </c>
    </row>
    <row r="201" spans="1:25" ht="15.75">
      <c r="A201" s="22" t="str">
        <f t="shared" si="4"/>
        <v>28.06.2015</v>
      </c>
      <c r="B201" s="23">
        <v>92.57</v>
      </c>
      <c r="C201" s="24">
        <v>40.5</v>
      </c>
      <c r="D201" s="24">
        <v>114.69</v>
      </c>
      <c r="E201" s="24">
        <v>142.33</v>
      </c>
      <c r="F201" s="24">
        <v>83.38</v>
      </c>
      <c r="G201" s="24">
        <v>68.76</v>
      </c>
      <c r="H201" s="24">
        <v>96.38</v>
      </c>
      <c r="I201" s="24">
        <v>22.28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5.54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103.07</v>
      </c>
      <c r="W201" s="24">
        <v>146.47</v>
      </c>
      <c r="X201" s="24">
        <v>547.08</v>
      </c>
      <c r="Y201" s="25">
        <v>59.8</v>
      </c>
    </row>
    <row r="202" spans="1:25" ht="15.75">
      <c r="A202" s="22" t="str">
        <f t="shared" si="4"/>
        <v>29.06.2015</v>
      </c>
      <c r="B202" s="23">
        <v>218.29</v>
      </c>
      <c r="C202" s="24">
        <v>106.86</v>
      </c>
      <c r="D202" s="24">
        <v>149.14</v>
      </c>
      <c r="E202" s="24">
        <v>151.15</v>
      </c>
      <c r="F202" s="24">
        <v>105.85</v>
      </c>
      <c r="G202" s="24">
        <v>79.28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13.06</v>
      </c>
      <c r="N202" s="24">
        <v>118.01</v>
      </c>
      <c r="O202" s="24">
        <v>247.71</v>
      </c>
      <c r="P202" s="24">
        <v>44.87</v>
      </c>
      <c r="Q202" s="24">
        <v>41.82</v>
      </c>
      <c r="R202" s="24">
        <v>125.54</v>
      </c>
      <c r="S202" s="24">
        <v>155.72</v>
      </c>
      <c r="T202" s="24">
        <v>185.31</v>
      </c>
      <c r="U202" s="24">
        <v>125.83</v>
      </c>
      <c r="V202" s="24">
        <v>189</v>
      </c>
      <c r="W202" s="24">
        <v>193.16</v>
      </c>
      <c r="X202" s="24">
        <v>262.94</v>
      </c>
      <c r="Y202" s="25">
        <v>740.23</v>
      </c>
    </row>
    <row r="203" spans="1:25" ht="16.5" thickBot="1">
      <c r="A203" s="26" t="str">
        <f t="shared" si="4"/>
        <v>30.06.2015</v>
      </c>
      <c r="B203" s="27">
        <v>138.88</v>
      </c>
      <c r="C203" s="28">
        <v>111.96</v>
      </c>
      <c r="D203" s="28">
        <v>149.75</v>
      </c>
      <c r="E203" s="28">
        <v>65.32</v>
      </c>
      <c r="F203" s="28">
        <v>87.09</v>
      </c>
      <c r="G203" s="28">
        <v>113.81</v>
      </c>
      <c r="H203" s="28">
        <v>723.2</v>
      </c>
      <c r="I203" s="28">
        <v>0</v>
      </c>
      <c r="J203" s="28">
        <v>0</v>
      </c>
      <c r="K203" s="28">
        <v>4.8</v>
      </c>
      <c r="L203" s="28">
        <v>53.88</v>
      </c>
      <c r="M203" s="28">
        <v>42.6</v>
      </c>
      <c r="N203" s="28">
        <v>101.31</v>
      </c>
      <c r="O203" s="28">
        <v>125.7</v>
      </c>
      <c r="P203" s="28">
        <v>145.28</v>
      </c>
      <c r="Q203" s="28">
        <v>145.17</v>
      </c>
      <c r="R203" s="28">
        <v>259.11</v>
      </c>
      <c r="S203" s="28">
        <v>261.42</v>
      </c>
      <c r="T203" s="28">
        <v>297.02</v>
      </c>
      <c r="U203" s="28">
        <v>252.77</v>
      </c>
      <c r="V203" s="28">
        <v>279.66</v>
      </c>
      <c r="W203" s="28">
        <v>279.51</v>
      </c>
      <c r="X203" s="28">
        <v>250.9</v>
      </c>
      <c r="Y203" s="29">
        <v>267.23</v>
      </c>
    </row>
    <row r="204" spans="1:25" ht="15.75">
      <c r="A204" s="34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</row>
    <row r="205" spans="1:25" ht="16.5" thickBot="1">
      <c r="A205" s="34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</row>
    <row r="206" spans="1:22" ht="16.5" customHeight="1">
      <c r="A206" s="36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8"/>
      <c r="Q206" s="39" t="s">
        <v>35</v>
      </c>
      <c r="R206" s="40"/>
      <c r="U206" s="3"/>
      <c r="V206" s="3"/>
    </row>
    <row r="207" spans="1:26" s="46" customFormat="1" ht="18.75" customHeight="1">
      <c r="A207" s="41" t="s">
        <v>36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-0.01</v>
      </c>
      <c r="R207" s="45"/>
      <c r="T207" s="47"/>
      <c r="U207" s="47"/>
      <c r="V207" s="47"/>
      <c r="W207" s="47"/>
      <c r="X207" s="47"/>
      <c r="Y207" s="47"/>
      <c r="Z207" s="48"/>
    </row>
    <row r="208" spans="1:26" s="2" customFormat="1" ht="16.5" customHeight="1" thickBot="1">
      <c r="A208" s="49" t="s">
        <v>37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1"/>
      <c r="Q208" s="52">
        <v>258.81</v>
      </c>
      <c r="R208" s="53"/>
      <c r="Z208" s="48"/>
    </row>
    <row r="209" spans="1:16" s="2" customFormat="1" ht="15.7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6"/>
      <c r="P209" s="56"/>
    </row>
    <row r="210" spans="1:16" s="2" customFormat="1" ht="15.7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6"/>
      <c r="P210" s="56"/>
    </row>
    <row r="211" spans="1:26" ht="18.75">
      <c r="A211" s="57" t="s">
        <v>38</v>
      </c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46"/>
      <c r="M211" s="46"/>
      <c r="N211" s="46"/>
      <c r="O211" s="46"/>
      <c r="P211" s="46"/>
      <c r="Q211" s="58">
        <v>350226.16</v>
      </c>
      <c r="R211" s="58"/>
      <c r="Z211" s="48"/>
    </row>
    <row r="212" spans="1:12" ht="15.75">
      <c r="A212" s="59"/>
      <c r="B212" s="60"/>
      <c r="C212" s="60"/>
      <c r="D212" s="60"/>
      <c r="E212" s="60"/>
      <c r="F212" s="60"/>
      <c r="G212" s="60"/>
      <c r="H212" s="60"/>
      <c r="I212" s="61"/>
      <c r="J212" s="61"/>
      <c r="K212" s="60"/>
      <c r="L212" s="60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5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1929.15</v>
      </c>
      <c r="C9" s="19">
        <v>1806.07</v>
      </c>
      <c r="D9" s="19">
        <v>1669.46</v>
      </c>
      <c r="E9" s="19">
        <v>1679.87</v>
      </c>
      <c r="F9" s="19">
        <v>1557.22</v>
      </c>
      <c r="G9" s="19">
        <v>1535.54</v>
      </c>
      <c r="H9" s="19">
        <v>1533.6</v>
      </c>
      <c r="I9" s="19">
        <v>1633.41</v>
      </c>
      <c r="J9" s="19">
        <v>1821.66</v>
      </c>
      <c r="K9" s="19">
        <v>1869.4</v>
      </c>
      <c r="L9" s="19">
        <v>2032.26</v>
      </c>
      <c r="M9" s="19">
        <v>2129.04</v>
      </c>
      <c r="N9" s="19">
        <v>2128.8</v>
      </c>
      <c r="O9" s="19">
        <v>2110.17</v>
      </c>
      <c r="P9" s="19">
        <v>2044.87</v>
      </c>
      <c r="Q9" s="19">
        <v>2015.38</v>
      </c>
      <c r="R9" s="19">
        <v>2014.62</v>
      </c>
      <c r="S9" s="19">
        <v>2010.57</v>
      </c>
      <c r="T9" s="19">
        <v>2011.94</v>
      </c>
      <c r="U9" s="19">
        <v>1978.27</v>
      </c>
      <c r="V9" s="19">
        <v>1972.38</v>
      </c>
      <c r="W9" s="19">
        <v>1985.35</v>
      </c>
      <c r="X9" s="19">
        <v>2011.71</v>
      </c>
      <c r="Y9" s="20">
        <v>2012.84</v>
      </c>
      <c r="Z9" s="21"/>
    </row>
    <row r="10" spans="1:25" ht="15.75">
      <c r="A10" s="22" t="s">
        <v>48</v>
      </c>
      <c r="B10" s="23">
        <v>1851.52</v>
      </c>
      <c r="C10" s="24">
        <v>1775.4</v>
      </c>
      <c r="D10" s="24">
        <v>1606.5</v>
      </c>
      <c r="E10" s="24">
        <v>1585.15</v>
      </c>
      <c r="F10" s="24">
        <v>1547.96</v>
      </c>
      <c r="G10" s="24">
        <v>1546.84</v>
      </c>
      <c r="H10" s="24">
        <v>1553.19</v>
      </c>
      <c r="I10" s="24">
        <v>1653.73</v>
      </c>
      <c r="J10" s="24">
        <v>1844.93</v>
      </c>
      <c r="K10" s="24">
        <v>1953.29</v>
      </c>
      <c r="L10" s="24">
        <v>2018.31</v>
      </c>
      <c r="M10" s="24">
        <v>2133.11</v>
      </c>
      <c r="N10" s="24">
        <v>2124.14</v>
      </c>
      <c r="O10" s="24">
        <v>2123.66</v>
      </c>
      <c r="P10" s="24">
        <v>2114.75</v>
      </c>
      <c r="Q10" s="24">
        <v>2110.59</v>
      </c>
      <c r="R10" s="24">
        <v>2122.26</v>
      </c>
      <c r="S10" s="24">
        <v>2069.96</v>
      </c>
      <c r="T10" s="24">
        <v>2030.59</v>
      </c>
      <c r="U10" s="24">
        <v>2024.97</v>
      </c>
      <c r="V10" s="24">
        <v>2015.52</v>
      </c>
      <c r="W10" s="24">
        <v>2060.11</v>
      </c>
      <c r="X10" s="24">
        <v>2093.12</v>
      </c>
      <c r="Y10" s="25">
        <v>2072.24</v>
      </c>
    </row>
    <row r="11" spans="1:25" ht="15.75">
      <c r="A11" s="22" t="s">
        <v>49</v>
      </c>
      <c r="B11" s="23">
        <v>1899.53</v>
      </c>
      <c r="C11" s="24">
        <v>1837.35</v>
      </c>
      <c r="D11" s="24">
        <v>1797.36</v>
      </c>
      <c r="E11" s="24">
        <v>1685.65</v>
      </c>
      <c r="F11" s="24">
        <v>1589.76</v>
      </c>
      <c r="G11" s="24">
        <v>1582.56</v>
      </c>
      <c r="H11" s="24">
        <v>1611.25</v>
      </c>
      <c r="I11" s="24">
        <v>1806.2</v>
      </c>
      <c r="J11" s="24">
        <v>1849.84</v>
      </c>
      <c r="K11" s="24">
        <v>1968.62</v>
      </c>
      <c r="L11" s="24">
        <v>2058.64</v>
      </c>
      <c r="M11" s="24">
        <v>2080.28</v>
      </c>
      <c r="N11" s="24">
        <v>2106.17</v>
      </c>
      <c r="O11" s="24">
        <v>2126.71</v>
      </c>
      <c r="P11" s="24">
        <v>2090.89</v>
      </c>
      <c r="Q11" s="24">
        <v>2087.77</v>
      </c>
      <c r="R11" s="24">
        <v>2137.96</v>
      </c>
      <c r="S11" s="24">
        <v>2086.92</v>
      </c>
      <c r="T11" s="24">
        <v>2036.69</v>
      </c>
      <c r="U11" s="24">
        <v>2030.3</v>
      </c>
      <c r="V11" s="24">
        <v>2026.18</v>
      </c>
      <c r="W11" s="24">
        <v>2015.59</v>
      </c>
      <c r="X11" s="24">
        <v>2014.3</v>
      </c>
      <c r="Y11" s="25">
        <v>2010.99</v>
      </c>
    </row>
    <row r="12" spans="1:25" ht="15.75">
      <c r="A12" s="22" t="s">
        <v>50</v>
      </c>
      <c r="B12" s="23">
        <v>1985.68</v>
      </c>
      <c r="C12" s="24">
        <v>1816.28</v>
      </c>
      <c r="D12" s="24">
        <v>1730.44</v>
      </c>
      <c r="E12" s="24">
        <v>1697.25</v>
      </c>
      <c r="F12" s="24">
        <v>1597.71</v>
      </c>
      <c r="G12" s="24">
        <v>1580.8</v>
      </c>
      <c r="H12" s="24">
        <v>1605.29</v>
      </c>
      <c r="I12" s="24">
        <v>1793.38</v>
      </c>
      <c r="J12" s="24">
        <v>1827.35</v>
      </c>
      <c r="K12" s="24">
        <v>2011.37</v>
      </c>
      <c r="L12" s="24">
        <v>2053.97</v>
      </c>
      <c r="M12" s="24">
        <v>2136.01</v>
      </c>
      <c r="N12" s="24">
        <v>2156.86</v>
      </c>
      <c r="O12" s="24">
        <v>2127.05</v>
      </c>
      <c r="P12" s="24">
        <v>2097.39</v>
      </c>
      <c r="Q12" s="24">
        <v>2083.53</v>
      </c>
      <c r="R12" s="24">
        <v>2140.07</v>
      </c>
      <c r="S12" s="24">
        <v>2066.16</v>
      </c>
      <c r="T12" s="24">
        <v>2041.9</v>
      </c>
      <c r="U12" s="24">
        <v>2024.36</v>
      </c>
      <c r="V12" s="24">
        <v>2013.07</v>
      </c>
      <c r="W12" s="24">
        <v>2012.04</v>
      </c>
      <c r="X12" s="24">
        <v>2010.81</v>
      </c>
      <c r="Y12" s="25">
        <v>1993.96</v>
      </c>
    </row>
    <row r="13" spans="1:25" ht="15.75">
      <c r="A13" s="22" t="s">
        <v>51</v>
      </c>
      <c r="B13" s="23">
        <v>1848.47</v>
      </c>
      <c r="C13" s="24">
        <v>1801.25</v>
      </c>
      <c r="D13" s="24">
        <v>1567.52</v>
      </c>
      <c r="E13" s="24">
        <v>1557.16</v>
      </c>
      <c r="F13" s="24">
        <v>1553.45</v>
      </c>
      <c r="G13" s="24">
        <v>1527.69</v>
      </c>
      <c r="H13" s="24">
        <v>1521.92</v>
      </c>
      <c r="I13" s="24">
        <v>1583.03</v>
      </c>
      <c r="J13" s="24">
        <v>1627.07</v>
      </c>
      <c r="K13" s="24">
        <v>1987.77</v>
      </c>
      <c r="L13" s="24">
        <v>2113.62</v>
      </c>
      <c r="M13" s="24">
        <v>2141.78</v>
      </c>
      <c r="N13" s="24">
        <v>2160.11</v>
      </c>
      <c r="O13" s="24">
        <v>2175.2</v>
      </c>
      <c r="P13" s="24">
        <v>2170.87</v>
      </c>
      <c r="Q13" s="24">
        <v>2168.48</v>
      </c>
      <c r="R13" s="24">
        <v>2206.44</v>
      </c>
      <c r="S13" s="24">
        <v>2194.13</v>
      </c>
      <c r="T13" s="24">
        <v>2148.95</v>
      </c>
      <c r="U13" s="24">
        <v>2106.53</v>
      </c>
      <c r="V13" s="24">
        <v>2120.48</v>
      </c>
      <c r="W13" s="24">
        <v>2105.77</v>
      </c>
      <c r="X13" s="24">
        <v>2122.89</v>
      </c>
      <c r="Y13" s="25">
        <v>2109.7</v>
      </c>
    </row>
    <row r="14" spans="1:25" ht="15.75">
      <c r="A14" s="22" t="s">
        <v>52</v>
      </c>
      <c r="B14" s="23">
        <v>2020.54</v>
      </c>
      <c r="C14" s="24">
        <v>1804.31</v>
      </c>
      <c r="D14" s="24">
        <v>1817.78</v>
      </c>
      <c r="E14" s="24">
        <v>1774.57</v>
      </c>
      <c r="F14" s="24">
        <v>1749.28</v>
      </c>
      <c r="G14" s="24">
        <v>1751.91</v>
      </c>
      <c r="H14" s="24">
        <v>1758.74</v>
      </c>
      <c r="I14" s="24">
        <v>1784.76</v>
      </c>
      <c r="J14" s="24">
        <v>1808.97</v>
      </c>
      <c r="K14" s="24">
        <v>1837.38</v>
      </c>
      <c r="L14" s="24">
        <v>2012.23</v>
      </c>
      <c r="M14" s="24">
        <v>2083.05</v>
      </c>
      <c r="N14" s="24">
        <v>2104.19</v>
      </c>
      <c r="O14" s="24">
        <v>2100.14</v>
      </c>
      <c r="P14" s="24">
        <v>2100.83</v>
      </c>
      <c r="Q14" s="24">
        <v>2072.47</v>
      </c>
      <c r="R14" s="24">
        <v>2065.32</v>
      </c>
      <c r="S14" s="24">
        <v>2064.04</v>
      </c>
      <c r="T14" s="24">
        <v>2039.24</v>
      </c>
      <c r="U14" s="24">
        <v>2038.06</v>
      </c>
      <c r="V14" s="24">
        <v>2022.83</v>
      </c>
      <c r="W14" s="24">
        <v>2022.18</v>
      </c>
      <c r="X14" s="24">
        <v>2047.35</v>
      </c>
      <c r="Y14" s="25">
        <v>2032</v>
      </c>
    </row>
    <row r="15" spans="1:25" ht="15.75">
      <c r="A15" s="22" t="s">
        <v>53</v>
      </c>
      <c r="B15" s="23">
        <v>1997.01</v>
      </c>
      <c r="C15" s="24">
        <v>1840.86</v>
      </c>
      <c r="D15" s="24">
        <v>1823.24</v>
      </c>
      <c r="E15" s="24">
        <v>1739.04</v>
      </c>
      <c r="F15" s="24">
        <v>1715.34</v>
      </c>
      <c r="G15" s="24">
        <v>1632.66</v>
      </c>
      <c r="H15" s="24">
        <v>1599.49</v>
      </c>
      <c r="I15" s="24">
        <v>1589.98</v>
      </c>
      <c r="J15" s="24">
        <v>1667.77</v>
      </c>
      <c r="K15" s="24">
        <v>1656.77</v>
      </c>
      <c r="L15" s="24">
        <v>1837.71</v>
      </c>
      <c r="M15" s="24">
        <v>1987.74</v>
      </c>
      <c r="N15" s="24">
        <v>2012.98</v>
      </c>
      <c r="O15" s="24">
        <v>2016.59</v>
      </c>
      <c r="P15" s="24">
        <v>2017.05</v>
      </c>
      <c r="Q15" s="24">
        <v>2015.58</v>
      </c>
      <c r="R15" s="24">
        <v>2013.86</v>
      </c>
      <c r="S15" s="24">
        <v>1992.73</v>
      </c>
      <c r="T15" s="24">
        <v>2012.24</v>
      </c>
      <c r="U15" s="24">
        <v>2011.35</v>
      </c>
      <c r="V15" s="24">
        <v>1999.88</v>
      </c>
      <c r="W15" s="24">
        <v>2016.33</v>
      </c>
      <c r="X15" s="24">
        <v>2015.83</v>
      </c>
      <c r="Y15" s="25">
        <v>2008.98</v>
      </c>
    </row>
    <row r="16" spans="1:25" ht="15.75">
      <c r="A16" s="22" t="s">
        <v>54</v>
      </c>
      <c r="B16" s="23">
        <v>1976.19</v>
      </c>
      <c r="C16" s="24">
        <v>1853.1</v>
      </c>
      <c r="D16" s="24">
        <v>1748.26</v>
      </c>
      <c r="E16" s="24">
        <v>1617.41</v>
      </c>
      <c r="F16" s="24">
        <v>1599.18</v>
      </c>
      <c r="G16" s="24">
        <v>1496.43</v>
      </c>
      <c r="H16" s="24">
        <v>1443.19</v>
      </c>
      <c r="I16" s="24">
        <v>1392.91</v>
      </c>
      <c r="J16" s="24">
        <v>1566.42</v>
      </c>
      <c r="K16" s="24">
        <v>1908.76</v>
      </c>
      <c r="L16" s="24">
        <v>2040.26</v>
      </c>
      <c r="M16" s="24">
        <v>2083.22</v>
      </c>
      <c r="N16" s="24">
        <v>2113.46</v>
      </c>
      <c r="O16" s="24">
        <v>2123.31</v>
      </c>
      <c r="P16" s="24">
        <v>2111.3</v>
      </c>
      <c r="Q16" s="24">
        <v>2122.82</v>
      </c>
      <c r="R16" s="24">
        <v>2122.28</v>
      </c>
      <c r="S16" s="24">
        <v>2090.17</v>
      </c>
      <c r="T16" s="24">
        <v>2032.52</v>
      </c>
      <c r="U16" s="24">
        <v>2015.09</v>
      </c>
      <c r="V16" s="24">
        <v>2014.96</v>
      </c>
      <c r="W16" s="24">
        <v>2014.77</v>
      </c>
      <c r="X16" s="24">
        <v>2015.09</v>
      </c>
      <c r="Y16" s="25">
        <v>1998.44</v>
      </c>
    </row>
    <row r="17" spans="1:25" ht="15.75">
      <c r="A17" s="22" t="s">
        <v>55</v>
      </c>
      <c r="B17" s="23">
        <v>1943.87</v>
      </c>
      <c r="C17" s="24">
        <v>1798.62</v>
      </c>
      <c r="D17" s="24">
        <v>1657.6</v>
      </c>
      <c r="E17" s="24">
        <v>1568.8</v>
      </c>
      <c r="F17" s="24">
        <v>1560.34</v>
      </c>
      <c r="G17" s="24">
        <v>1551.81</v>
      </c>
      <c r="H17" s="24">
        <v>1562.55</v>
      </c>
      <c r="I17" s="24">
        <v>1597.55</v>
      </c>
      <c r="J17" s="24">
        <v>1631.65</v>
      </c>
      <c r="K17" s="24">
        <v>1841.83</v>
      </c>
      <c r="L17" s="24">
        <v>1991.17</v>
      </c>
      <c r="M17" s="24">
        <v>2013.72</v>
      </c>
      <c r="N17" s="24">
        <v>2016.88</v>
      </c>
      <c r="O17" s="24">
        <v>2014.14</v>
      </c>
      <c r="P17" s="24">
        <v>2012.27</v>
      </c>
      <c r="Q17" s="24">
        <v>2012.47</v>
      </c>
      <c r="R17" s="24">
        <v>2027.07</v>
      </c>
      <c r="S17" s="24">
        <v>2009.56</v>
      </c>
      <c r="T17" s="24">
        <v>2007.18</v>
      </c>
      <c r="U17" s="24">
        <v>2005.36</v>
      </c>
      <c r="V17" s="24">
        <v>1976.58</v>
      </c>
      <c r="W17" s="24">
        <v>1964.47</v>
      </c>
      <c r="X17" s="24">
        <v>1969.98</v>
      </c>
      <c r="Y17" s="25">
        <v>1959.09</v>
      </c>
    </row>
    <row r="18" spans="1:25" ht="15.75">
      <c r="A18" s="22" t="s">
        <v>56</v>
      </c>
      <c r="B18" s="23">
        <v>1806.6</v>
      </c>
      <c r="C18" s="24">
        <v>1776.35</v>
      </c>
      <c r="D18" s="24">
        <v>1702.4</v>
      </c>
      <c r="E18" s="24">
        <v>1592.4</v>
      </c>
      <c r="F18" s="24">
        <v>1573.75</v>
      </c>
      <c r="G18" s="24">
        <v>1558.5</v>
      </c>
      <c r="H18" s="24">
        <v>1567.06</v>
      </c>
      <c r="I18" s="24">
        <v>1599.82</v>
      </c>
      <c r="J18" s="24">
        <v>1780.47</v>
      </c>
      <c r="K18" s="24">
        <v>1921.94</v>
      </c>
      <c r="L18" s="24">
        <v>2033.63</v>
      </c>
      <c r="M18" s="24">
        <v>2096.05</v>
      </c>
      <c r="N18" s="24">
        <v>2110.78</v>
      </c>
      <c r="O18" s="24">
        <v>2096.66</v>
      </c>
      <c r="P18" s="24">
        <v>2074.11</v>
      </c>
      <c r="Q18" s="24">
        <v>2065.93</v>
      </c>
      <c r="R18" s="24">
        <v>2094.17</v>
      </c>
      <c r="S18" s="24">
        <v>2054.79</v>
      </c>
      <c r="T18" s="24">
        <v>2034.74</v>
      </c>
      <c r="U18" s="24">
        <v>2009.44</v>
      </c>
      <c r="V18" s="24">
        <v>1996.82</v>
      </c>
      <c r="W18" s="24">
        <v>1961.57</v>
      </c>
      <c r="X18" s="24">
        <v>1938.58</v>
      </c>
      <c r="Y18" s="25">
        <v>1958.28</v>
      </c>
    </row>
    <row r="19" spans="1:25" ht="15.75">
      <c r="A19" s="22" t="s">
        <v>57</v>
      </c>
      <c r="B19" s="23">
        <v>1784.59</v>
      </c>
      <c r="C19" s="24">
        <v>1782.13</v>
      </c>
      <c r="D19" s="24">
        <v>1761.6</v>
      </c>
      <c r="E19" s="24">
        <v>1630.69</v>
      </c>
      <c r="F19" s="24">
        <v>1606.94</v>
      </c>
      <c r="G19" s="24">
        <v>1583.43</v>
      </c>
      <c r="H19" s="24">
        <v>1591.43</v>
      </c>
      <c r="I19" s="24">
        <v>1713.27</v>
      </c>
      <c r="J19" s="24">
        <v>1817.87</v>
      </c>
      <c r="K19" s="24">
        <v>1962.23</v>
      </c>
      <c r="L19" s="24">
        <v>2083.55</v>
      </c>
      <c r="M19" s="24">
        <v>2108.74</v>
      </c>
      <c r="N19" s="24">
        <v>2117.2</v>
      </c>
      <c r="O19" s="24">
        <v>2087.17</v>
      </c>
      <c r="P19" s="24">
        <v>2086.33</v>
      </c>
      <c r="Q19" s="24">
        <v>2072.41</v>
      </c>
      <c r="R19" s="24">
        <v>2089.5</v>
      </c>
      <c r="S19" s="24">
        <v>2057.48</v>
      </c>
      <c r="T19" s="24">
        <v>2055.74</v>
      </c>
      <c r="U19" s="24">
        <v>2055.49</v>
      </c>
      <c r="V19" s="24">
        <v>2061.01</v>
      </c>
      <c r="W19" s="24">
        <v>2065.17</v>
      </c>
      <c r="X19" s="24">
        <v>2049.5</v>
      </c>
      <c r="Y19" s="25">
        <v>2031.31</v>
      </c>
    </row>
    <row r="20" spans="1:25" ht="15.75">
      <c r="A20" s="22" t="s">
        <v>58</v>
      </c>
      <c r="B20" s="23">
        <v>2022.49</v>
      </c>
      <c r="C20" s="24">
        <v>2005.11</v>
      </c>
      <c r="D20" s="24">
        <v>1952.97</v>
      </c>
      <c r="E20" s="24">
        <v>1848.72</v>
      </c>
      <c r="F20" s="24">
        <v>1790.66</v>
      </c>
      <c r="G20" s="24">
        <v>1781.66</v>
      </c>
      <c r="H20" s="24">
        <v>1791.13</v>
      </c>
      <c r="I20" s="24">
        <v>1804.42</v>
      </c>
      <c r="J20" s="24">
        <v>1858.83</v>
      </c>
      <c r="K20" s="24">
        <v>1878.76</v>
      </c>
      <c r="L20" s="24">
        <v>2144.45</v>
      </c>
      <c r="M20" s="24">
        <v>2217.5</v>
      </c>
      <c r="N20" s="24">
        <v>2218.01</v>
      </c>
      <c r="O20" s="24">
        <v>2214.33</v>
      </c>
      <c r="P20" s="24">
        <v>2211.46</v>
      </c>
      <c r="Q20" s="24">
        <v>2207.15</v>
      </c>
      <c r="R20" s="24">
        <v>2205.42</v>
      </c>
      <c r="S20" s="24">
        <v>2208.56</v>
      </c>
      <c r="T20" s="24">
        <v>2205.11</v>
      </c>
      <c r="U20" s="24">
        <v>2205.28</v>
      </c>
      <c r="V20" s="24">
        <v>2223.58</v>
      </c>
      <c r="W20" s="24">
        <v>2228.58</v>
      </c>
      <c r="X20" s="24">
        <v>2225.76</v>
      </c>
      <c r="Y20" s="25">
        <v>2200.49</v>
      </c>
    </row>
    <row r="21" spans="1:25" ht="15.75">
      <c r="A21" s="22" t="s">
        <v>59</v>
      </c>
      <c r="B21" s="23">
        <v>2164.51</v>
      </c>
      <c r="C21" s="24">
        <v>2050.35</v>
      </c>
      <c r="D21" s="24">
        <v>1963.56</v>
      </c>
      <c r="E21" s="24">
        <v>1858.91</v>
      </c>
      <c r="F21" s="24">
        <v>1795.09</v>
      </c>
      <c r="G21" s="24">
        <v>1776.18</v>
      </c>
      <c r="H21" s="24">
        <v>1752.79</v>
      </c>
      <c r="I21" s="24">
        <v>1782.9</v>
      </c>
      <c r="J21" s="24">
        <v>1841.37</v>
      </c>
      <c r="K21" s="24">
        <v>1877.92</v>
      </c>
      <c r="L21" s="24">
        <v>2049.27</v>
      </c>
      <c r="M21" s="24">
        <v>2091.48</v>
      </c>
      <c r="N21" s="24">
        <v>2095.49</v>
      </c>
      <c r="O21" s="24">
        <v>2095.31</v>
      </c>
      <c r="P21" s="24">
        <v>2094.3</v>
      </c>
      <c r="Q21" s="24">
        <v>2090.09</v>
      </c>
      <c r="R21" s="24">
        <v>2088.26</v>
      </c>
      <c r="S21" s="24">
        <v>2087.23</v>
      </c>
      <c r="T21" s="24">
        <v>2088.93</v>
      </c>
      <c r="U21" s="24">
        <v>2072.82</v>
      </c>
      <c r="V21" s="24">
        <v>2076.38</v>
      </c>
      <c r="W21" s="24">
        <v>2079.78</v>
      </c>
      <c r="X21" s="24">
        <v>2073.2</v>
      </c>
      <c r="Y21" s="25">
        <v>2058.62</v>
      </c>
    </row>
    <row r="22" spans="1:25" ht="15.75">
      <c r="A22" s="22" t="s">
        <v>60</v>
      </c>
      <c r="B22" s="23">
        <v>2052.23</v>
      </c>
      <c r="C22" s="24">
        <v>2014.65</v>
      </c>
      <c r="D22" s="24">
        <v>1957.49</v>
      </c>
      <c r="E22" s="24">
        <v>1856.99</v>
      </c>
      <c r="F22" s="24">
        <v>1844.51</v>
      </c>
      <c r="G22" s="24">
        <v>1792.73</v>
      </c>
      <c r="H22" s="24">
        <v>1794.19</v>
      </c>
      <c r="I22" s="24">
        <v>1805.87</v>
      </c>
      <c r="J22" s="24">
        <v>1883.67</v>
      </c>
      <c r="K22" s="24">
        <v>1952.93</v>
      </c>
      <c r="L22" s="24">
        <v>2018.72</v>
      </c>
      <c r="M22" s="24">
        <v>2165.79</v>
      </c>
      <c r="N22" s="24">
        <v>2164.65</v>
      </c>
      <c r="O22" s="24">
        <v>2165.11</v>
      </c>
      <c r="P22" s="24">
        <v>2170.31</v>
      </c>
      <c r="Q22" s="24">
        <v>2161.76</v>
      </c>
      <c r="R22" s="24">
        <v>2154.04</v>
      </c>
      <c r="S22" s="24">
        <v>2151.39</v>
      </c>
      <c r="T22" s="24">
        <v>2137.07</v>
      </c>
      <c r="U22" s="24">
        <v>2132.67</v>
      </c>
      <c r="V22" s="24">
        <v>2125.25</v>
      </c>
      <c r="W22" s="24">
        <v>2120.89</v>
      </c>
      <c r="X22" s="24">
        <v>2090.54</v>
      </c>
      <c r="Y22" s="25">
        <v>2083.41</v>
      </c>
    </row>
    <row r="23" spans="1:25" ht="15.75">
      <c r="A23" s="22" t="s">
        <v>61</v>
      </c>
      <c r="B23" s="23">
        <v>2057.98</v>
      </c>
      <c r="C23" s="24">
        <v>2000.95</v>
      </c>
      <c r="D23" s="24">
        <v>1824.67</v>
      </c>
      <c r="E23" s="24">
        <v>1785.22</v>
      </c>
      <c r="F23" s="24">
        <v>1725.25</v>
      </c>
      <c r="G23" s="24">
        <v>1621.47</v>
      </c>
      <c r="H23" s="24">
        <v>1612.7</v>
      </c>
      <c r="I23" s="24">
        <v>1818.57</v>
      </c>
      <c r="J23" s="24">
        <v>1844.87</v>
      </c>
      <c r="K23" s="24">
        <v>2008.99</v>
      </c>
      <c r="L23" s="24">
        <v>2186.92</v>
      </c>
      <c r="M23" s="24">
        <v>2185.65</v>
      </c>
      <c r="N23" s="24">
        <v>2196.94</v>
      </c>
      <c r="O23" s="24">
        <v>2199.7</v>
      </c>
      <c r="P23" s="24">
        <v>2181.94</v>
      </c>
      <c r="Q23" s="24">
        <v>2167.07</v>
      </c>
      <c r="R23" s="24">
        <v>2187.67</v>
      </c>
      <c r="S23" s="24">
        <v>2156.85</v>
      </c>
      <c r="T23" s="24">
        <v>2115.1</v>
      </c>
      <c r="U23" s="24">
        <v>2099.49</v>
      </c>
      <c r="V23" s="24">
        <v>2080.64</v>
      </c>
      <c r="W23" s="24">
        <v>2064.15</v>
      </c>
      <c r="X23" s="24">
        <v>2092.02</v>
      </c>
      <c r="Y23" s="25">
        <v>2005.23</v>
      </c>
    </row>
    <row r="24" spans="1:25" ht="15.75">
      <c r="A24" s="22" t="s">
        <v>62</v>
      </c>
      <c r="B24" s="23">
        <v>1878.82</v>
      </c>
      <c r="C24" s="24">
        <v>1822.26</v>
      </c>
      <c r="D24" s="24">
        <v>1732.91</v>
      </c>
      <c r="E24" s="24">
        <v>1707.21</v>
      </c>
      <c r="F24" s="24">
        <v>1650.24</v>
      </c>
      <c r="G24" s="24">
        <v>1619.37</v>
      </c>
      <c r="H24" s="24">
        <v>1615.89</v>
      </c>
      <c r="I24" s="24">
        <v>1821.82</v>
      </c>
      <c r="J24" s="24">
        <v>1845.4</v>
      </c>
      <c r="K24" s="24">
        <v>1931.22</v>
      </c>
      <c r="L24" s="24">
        <v>2088.77</v>
      </c>
      <c r="M24" s="24">
        <v>2145.03</v>
      </c>
      <c r="N24" s="24">
        <v>2160.97</v>
      </c>
      <c r="O24" s="24">
        <v>2168.42</v>
      </c>
      <c r="P24" s="24">
        <v>2092.67</v>
      </c>
      <c r="Q24" s="24">
        <v>2017.26</v>
      </c>
      <c r="R24" s="24">
        <v>2014.47</v>
      </c>
      <c r="S24" s="24">
        <v>2013.66</v>
      </c>
      <c r="T24" s="24">
        <v>2013.05</v>
      </c>
      <c r="U24" s="24">
        <v>2011.84</v>
      </c>
      <c r="V24" s="24">
        <v>2011.8</v>
      </c>
      <c r="W24" s="24">
        <v>2010.83</v>
      </c>
      <c r="X24" s="24">
        <v>2006.2</v>
      </c>
      <c r="Y24" s="25">
        <v>1811.57</v>
      </c>
    </row>
    <row r="25" spans="1:25" ht="15.75">
      <c r="A25" s="22" t="s">
        <v>63</v>
      </c>
      <c r="B25" s="23">
        <v>1824.54</v>
      </c>
      <c r="C25" s="24">
        <v>1809.71</v>
      </c>
      <c r="D25" s="24">
        <v>1639.67</v>
      </c>
      <c r="E25" s="24">
        <v>1607.38</v>
      </c>
      <c r="F25" s="24">
        <v>1564.42</v>
      </c>
      <c r="G25" s="24">
        <v>1555.37</v>
      </c>
      <c r="H25" s="24">
        <v>1553.35</v>
      </c>
      <c r="I25" s="24">
        <v>1587.89</v>
      </c>
      <c r="J25" s="24">
        <v>1633.53</v>
      </c>
      <c r="K25" s="24">
        <v>1963.93</v>
      </c>
      <c r="L25" s="24">
        <v>2082.26</v>
      </c>
      <c r="M25" s="24">
        <v>2128.28</v>
      </c>
      <c r="N25" s="24">
        <v>2118.56</v>
      </c>
      <c r="O25" s="24">
        <v>2120.5</v>
      </c>
      <c r="P25" s="24">
        <v>2110.5</v>
      </c>
      <c r="Q25" s="24">
        <v>2102.81</v>
      </c>
      <c r="R25" s="24">
        <v>2090.67</v>
      </c>
      <c r="S25" s="24">
        <v>2083.82</v>
      </c>
      <c r="T25" s="24">
        <v>2071.37</v>
      </c>
      <c r="U25" s="24">
        <v>2056.13</v>
      </c>
      <c r="V25" s="24">
        <v>2019.91</v>
      </c>
      <c r="W25" s="24">
        <v>2018.18</v>
      </c>
      <c r="X25" s="24">
        <v>2004.56</v>
      </c>
      <c r="Y25" s="25">
        <v>1955.6</v>
      </c>
    </row>
    <row r="26" spans="1:25" ht="15.75">
      <c r="A26" s="22" t="s">
        <v>64</v>
      </c>
      <c r="B26" s="23">
        <v>1700.03</v>
      </c>
      <c r="C26" s="24">
        <v>1744.65</v>
      </c>
      <c r="D26" s="24">
        <v>1596.33</v>
      </c>
      <c r="E26" s="24">
        <v>1444.83</v>
      </c>
      <c r="F26" s="24">
        <v>1398.3</v>
      </c>
      <c r="G26" s="24">
        <v>1346.2</v>
      </c>
      <c r="H26" s="24">
        <v>1369.13</v>
      </c>
      <c r="I26" s="24">
        <v>1502.22</v>
      </c>
      <c r="J26" s="24">
        <v>1606.46</v>
      </c>
      <c r="K26" s="24">
        <v>1679.19</v>
      </c>
      <c r="L26" s="24">
        <v>1917.82</v>
      </c>
      <c r="M26" s="24">
        <v>2020.77</v>
      </c>
      <c r="N26" s="24">
        <v>2016.41</v>
      </c>
      <c r="O26" s="24">
        <v>2020.08</v>
      </c>
      <c r="P26" s="24">
        <v>2019.59</v>
      </c>
      <c r="Q26" s="24">
        <v>2016.59</v>
      </c>
      <c r="R26" s="24">
        <v>1991.39</v>
      </c>
      <c r="S26" s="24">
        <v>1959.63</v>
      </c>
      <c r="T26" s="24">
        <v>1905.69</v>
      </c>
      <c r="U26" s="24">
        <v>1894.87</v>
      </c>
      <c r="V26" s="24">
        <v>1899.97</v>
      </c>
      <c r="W26" s="24">
        <v>1907.2</v>
      </c>
      <c r="X26" s="24">
        <v>1915.51</v>
      </c>
      <c r="Y26" s="25">
        <v>1702.25</v>
      </c>
    </row>
    <row r="27" spans="1:25" ht="15.75">
      <c r="A27" s="22" t="s">
        <v>65</v>
      </c>
      <c r="B27" s="23">
        <v>1665.39</v>
      </c>
      <c r="C27" s="24">
        <v>1662.59</v>
      </c>
      <c r="D27" s="24">
        <v>1660.14</v>
      </c>
      <c r="E27" s="24">
        <v>1611.71</v>
      </c>
      <c r="F27" s="24">
        <v>1606.35</v>
      </c>
      <c r="G27" s="24">
        <v>1570.01</v>
      </c>
      <c r="H27" s="24">
        <v>1559.02</v>
      </c>
      <c r="I27" s="24">
        <v>1666.8</v>
      </c>
      <c r="J27" s="24">
        <v>1696.6</v>
      </c>
      <c r="K27" s="24">
        <v>1928.21</v>
      </c>
      <c r="L27" s="24">
        <v>1985.42</v>
      </c>
      <c r="M27" s="24">
        <v>1994.06</v>
      </c>
      <c r="N27" s="24">
        <v>1987.95</v>
      </c>
      <c r="O27" s="24">
        <v>1992.1</v>
      </c>
      <c r="P27" s="24">
        <v>1990.66</v>
      </c>
      <c r="Q27" s="24">
        <v>1989.55</v>
      </c>
      <c r="R27" s="24">
        <v>1996.91</v>
      </c>
      <c r="S27" s="24">
        <v>1972.34</v>
      </c>
      <c r="T27" s="24">
        <v>1970.29</v>
      </c>
      <c r="U27" s="24">
        <v>2006.05</v>
      </c>
      <c r="V27" s="24">
        <v>2000.23</v>
      </c>
      <c r="W27" s="24">
        <v>1997.04</v>
      </c>
      <c r="X27" s="24">
        <v>2002.95</v>
      </c>
      <c r="Y27" s="25">
        <v>1985.94</v>
      </c>
    </row>
    <row r="28" spans="1:25" ht="15.75">
      <c r="A28" s="22" t="s">
        <v>66</v>
      </c>
      <c r="B28" s="23">
        <v>1920.68</v>
      </c>
      <c r="C28" s="24">
        <v>1838.01</v>
      </c>
      <c r="D28" s="24">
        <v>1773.24</v>
      </c>
      <c r="E28" s="24">
        <v>1680.97</v>
      </c>
      <c r="F28" s="24">
        <v>1657.5</v>
      </c>
      <c r="G28" s="24">
        <v>1620.31</v>
      </c>
      <c r="H28" s="24">
        <v>1619.92</v>
      </c>
      <c r="I28" s="24">
        <v>1635.66</v>
      </c>
      <c r="J28" s="24">
        <v>1646.53</v>
      </c>
      <c r="K28" s="24">
        <v>1798.35</v>
      </c>
      <c r="L28" s="24">
        <v>2015.62</v>
      </c>
      <c r="M28" s="24">
        <v>2094.27</v>
      </c>
      <c r="N28" s="24">
        <v>2115.86</v>
      </c>
      <c r="O28" s="24">
        <v>2115.64</v>
      </c>
      <c r="P28" s="24">
        <v>2103.62</v>
      </c>
      <c r="Q28" s="24">
        <v>2090.25</v>
      </c>
      <c r="R28" s="24">
        <v>2097.48</v>
      </c>
      <c r="S28" s="24">
        <v>2095.06</v>
      </c>
      <c r="T28" s="24">
        <v>2077.04</v>
      </c>
      <c r="U28" s="24">
        <v>2076.95</v>
      </c>
      <c r="V28" s="24">
        <v>2080.34</v>
      </c>
      <c r="W28" s="24">
        <v>2072.26</v>
      </c>
      <c r="X28" s="24">
        <v>2069.28</v>
      </c>
      <c r="Y28" s="25">
        <v>2065.36</v>
      </c>
    </row>
    <row r="29" spans="1:25" ht="15.75">
      <c r="A29" s="22" t="s">
        <v>67</v>
      </c>
      <c r="B29" s="23">
        <v>2043.19</v>
      </c>
      <c r="C29" s="24">
        <v>1954.13</v>
      </c>
      <c r="D29" s="24">
        <v>1873.07</v>
      </c>
      <c r="E29" s="24">
        <v>1811.71</v>
      </c>
      <c r="F29" s="24">
        <v>1776.12</v>
      </c>
      <c r="G29" s="24">
        <v>1768.16</v>
      </c>
      <c r="H29" s="24">
        <v>1722.71</v>
      </c>
      <c r="I29" s="24">
        <v>1763.72</v>
      </c>
      <c r="J29" s="24">
        <v>1655.34</v>
      </c>
      <c r="K29" s="24">
        <v>1910.02</v>
      </c>
      <c r="L29" s="24">
        <v>1964.33</v>
      </c>
      <c r="M29" s="24">
        <v>2160.81</v>
      </c>
      <c r="N29" s="24">
        <v>2181.03</v>
      </c>
      <c r="O29" s="24">
        <v>2184.37</v>
      </c>
      <c r="P29" s="24">
        <v>2185.02</v>
      </c>
      <c r="Q29" s="24">
        <v>2172.01</v>
      </c>
      <c r="R29" s="24">
        <v>2210.49</v>
      </c>
      <c r="S29" s="24">
        <v>2187.99</v>
      </c>
      <c r="T29" s="24">
        <v>2179.1</v>
      </c>
      <c r="U29" s="24">
        <v>2179.25</v>
      </c>
      <c r="V29" s="24">
        <v>2121.02</v>
      </c>
      <c r="W29" s="24">
        <v>2101.4</v>
      </c>
      <c r="X29" s="24">
        <v>2094.31</v>
      </c>
      <c r="Y29" s="25">
        <v>2085.82</v>
      </c>
    </row>
    <row r="30" spans="1:25" ht="15.75">
      <c r="A30" s="22" t="s">
        <v>68</v>
      </c>
      <c r="B30" s="23">
        <v>2024.47</v>
      </c>
      <c r="C30" s="24">
        <v>1823.52</v>
      </c>
      <c r="D30" s="24">
        <v>1862.89</v>
      </c>
      <c r="E30" s="24">
        <v>1810.21</v>
      </c>
      <c r="F30" s="24">
        <v>1787.72</v>
      </c>
      <c r="G30" s="24">
        <v>1706.93</v>
      </c>
      <c r="H30" s="24">
        <v>1666.74</v>
      </c>
      <c r="I30" s="24">
        <v>1842.86</v>
      </c>
      <c r="J30" s="24">
        <v>1866.84</v>
      </c>
      <c r="K30" s="24">
        <v>2003.73</v>
      </c>
      <c r="L30" s="24">
        <v>2230.25</v>
      </c>
      <c r="M30" s="24">
        <v>2224.72</v>
      </c>
      <c r="N30" s="24">
        <v>2218.29</v>
      </c>
      <c r="O30" s="24">
        <v>2213.44</v>
      </c>
      <c r="P30" s="24">
        <v>2137.26</v>
      </c>
      <c r="Q30" s="24">
        <v>2012.06</v>
      </c>
      <c r="R30" s="24">
        <v>2005.14</v>
      </c>
      <c r="S30" s="24">
        <v>1993.21</v>
      </c>
      <c r="T30" s="24">
        <v>1989.03</v>
      </c>
      <c r="U30" s="24">
        <v>1985.2</v>
      </c>
      <c r="V30" s="24">
        <v>1985.61</v>
      </c>
      <c r="W30" s="24">
        <v>1985.27</v>
      </c>
      <c r="X30" s="24">
        <v>1983.12</v>
      </c>
      <c r="Y30" s="25">
        <v>1760.23</v>
      </c>
    </row>
    <row r="31" spans="1:25" ht="15.75">
      <c r="A31" s="22" t="s">
        <v>69</v>
      </c>
      <c r="B31" s="23">
        <v>1739.25</v>
      </c>
      <c r="C31" s="24">
        <v>1807.29</v>
      </c>
      <c r="D31" s="24">
        <v>1617.45</v>
      </c>
      <c r="E31" s="24">
        <v>1372.94</v>
      </c>
      <c r="F31" s="24">
        <v>863.41</v>
      </c>
      <c r="G31" s="24">
        <v>863.41</v>
      </c>
      <c r="H31" s="24">
        <v>863.41</v>
      </c>
      <c r="I31" s="24">
        <v>866.16</v>
      </c>
      <c r="J31" s="24">
        <v>1589.52</v>
      </c>
      <c r="K31" s="24">
        <v>1830.27</v>
      </c>
      <c r="L31" s="24">
        <v>2202.99</v>
      </c>
      <c r="M31" s="24">
        <v>2203.72</v>
      </c>
      <c r="N31" s="24">
        <v>2202.48</v>
      </c>
      <c r="O31" s="24">
        <v>2210.44</v>
      </c>
      <c r="P31" s="24">
        <v>2203.48</v>
      </c>
      <c r="Q31" s="24">
        <v>2198.94</v>
      </c>
      <c r="R31" s="24">
        <v>2188.31</v>
      </c>
      <c r="S31" s="24">
        <v>2175.83</v>
      </c>
      <c r="T31" s="24">
        <v>2144.51</v>
      </c>
      <c r="U31" s="24">
        <v>2074.96</v>
      </c>
      <c r="V31" s="24">
        <v>1992.78</v>
      </c>
      <c r="W31" s="24">
        <v>1984.59</v>
      </c>
      <c r="X31" s="24">
        <v>1981.09</v>
      </c>
      <c r="Y31" s="25">
        <v>1952.2</v>
      </c>
    </row>
    <row r="32" spans="1:25" ht="15.75">
      <c r="A32" s="22" t="s">
        <v>70</v>
      </c>
      <c r="B32" s="23">
        <v>1829.64</v>
      </c>
      <c r="C32" s="24">
        <v>1704.25</v>
      </c>
      <c r="D32" s="24">
        <v>1778.35</v>
      </c>
      <c r="E32" s="24">
        <v>1710.95</v>
      </c>
      <c r="F32" s="24">
        <v>1663.93</v>
      </c>
      <c r="G32" s="24">
        <v>1564.48</v>
      </c>
      <c r="H32" s="24">
        <v>1580.5</v>
      </c>
      <c r="I32" s="24">
        <v>1726.15</v>
      </c>
      <c r="J32" s="24">
        <v>1817.21</v>
      </c>
      <c r="K32" s="24">
        <v>2074.95</v>
      </c>
      <c r="L32" s="24">
        <v>2215.53</v>
      </c>
      <c r="M32" s="24">
        <v>2232.4</v>
      </c>
      <c r="N32" s="24">
        <v>2219.17</v>
      </c>
      <c r="O32" s="24">
        <v>2232.97</v>
      </c>
      <c r="P32" s="24">
        <v>2231.9</v>
      </c>
      <c r="Q32" s="24">
        <v>2166.95</v>
      </c>
      <c r="R32" s="24">
        <v>2118.61</v>
      </c>
      <c r="S32" s="24">
        <v>2144.28</v>
      </c>
      <c r="T32" s="24">
        <v>2135.29</v>
      </c>
      <c r="U32" s="24">
        <v>2145.74</v>
      </c>
      <c r="V32" s="24">
        <v>2128.6</v>
      </c>
      <c r="W32" s="24">
        <v>2155.99</v>
      </c>
      <c r="X32" s="24">
        <v>2156.83</v>
      </c>
      <c r="Y32" s="25">
        <v>2065.56</v>
      </c>
    </row>
    <row r="33" spans="1:25" ht="15.75">
      <c r="A33" s="22" t="s">
        <v>71</v>
      </c>
      <c r="B33" s="23">
        <v>1996.44</v>
      </c>
      <c r="C33" s="24">
        <v>1823.34</v>
      </c>
      <c r="D33" s="24">
        <v>1794.15</v>
      </c>
      <c r="E33" s="24">
        <v>1716.85</v>
      </c>
      <c r="F33" s="24">
        <v>1690.78</v>
      </c>
      <c r="G33" s="24">
        <v>1632.51</v>
      </c>
      <c r="H33" s="24">
        <v>1662.2</v>
      </c>
      <c r="I33" s="24">
        <v>1707.31</v>
      </c>
      <c r="J33" s="24">
        <v>1818.11</v>
      </c>
      <c r="K33" s="24">
        <v>2041.96</v>
      </c>
      <c r="L33" s="24">
        <v>2243.84</v>
      </c>
      <c r="M33" s="24">
        <v>2274.58</v>
      </c>
      <c r="N33" s="24">
        <v>2302.28</v>
      </c>
      <c r="O33" s="24">
        <v>2302</v>
      </c>
      <c r="P33" s="24">
        <v>2245.64</v>
      </c>
      <c r="Q33" s="24">
        <v>2228.55</v>
      </c>
      <c r="R33" s="24">
        <v>2204.35</v>
      </c>
      <c r="S33" s="24">
        <v>2250.22</v>
      </c>
      <c r="T33" s="24">
        <v>2207.91</v>
      </c>
      <c r="U33" s="24">
        <v>2166.55</v>
      </c>
      <c r="V33" s="24">
        <v>2164.46</v>
      </c>
      <c r="W33" s="24">
        <v>2222.02</v>
      </c>
      <c r="X33" s="24">
        <v>2212.34</v>
      </c>
      <c r="Y33" s="25">
        <v>2159.32</v>
      </c>
    </row>
    <row r="34" spans="1:25" ht="15.75">
      <c r="A34" s="22" t="s">
        <v>72</v>
      </c>
      <c r="B34" s="23">
        <v>2004.79</v>
      </c>
      <c r="C34" s="24">
        <v>1856.92</v>
      </c>
      <c r="D34" s="24">
        <v>1755.92</v>
      </c>
      <c r="E34" s="24">
        <v>1703.84</v>
      </c>
      <c r="F34" s="24">
        <v>1687.81</v>
      </c>
      <c r="G34" s="24">
        <v>1645.35</v>
      </c>
      <c r="H34" s="24">
        <v>1656.98</v>
      </c>
      <c r="I34" s="24">
        <v>1710.81</v>
      </c>
      <c r="J34" s="24">
        <v>1774.18</v>
      </c>
      <c r="K34" s="24">
        <v>1950.96</v>
      </c>
      <c r="L34" s="24">
        <v>2195.73</v>
      </c>
      <c r="M34" s="24">
        <v>2155.62</v>
      </c>
      <c r="N34" s="24">
        <v>2104.82</v>
      </c>
      <c r="O34" s="24">
        <v>2105.11</v>
      </c>
      <c r="P34" s="24">
        <v>2102.1</v>
      </c>
      <c r="Q34" s="24">
        <v>2101.33</v>
      </c>
      <c r="R34" s="24">
        <v>2100.15</v>
      </c>
      <c r="S34" s="24">
        <v>2099.25</v>
      </c>
      <c r="T34" s="24">
        <v>2091.21</v>
      </c>
      <c r="U34" s="24">
        <v>2081.25</v>
      </c>
      <c r="V34" s="24">
        <v>2088.4</v>
      </c>
      <c r="W34" s="24">
        <v>2089.34</v>
      </c>
      <c r="X34" s="24">
        <v>2061.08</v>
      </c>
      <c r="Y34" s="25">
        <v>2038.95</v>
      </c>
    </row>
    <row r="35" spans="1:25" ht="15.75">
      <c r="A35" s="22" t="s">
        <v>73</v>
      </c>
      <c r="B35" s="23">
        <v>1862.56</v>
      </c>
      <c r="C35" s="24">
        <v>1827.4</v>
      </c>
      <c r="D35" s="24">
        <v>1814.22</v>
      </c>
      <c r="E35" s="24">
        <v>1793.93</v>
      </c>
      <c r="F35" s="24">
        <v>1724.34</v>
      </c>
      <c r="G35" s="24">
        <v>1703.56</v>
      </c>
      <c r="H35" s="24">
        <v>1686.59</v>
      </c>
      <c r="I35" s="24">
        <v>1729.96</v>
      </c>
      <c r="J35" s="24">
        <v>1724.92</v>
      </c>
      <c r="K35" s="24">
        <v>1819.34</v>
      </c>
      <c r="L35" s="24">
        <v>2006.71</v>
      </c>
      <c r="M35" s="24">
        <v>2010.89</v>
      </c>
      <c r="N35" s="24">
        <v>2010.5</v>
      </c>
      <c r="O35" s="24">
        <v>1942.18</v>
      </c>
      <c r="P35" s="24">
        <v>1936.04</v>
      </c>
      <c r="Q35" s="24">
        <v>1874.6</v>
      </c>
      <c r="R35" s="24">
        <v>1914.76</v>
      </c>
      <c r="S35" s="24">
        <v>1908.46</v>
      </c>
      <c r="T35" s="24">
        <v>1900.59</v>
      </c>
      <c r="U35" s="24">
        <v>1871.89</v>
      </c>
      <c r="V35" s="24">
        <v>1898.12</v>
      </c>
      <c r="W35" s="24">
        <v>1907.77</v>
      </c>
      <c r="X35" s="24">
        <v>2041.88</v>
      </c>
      <c r="Y35" s="25">
        <v>2006.59</v>
      </c>
    </row>
    <row r="36" spans="1:25" ht="15.75">
      <c r="A36" s="22" t="s">
        <v>74</v>
      </c>
      <c r="B36" s="23">
        <v>1887.85</v>
      </c>
      <c r="C36" s="24">
        <v>1830.91</v>
      </c>
      <c r="D36" s="24">
        <v>1813.73</v>
      </c>
      <c r="E36" s="24">
        <v>1795.06</v>
      </c>
      <c r="F36" s="24">
        <v>1740.55</v>
      </c>
      <c r="G36" s="24">
        <v>1709.8</v>
      </c>
      <c r="H36" s="24">
        <v>1691.21</v>
      </c>
      <c r="I36" s="24">
        <v>1705.75</v>
      </c>
      <c r="J36" s="24">
        <v>1711.19</v>
      </c>
      <c r="K36" s="24">
        <v>1768.29</v>
      </c>
      <c r="L36" s="24">
        <v>1811.13</v>
      </c>
      <c r="M36" s="24">
        <v>1940.62</v>
      </c>
      <c r="N36" s="24">
        <v>1939.21</v>
      </c>
      <c r="O36" s="24">
        <v>1942.82</v>
      </c>
      <c r="P36" s="24">
        <v>1715.19</v>
      </c>
      <c r="Q36" s="24">
        <v>1713.84</v>
      </c>
      <c r="R36" s="24">
        <v>1715.5</v>
      </c>
      <c r="S36" s="24">
        <v>1718.44</v>
      </c>
      <c r="T36" s="24">
        <v>1714.62</v>
      </c>
      <c r="U36" s="24">
        <v>1715.21</v>
      </c>
      <c r="V36" s="24">
        <v>1905.76</v>
      </c>
      <c r="W36" s="24">
        <v>1949.72</v>
      </c>
      <c r="X36" s="24">
        <v>2007.96</v>
      </c>
      <c r="Y36" s="25">
        <v>1887.34</v>
      </c>
    </row>
    <row r="37" spans="1:25" ht="15.75">
      <c r="A37" s="22" t="s">
        <v>75</v>
      </c>
      <c r="B37" s="23">
        <v>1989.61</v>
      </c>
      <c r="C37" s="24">
        <v>1846.46</v>
      </c>
      <c r="D37" s="24">
        <v>1805.33</v>
      </c>
      <c r="E37" s="24">
        <v>1774.54</v>
      </c>
      <c r="F37" s="24">
        <v>1735.25</v>
      </c>
      <c r="G37" s="24">
        <v>1698.99</v>
      </c>
      <c r="H37" s="24">
        <v>1681.64</v>
      </c>
      <c r="I37" s="24">
        <v>1744.17</v>
      </c>
      <c r="J37" s="24">
        <v>1788.12</v>
      </c>
      <c r="K37" s="24">
        <v>1925.39</v>
      </c>
      <c r="L37" s="24">
        <v>2087.69</v>
      </c>
      <c r="M37" s="24">
        <v>2076.69</v>
      </c>
      <c r="N37" s="24">
        <v>2060.78</v>
      </c>
      <c r="O37" s="24">
        <v>2067.63</v>
      </c>
      <c r="P37" s="24">
        <v>2070.07</v>
      </c>
      <c r="Q37" s="24">
        <v>2068.4</v>
      </c>
      <c r="R37" s="24">
        <v>2100.74</v>
      </c>
      <c r="S37" s="24">
        <v>2012.06</v>
      </c>
      <c r="T37" s="24">
        <v>2010.81</v>
      </c>
      <c r="U37" s="24">
        <v>2008.78</v>
      </c>
      <c r="V37" s="24">
        <v>2010.8</v>
      </c>
      <c r="W37" s="24">
        <v>2008.91</v>
      </c>
      <c r="X37" s="24">
        <v>1979.07</v>
      </c>
      <c r="Y37" s="25">
        <v>1971.54</v>
      </c>
    </row>
    <row r="38" spans="1:25" ht="16.5" thickBot="1">
      <c r="A38" s="26" t="s">
        <v>76</v>
      </c>
      <c r="B38" s="27">
        <v>1851.45</v>
      </c>
      <c r="C38" s="28">
        <v>1786.42</v>
      </c>
      <c r="D38" s="28">
        <v>1698.47</v>
      </c>
      <c r="E38" s="28">
        <v>1674.63</v>
      </c>
      <c r="F38" s="28">
        <v>1616.82</v>
      </c>
      <c r="G38" s="28">
        <v>1558.76</v>
      </c>
      <c r="H38" s="28">
        <v>1563.46</v>
      </c>
      <c r="I38" s="28">
        <v>1663.31</v>
      </c>
      <c r="J38" s="28">
        <v>1750.85</v>
      </c>
      <c r="K38" s="28">
        <v>1866.1</v>
      </c>
      <c r="L38" s="28">
        <v>2046.05</v>
      </c>
      <c r="M38" s="28">
        <v>2067.58</v>
      </c>
      <c r="N38" s="28">
        <v>2062.35</v>
      </c>
      <c r="O38" s="28">
        <v>2068.93</v>
      </c>
      <c r="P38" s="28">
        <v>2069.06</v>
      </c>
      <c r="Q38" s="28">
        <v>2056.37</v>
      </c>
      <c r="R38" s="28">
        <v>2072.97</v>
      </c>
      <c r="S38" s="28">
        <v>2063.58</v>
      </c>
      <c r="T38" s="28">
        <v>2099.46</v>
      </c>
      <c r="U38" s="28">
        <v>2059.96</v>
      </c>
      <c r="V38" s="28">
        <v>2054.85</v>
      </c>
      <c r="W38" s="28">
        <v>2038.95</v>
      </c>
      <c r="X38" s="28">
        <v>2024.83</v>
      </c>
      <c r="Y38" s="29">
        <v>2012.53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01.06.2015</v>
      </c>
      <c r="B42" s="18">
        <v>2612.36</v>
      </c>
      <c r="C42" s="19">
        <v>2489.28</v>
      </c>
      <c r="D42" s="19">
        <v>2352.67</v>
      </c>
      <c r="E42" s="19">
        <v>2363.08</v>
      </c>
      <c r="F42" s="19">
        <v>2240.43</v>
      </c>
      <c r="G42" s="19">
        <v>2218.75</v>
      </c>
      <c r="H42" s="19">
        <v>2216.81</v>
      </c>
      <c r="I42" s="19">
        <v>2316.62</v>
      </c>
      <c r="J42" s="19">
        <v>2504.87</v>
      </c>
      <c r="K42" s="19">
        <v>2552.61</v>
      </c>
      <c r="L42" s="19">
        <v>2715.47</v>
      </c>
      <c r="M42" s="19">
        <v>2812.25</v>
      </c>
      <c r="N42" s="19">
        <v>2812.01</v>
      </c>
      <c r="O42" s="19">
        <v>2793.38</v>
      </c>
      <c r="P42" s="19">
        <v>2728.08</v>
      </c>
      <c r="Q42" s="19">
        <v>2698.59</v>
      </c>
      <c r="R42" s="19">
        <v>2697.83</v>
      </c>
      <c r="S42" s="19">
        <v>2693.78</v>
      </c>
      <c r="T42" s="19">
        <v>2695.15</v>
      </c>
      <c r="U42" s="19">
        <v>2661.48</v>
      </c>
      <c r="V42" s="19">
        <v>2655.59</v>
      </c>
      <c r="W42" s="19">
        <v>2668.56</v>
      </c>
      <c r="X42" s="19">
        <v>2694.92</v>
      </c>
      <c r="Y42" s="20">
        <v>2696.05</v>
      </c>
      <c r="Z42" s="21"/>
    </row>
    <row r="43" spans="1:25" ht="15.75">
      <c r="A43" s="22" t="str">
        <f t="shared" si="0"/>
        <v>02.06.2015</v>
      </c>
      <c r="B43" s="23">
        <v>2534.73</v>
      </c>
      <c r="C43" s="24">
        <v>2458.61</v>
      </c>
      <c r="D43" s="24">
        <v>2289.71</v>
      </c>
      <c r="E43" s="24">
        <v>2268.36</v>
      </c>
      <c r="F43" s="24">
        <v>2231.17</v>
      </c>
      <c r="G43" s="24">
        <v>2230.05</v>
      </c>
      <c r="H43" s="24">
        <v>2236.4</v>
      </c>
      <c r="I43" s="24">
        <v>2336.94</v>
      </c>
      <c r="J43" s="24">
        <v>2528.14</v>
      </c>
      <c r="K43" s="24">
        <v>2636.5</v>
      </c>
      <c r="L43" s="24">
        <v>2701.52</v>
      </c>
      <c r="M43" s="24">
        <v>2816.32</v>
      </c>
      <c r="N43" s="24">
        <v>2807.35</v>
      </c>
      <c r="O43" s="24">
        <v>2806.87</v>
      </c>
      <c r="P43" s="24">
        <v>2797.96</v>
      </c>
      <c r="Q43" s="24">
        <v>2793.8</v>
      </c>
      <c r="R43" s="24">
        <v>2805.47</v>
      </c>
      <c r="S43" s="24">
        <v>2753.17</v>
      </c>
      <c r="T43" s="24">
        <v>2713.8</v>
      </c>
      <c r="U43" s="24">
        <v>2708.18</v>
      </c>
      <c r="V43" s="24">
        <v>2698.73</v>
      </c>
      <c r="W43" s="24">
        <v>2743.32</v>
      </c>
      <c r="X43" s="24">
        <v>2776.33</v>
      </c>
      <c r="Y43" s="25">
        <v>2755.45</v>
      </c>
    </row>
    <row r="44" spans="1:25" ht="15.75">
      <c r="A44" s="22" t="str">
        <f t="shared" si="0"/>
        <v>03.06.2015</v>
      </c>
      <c r="B44" s="23">
        <v>2582.74</v>
      </c>
      <c r="C44" s="24">
        <v>2520.56</v>
      </c>
      <c r="D44" s="24">
        <v>2480.57</v>
      </c>
      <c r="E44" s="24">
        <v>2368.86</v>
      </c>
      <c r="F44" s="24">
        <v>2272.97</v>
      </c>
      <c r="G44" s="24">
        <v>2265.77</v>
      </c>
      <c r="H44" s="24">
        <v>2294.46</v>
      </c>
      <c r="I44" s="24">
        <v>2489.41</v>
      </c>
      <c r="J44" s="24">
        <v>2533.05</v>
      </c>
      <c r="K44" s="24">
        <v>2651.83</v>
      </c>
      <c r="L44" s="24">
        <v>2741.85</v>
      </c>
      <c r="M44" s="24">
        <v>2763.49</v>
      </c>
      <c r="N44" s="24">
        <v>2789.38</v>
      </c>
      <c r="O44" s="24">
        <v>2809.92</v>
      </c>
      <c r="P44" s="24">
        <v>2774.1</v>
      </c>
      <c r="Q44" s="24">
        <v>2770.98</v>
      </c>
      <c r="R44" s="24">
        <v>2821.17</v>
      </c>
      <c r="S44" s="24">
        <v>2770.13</v>
      </c>
      <c r="T44" s="24">
        <v>2719.9</v>
      </c>
      <c r="U44" s="24">
        <v>2713.51</v>
      </c>
      <c r="V44" s="24">
        <v>2709.39</v>
      </c>
      <c r="W44" s="24">
        <v>2698.8</v>
      </c>
      <c r="X44" s="24">
        <v>2697.51</v>
      </c>
      <c r="Y44" s="25">
        <v>2694.2</v>
      </c>
    </row>
    <row r="45" spans="1:25" ht="15.75">
      <c r="A45" s="22" t="str">
        <f t="shared" si="0"/>
        <v>04.06.2015</v>
      </c>
      <c r="B45" s="23">
        <v>2668.89</v>
      </c>
      <c r="C45" s="24">
        <v>2499.49</v>
      </c>
      <c r="D45" s="24">
        <v>2413.65</v>
      </c>
      <c r="E45" s="24">
        <v>2380.46</v>
      </c>
      <c r="F45" s="24">
        <v>2280.92</v>
      </c>
      <c r="G45" s="24">
        <v>2264.01</v>
      </c>
      <c r="H45" s="24">
        <v>2288.5</v>
      </c>
      <c r="I45" s="24">
        <v>2476.59</v>
      </c>
      <c r="J45" s="24">
        <v>2510.56</v>
      </c>
      <c r="K45" s="24">
        <v>2694.58</v>
      </c>
      <c r="L45" s="24">
        <v>2737.18</v>
      </c>
      <c r="M45" s="24">
        <v>2819.22</v>
      </c>
      <c r="N45" s="24">
        <v>2840.07</v>
      </c>
      <c r="O45" s="24">
        <v>2810.26</v>
      </c>
      <c r="P45" s="24">
        <v>2780.6</v>
      </c>
      <c r="Q45" s="24">
        <v>2766.74</v>
      </c>
      <c r="R45" s="24">
        <v>2823.28</v>
      </c>
      <c r="S45" s="24">
        <v>2749.37</v>
      </c>
      <c r="T45" s="24">
        <v>2725.11</v>
      </c>
      <c r="U45" s="24">
        <v>2707.57</v>
      </c>
      <c r="V45" s="24">
        <v>2696.28</v>
      </c>
      <c r="W45" s="24">
        <v>2695.25</v>
      </c>
      <c r="X45" s="24">
        <v>2694.02</v>
      </c>
      <c r="Y45" s="25">
        <v>2677.17</v>
      </c>
    </row>
    <row r="46" spans="1:25" ht="15.75">
      <c r="A46" s="22" t="str">
        <f t="shared" si="0"/>
        <v>05.06.2015</v>
      </c>
      <c r="B46" s="23">
        <v>2531.68</v>
      </c>
      <c r="C46" s="24">
        <v>2484.46</v>
      </c>
      <c r="D46" s="24">
        <v>2250.73</v>
      </c>
      <c r="E46" s="24">
        <v>2240.37</v>
      </c>
      <c r="F46" s="24">
        <v>2236.66</v>
      </c>
      <c r="G46" s="24">
        <v>2210.9</v>
      </c>
      <c r="H46" s="24">
        <v>2205.13</v>
      </c>
      <c r="I46" s="24">
        <v>2266.24</v>
      </c>
      <c r="J46" s="24">
        <v>2310.28</v>
      </c>
      <c r="K46" s="24">
        <v>2670.98</v>
      </c>
      <c r="L46" s="24">
        <v>2796.83</v>
      </c>
      <c r="M46" s="24">
        <v>2824.99</v>
      </c>
      <c r="N46" s="24">
        <v>2843.32</v>
      </c>
      <c r="O46" s="24">
        <v>2858.41</v>
      </c>
      <c r="P46" s="24">
        <v>2854.08</v>
      </c>
      <c r="Q46" s="24">
        <v>2851.69</v>
      </c>
      <c r="R46" s="24">
        <v>2889.65</v>
      </c>
      <c r="S46" s="24">
        <v>2877.34</v>
      </c>
      <c r="T46" s="24">
        <v>2832.16</v>
      </c>
      <c r="U46" s="24">
        <v>2789.74</v>
      </c>
      <c r="V46" s="24">
        <v>2803.69</v>
      </c>
      <c r="W46" s="24">
        <v>2788.98</v>
      </c>
      <c r="X46" s="24">
        <v>2806.1</v>
      </c>
      <c r="Y46" s="25">
        <v>2792.91</v>
      </c>
    </row>
    <row r="47" spans="1:25" ht="15.75">
      <c r="A47" s="22" t="str">
        <f t="shared" si="0"/>
        <v>06.06.2015</v>
      </c>
      <c r="B47" s="23">
        <v>2703.75</v>
      </c>
      <c r="C47" s="24">
        <v>2487.52</v>
      </c>
      <c r="D47" s="24">
        <v>2500.99</v>
      </c>
      <c r="E47" s="24">
        <v>2457.78</v>
      </c>
      <c r="F47" s="24">
        <v>2432.49</v>
      </c>
      <c r="G47" s="24">
        <v>2435.12</v>
      </c>
      <c r="H47" s="24">
        <v>2441.95</v>
      </c>
      <c r="I47" s="24">
        <v>2467.97</v>
      </c>
      <c r="J47" s="24">
        <v>2492.18</v>
      </c>
      <c r="K47" s="24">
        <v>2520.59</v>
      </c>
      <c r="L47" s="24">
        <v>2695.44</v>
      </c>
      <c r="M47" s="24">
        <v>2766.26</v>
      </c>
      <c r="N47" s="24">
        <v>2787.4</v>
      </c>
      <c r="O47" s="24">
        <v>2783.35</v>
      </c>
      <c r="P47" s="24">
        <v>2784.04</v>
      </c>
      <c r="Q47" s="24">
        <v>2755.68</v>
      </c>
      <c r="R47" s="24">
        <v>2748.53</v>
      </c>
      <c r="S47" s="24">
        <v>2747.25</v>
      </c>
      <c r="T47" s="24">
        <v>2722.45</v>
      </c>
      <c r="U47" s="24">
        <v>2721.27</v>
      </c>
      <c r="V47" s="24">
        <v>2706.04</v>
      </c>
      <c r="W47" s="24">
        <v>2705.39</v>
      </c>
      <c r="X47" s="24">
        <v>2730.56</v>
      </c>
      <c r="Y47" s="25">
        <v>2715.21</v>
      </c>
    </row>
    <row r="48" spans="1:25" ht="15.75">
      <c r="A48" s="22" t="str">
        <f t="shared" si="0"/>
        <v>07.06.2015</v>
      </c>
      <c r="B48" s="23">
        <v>2680.22</v>
      </c>
      <c r="C48" s="24">
        <v>2524.07</v>
      </c>
      <c r="D48" s="24">
        <v>2506.45</v>
      </c>
      <c r="E48" s="24">
        <v>2422.25</v>
      </c>
      <c r="F48" s="24">
        <v>2398.55</v>
      </c>
      <c r="G48" s="24">
        <v>2315.87</v>
      </c>
      <c r="H48" s="24">
        <v>2282.7</v>
      </c>
      <c r="I48" s="24">
        <v>2273.19</v>
      </c>
      <c r="J48" s="24">
        <v>2350.98</v>
      </c>
      <c r="K48" s="24">
        <v>2339.98</v>
      </c>
      <c r="L48" s="24">
        <v>2520.92</v>
      </c>
      <c r="M48" s="24">
        <v>2670.95</v>
      </c>
      <c r="N48" s="24">
        <v>2696.19</v>
      </c>
      <c r="O48" s="24">
        <v>2699.8</v>
      </c>
      <c r="P48" s="24">
        <v>2700.26</v>
      </c>
      <c r="Q48" s="24">
        <v>2698.79</v>
      </c>
      <c r="R48" s="24">
        <v>2697.07</v>
      </c>
      <c r="S48" s="24">
        <v>2675.94</v>
      </c>
      <c r="T48" s="24">
        <v>2695.45</v>
      </c>
      <c r="U48" s="24">
        <v>2694.56</v>
      </c>
      <c r="V48" s="24">
        <v>2683.09</v>
      </c>
      <c r="W48" s="24">
        <v>2699.54</v>
      </c>
      <c r="X48" s="24">
        <v>2699.04</v>
      </c>
      <c r="Y48" s="25">
        <v>2692.19</v>
      </c>
    </row>
    <row r="49" spans="1:25" ht="15.75">
      <c r="A49" s="22" t="str">
        <f t="shared" si="0"/>
        <v>08.06.2015</v>
      </c>
      <c r="B49" s="23">
        <v>2659.4</v>
      </c>
      <c r="C49" s="24">
        <v>2536.31</v>
      </c>
      <c r="D49" s="24">
        <v>2431.47</v>
      </c>
      <c r="E49" s="24">
        <v>2300.62</v>
      </c>
      <c r="F49" s="24">
        <v>2282.39</v>
      </c>
      <c r="G49" s="24">
        <v>2179.64</v>
      </c>
      <c r="H49" s="24">
        <v>2126.4</v>
      </c>
      <c r="I49" s="24">
        <v>2076.12</v>
      </c>
      <c r="J49" s="24">
        <v>2249.63</v>
      </c>
      <c r="K49" s="24">
        <v>2591.97</v>
      </c>
      <c r="L49" s="24">
        <v>2723.47</v>
      </c>
      <c r="M49" s="24">
        <v>2766.43</v>
      </c>
      <c r="N49" s="24">
        <v>2796.67</v>
      </c>
      <c r="O49" s="24">
        <v>2806.52</v>
      </c>
      <c r="P49" s="24">
        <v>2794.51</v>
      </c>
      <c r="Q49" s="24">
        <v>2806.03</v>
      </c>
      <c r="R49" s="24">
        <v>2805.49</v>
      </c>
      <c r="S49" s="24">
        <v>2773.38</v>
      </c>
      <c r="T49" s="24">
        <v>2715.73</v>
      </c>
      <c r="U49" s="24">
        <v>2698.3</v>
      </c>
      <c r="V49" s="24">
        <v>2698.17</v>
      </c>
      <c r="W49" s="24">
        <v>2697.98</v>
      </c>
      <c r="X49" s="24">
        <v>2698.3</v>
      </c>
      <c r="Y49" s="25">
        <v>2681.65</v>
      </c>
    </row>
    <row r="50" spans="1:25" ht="15.75">
      <c r="A50" s="22" t="str">
        <f t="shared" si="0"/>
        <v>09.06.2015</v>
      </c>
      <c r="B50" s="23">
        <v>2627.08</v>
      </c>
      <c r="C50" s="24">
        <v>2481.83</v>
      </c>
      <c r="D50" s="24">
        <v>2340.81</v>
      </c>
      <c r="E50" s="24">
        <v>2252.01</v>
      </c>
      <c r="F50" s="24">
        <v>2243.55</v>
      </c>
      <c r="G50" s="24">
        <v>2235.02</v>
      </c>
      <c r="H50" s="24">
        <v>2245.76</v>
      </c>
      <c r="I50" s="24">
        <v>2280.76</v>
      </c>
      <c r="J50" s="24">
        <v>2314.86</v>
      </c>
      <c r="K50" s="24">
        <v>2525.04</v>
      </c>
      <c r="L50" s="24">
        <v>2674.38</v>
      </c>
      <c r="M50" s="24">
        <v>2696.93</v>
      </c>
      <c r="N50" s="24">
        <v>2700.09</v>
      </c>
      <c r="O50" s="24">
        <v>2697.35</v>
      </c>
      <c r="P50" s="24">
        <v>2695.48</v>
      </c>
      <c r="Q50" s="24">
        <v>2695.68</v>
      </c>
      <c r="R50" s="24">
        <v>2710.28</v>
      </c>
      <c r="S50" s="24">
        <v>2692.77</v>
      </c>
      <c r="T50" s="24">
        <v>2690.39</v>
      </c>
      <c r="U50" s="24">
        <v>2688.57</v>
      </c>
      <c r="V50" s="24">
        <v>2659.79</v>
      </c>
      <c r="W50" s="24">
        <v>2647.68</v>
      </c>
      <c r="X50" s="24">
        <v>2653.19</v>
      </c>
      <c r="Y50" s="25">
        <v>2642.3</v>
      </c>
    </row>
    <row r="51" spans="1:25" ht="15.75">
      <c r="A51" s="22" t="str">
        <f t="shared" si="0"/>
        <v>10.06.2015</v>
      </c>
      <c r="B51" s="23">
        <v>2489.81</v>
      </c>
      <c r="C51" s="24">
        <v>2459.56</v>
      </c>
      <c r="D51" s="24">
        <v>2385.61</v>
      </c>
      <c r="E51" s="24">
        <v>2275.61</v>
      </c>
      <c r="F51" s="24">
        <v>2256.96</v>
      </c>
      <c r="G51" s="24">
        <v>2241.71</v>
      </c>
      <c r="H51" s="24">
        <v>2250.27</v>
      </c>
      <c r="I51" s="24">
        <v>2283.03</v>
      </c>
      <c r="J51" s="24">
        <v>2463.68</v>
      </c>
      <c r="K51" s="24">
        <v>2605.15</v>
      </c>
      <c r="L51" s="24">
        <v>2716.84</v>
      </c>
      <c r="M51" s="24">
        <v>2779.26</v>
      </c>
      <c r="N51" s="24">
        <v>2793.99</v>
      </c>
      <c r="O51" s="24">
        <v>2779.87</v>
      </c>
      <c r="P51" s="24">
        <v>2757.32</v>
      </c>
      <c r="Q51" s="24">
        <v>2749.14</v>
      </c>
      <c r="R51" s="24">
        <v>2777.38</v>
      </c>
      <c r="S51" s="24">
        <v>2738</v>
      </c>
      <c r="T51" s="24">
        <v>2717.95</v>
      </c>
      <c r="U51" s="24">
        <v>2692.65</v>
      </c>
      <c r="V51" s="24">
        <v>2680.03</v>
      </c>
      <c r="W51" s="24">
        <v>2644.78</v>
      </c>
      <c r="X51" s="24">
        <v>2621.79</v>
      </c>
      <c r="Y51" s="25">
        <v>2641.49</v>
      </c>
    </row>
    <row r="52" spans="1:25" ht="15.75">
      <c r="A52" s="22" t="str">
        <f t="shared" si="0"/>
        <v>11.06.2015</v>
      </c>
      <c r="B52" s="23">
        <v>2467.8</v>
      </c>
      <c r="C52" s="24">
        <v>2465.34</v>
      </c>
      <c r="D52" s="24">
        <v>2444.81</v>
      </c>
      <c r="E52" s="24">
        <v>2313.9</v>
      </c>
      <c r="F52" s="24">
        <v>2290.15</v>
      </c>
      <c r="G52" s="24">
        <v>2266.64</v>
      </c>
      <c r="H52" s="24">
        <v>2274.64</v>
      </c>
      <c r="I52" s="24">
        <v>2396.48</v>
      </c>
      <c r="J52" s="24">
        <v>2501.08</v>
      </c>
      <c r="K52" s="24">
        <v>2645.44</v>
      </c>
      <c r="L52" s="24">
        <v>2766.76</v>
      </c>
      <c r="M52" s="24">
        <v>2791.95</v>
      </c>
      <c r="N52" s="24">
        <v>2800.41</v>
      </c>
      <c r="O52" s="24">
        <v>2770.38</v>
      </c>
      <c r="P52" s="24">
        <v>2769.54</v>
      </c>
      <c r="Q52" s="24">
        <v>2755.62</v>
      </c>
      <c r="R52" s="24">
        <v>2772.71</v>
      </c>
      <c r="S52" s="24">
        <v>2740.69</v>
      </c>
      <c r="T52" s="24">
        <v>2738.95</v>
      </c>
      <c r="U52" s="24">
        <v>2738.7</v>
      </c>
      <c r="V52" s="24">
        <v>2744.22</v>
      </c>
      <c r="W52" s="24">
        <v>2748.38</v>
      </c>
      <c r="X52" s="24">
        <v>2732.71</v>
      </c>
      <c r="Y52" s="25">
        <v>2714.52</v>
      </c>
    </row>
    <row r="53" spans="1:25" ht="15.75">
      <c r="A53" s="22" t="str">
        <f t="shared" si="0"/>
        <v>12.06.2015</v>
      </c>
      <c r="B53" s="23">
        <v>2705.7</v>
      </c>
      <c r="C53" s="24">
        <v>2688.32</v>
      </c>
      <c r="D53" s="24">
        <v>2636.18</v>
      </c>
      <c r="E53" s="24">
        <v>2531.93</v>
      </c>
      <c r="F53" s="24">
        <v>2473.87</v>
      </c>
      <c r="G53" s="24">
        <v>2464.87</v>
      </c>
      <c r="H53" s="24">
        <v>2474.34</v>
      </c>
      <c r="I53" s="24">
        <v>2487.63</v>
      </c>
      <c r="J53" s="24">
        <v>2542.04</v>
      </c>
      <c r="K53" s="24">
        <v>2561.97</v>
      </c>
      <c r="L53" s="24">
        <v>2827.66</v>
      </c>
      <c r="M53" s="24">
        <v>2900.71</v>
      </c>
      <c r="N53" s="24">
        <v>2901.22</v>
      </c>
      <c r="O53" s="24">
        <v>2897.54</v>
      </c>
      <c r="P53" s="24">
        <v>2894.67</v>
      </c>
      <c r="Q53" s="24">
        <v>2890.36</v>
      </c>
      <c r="R53" s="24">
        <v>2888.63</v>
      </c>
      <c r="S53" s="24">
        <v>2891.77</v>
      </c>
      <c r="T53" s="24">
        <v>2888.32</v>
      </c>
      <c r="U53" s="24">
        <v>2888.49</v>
      </c>
      <c r="V53" s="24">
        <v>2906.79</v>
      </c>
      <c r="W53" s="24">
        <v>2911.79</v>
      </c>
      <c r="X53" s="24">
        <v>2908.97</v>
      </c>
      <c r="Y53" s="25">
        <v>2883.7</v>
      </c>
    </row>
    <row r="54" spans="1:25" ht="15.75">
      <c r="A54" s="22" t="str">
        <f t="shared" si="0"/>
        <v>13.06.2015</v>
      </c>
      <c r="B54" s="23">
        <v>2847.72</v>
      </c>
      <c r="C54" s="24">
        <v>2733.56</v>
      </c>
      <c r="D54" s="24">
        <v>2646.77</v>
      </c>
      <c r="E54" s="24">
        <v>2542.12</v>
      </c>
      <c r="F54" s="24">
        <v>2478.3</v>
      </c>
      <c r="G54" s="24">
        <v>2459.39</v>
      </c>
      <c r="H54" s="24">
        <v>2436</v>
      </c>
      <c r="I54" s="24">
        <v>2466.11</v>
      </c>
      <c r="J54" s="24">
        <v>2524.58</v>
      </c>
      <c r="K54" s="24">
        <v>2561.13</v>
      </c>
      <c r="L54" s="24">
        <v>2732.48</v>
      </c>
      <c r="M54" s="24">
        <v>2774.69</v>
      </c>
      <c r="N54" s="24">
        <v>2778.7</v>
      </c>
      <c r="O54" s="24">
        <v>2778.52</v>
      </c>
      <c r="P54" s="24">
        <v>2777.51</v>
      </c>
      <c r="Q54" s="24">
        <v>2773.3</v>
      </c>
      <c r="R54" s="24">
        <v>2771.47</v>
      </c>
      <c r="S54" s="24">
        <v>2770.44</v>
      </c>
      <c r="T54" s="24">
        <v>2772.14</v>
      </c>
      <c r="U54" s="24">
        <v>2756.03</v>
      </c>
      <c r="V54" s="24">
        <v>2759.59</v>
      </c>
      <c r="W54" s="24">
        <v>2762.99</v>
      </c>
      <c r="X54" s="24">
        <v>2756.41</v>
      </c>
      <c r="Y54" s="25">
        <v>2741.83</v>
      </c>
    </row>
    <row r="55" spans="1:25" ht="15.75">
      <c r="A55" s="22" t="str">
        <f t="shared" si="0"/>
        <v>14.06.2015</v>
      </c>
      <c r="B55" s="23">
        <v>2735.44</v>
      </c>
      <c r="C55" s="24">
        <v>2697.86</v>
      </c>
      <c r="D55" s="24">
        <v>2640.7</v>
      </c>
      <c r="E55" s="24">
        <v>2540.2</v>
      </c>
      <c r="F55" s="24">
        <v>2527.72</v>
      </c>
      <c r="G55" s="24">
        <v>2475.94</v>
      </c>
      <c r="H55" s="24">
        <v>2477.4</v>
      </c>
      <c r="I55" s="24">
        <v>2489.08</v>
      </c>
      <c r="J55" s="24">
        <v>2566.88</v>
      </c>
      <c r="K55" s="24">
        <v>2636.14</v>
      </c>
      <c r="L55" s="24">
        <v>2701.93</v>
      </c>
      <c r="M55" s="24">
        <v>2849</v>
      </c>
      <c r="N55" s="24">
        <v>2847.86</v>
      </c>
      <c r="O55" s="24">
        <v>2848.32</v>
      </c>
      <c r="P55" s="24">
        <v>2853.52</v>
      </c>
      <c r="Q55" s="24">
        <v>2844.97</v>
      </c>
      <c r="R55" s="24">
        <v>2837.25</v>
      </c>
      <c r="S55" s="24">
        <v>2834.6</v>
      </c>
      <c r="T55" s="24">
        <v>2820.28</v>
      </c>
      <c r="U55" s="24">
        <v>2815.88</v>
      </c>
      <c r="V55" s="24">
        <v>2808.46</v>
      </c>
      <c r="W55" s="24">
        <v>2804.1</v>
      </c>
      <c r="X55" s="24">
        <v>2773.75</v>
      </c>
      <c r="Y55" s="25">
        <v>2766.62</v>
      </c>
    </row>
    <row r="56" spans="1:25" ht="15.75">
      <c r="A56" s="22" t="str">
        <f t="shared" si="0"/>
        <v>15.06.2015</v>
      </c>
      <c r="B56" s="23">
        <v>2741.19</v>
      </c>
      <c r="C56" s="24">
        <v>2684.16</v>
      </c>
      <c r="D56" s="24">
        <v>2507.88</v>
      </c>
      <c r="E56" s="24">
        <v>2468.43</v>
      </c>
      <c r="F56" s="24">
        <v>2408.46</v>
      </c>
      <c r="G56" s="24">
        <v>2304.68</v>
      </c>
      <c r="H56" s="24">
        <v>2295.91</v>
      </c>
      <c r="I56" s="24">
        <v>2501.78</v>
      </c>
      <c r="J56" s="24">
        <v>2528.08</v>
      </c>
      <c r="K56" s="24">
        <v>2692.2</v>
      </c>
      <c r="L56" s="24">
        <v>2870.13</v>
      </c>
      <c r="M56" s="24">
        <v>2868.86</v>
      </c>
      <c r="N56" s="24">
        <v>2880.15</v>
      </c>
      <c r="O56" s="24">
        <v>2882.91</v>
      </c>
      <c r="P56" s="24">
        <v>2865.15</v>
      </c>
      <c r="Q56" s="24">
        <v>2850.28</v>
      </c>
      <c r="R56" s="24">
        <v>2870.88</v>
      </c>
      <c r="S56" s="24">
        <v>2840.06</v>
      </c>
      <c r="T56" s="24">
        <v>2798.31</v>
      </c>
      <c r="U56" s="24">
        <v>2782.7</v>
      </c>
      <c r="V56" s="24">
        <v>2763.85</v>
      </c>
      <c r="W56" s="24">
        <v>2747.36</v>
      </c>
      <c r="X56" s="24">
        <v>2775.23</v>
      </c>
      <c r="Y56" s="25">
        <v>2688.44</v>
      </c>
    </row>
    <row r="57" spans="1:25" ht="15.75">
      <c r="A57" s="22" t="str">
        <f t="shared" si="0"/>
        <v>16.06.2015</v>
      </c>
      <c r="B57" s="23">
        <v>2562.03</v>
      </c>
      <c r="C57" s="24">
        <v>2505.47</v>
      </c>
      <c r="D57" s="24">
        <v>2416.12</v>
      </c>
      <c r="E57" s="24">
        <v>2390.42</v>
      </c>
      <c r="F57" s="24">
        <v>2333.45</v>
      </c>
      <c r="G57" s="24">
        <v>2302.58</v>
      </c>
      <c r="H57" s="24">
        <v>2299.1</v>
      </c>
      <c r="I57" s="24">
        <v>2505.03</v>
      </c>
      <c r="J57" s="24">
        <v>2528.61</v>
      </c>
      <c r="K57" s="24">
        <v>2614.43</v>
      </c>
      <c r="L57" s="24">
        <v>2771.98</v>
      </c>
      <c r="M57" s="24">
        <v>2828.24</v>
      </c>
      <c r="N57" s="24">
        <v>2844.18</v>
      </c>
      <c r="O57" s="24">
        <v>2851.63</v>
      </c>
      <c r="P57" s="24">
        <v>2775.88</v>
      </c>
      <c r="Q57" s="24">
        <v>2700.47</v>
      </c>
      <c r="R57" s="24">
        <v>2697.68</v>
      </c>
      <c r="S57" s="24">
        <v>2696.87</v>
      </c>
      <c r="T57" s="24">
        <v>2696.26</v>
      </c>
      <c r="U57" s="24">
        <v>2695.05</v>
      </c>
      <c r="V57" s="24">
        <v>2695.01</v>
      </c>
      <c r="W57" s="24">
        <v>2694.04</v>
      </c>
      <c r="X57" s="24">
        <v>2689.41</v>
      </c>
      <c r="Y57" s="25">
        <v>2494.78</v>
      </c>
    </row>
    <row r="58" spans="1:25" ht="15.75">
      <c r="A58" s="22" t="str">
        <f t="shared" si="0"/>
        <v>17.06.2015</v>
      </c>
      <c r="B58" s="23">
        <v>2507.75</v>
      </c>
      <c r="C58" s="24">
        <v>2492.92</v>
      </c>
      <c r="D58" s="24">
        <v>2322.88</v>
      </c>
      <c r="E58" s="24">
        <v>2290.59</v>
      </c>
      <c r="F58" s="24">
        <v>2247.63</v>
      </c>
      <c r="G58" s="24">
        <v>2238.58</v>
      </c>
      <c r="H58" s="24">
        <v>2236.56</v>
      </c>
      <c r="I58" s="24">
        <v>2271.1</v>
      </c>
      <c r="J58" s="24">
        <v>2316.74</v>
      </c>
      <c r="K58" s="24">
        <v>2647.14</v>
      </c>
      <c r="L58" s="24">
        <v>2765.47</v>
      </c>
      <c r="M58" s="24">
        <v>2811.49</v>
      </c>
      <c r="N58" s="24">
        <v>2801.77</v>
      </c>
      <c r="O58" s="24">
        <v>2803.71</v>
      </c>
      <c r="P58" s="24">
        <v>2793.71</v>
      </c>
      <c r="Q58" s="24">
        <v>2786.02</v>
      </c>
      <c r="R58" s="24">
        <v>2773.88</v>
      </c>
      <c r="S58" s="24">
        <v>2767.03</v>
      </c>
      <c r="T58" s="24">
        <v>2754.58</v>
      </c>
      <c r="U58" s="24">
        <v>2739.34</v>
      </c>
      <c r="V58" s="24">
        <v>2703.12</v>
      </c>
      <c r="W58" s="24">
        <v>2701.39</v>
      </c>
      <c r="X58" s="24">
        <v>2687.77</v>
      </c>
      <c r="Y58" s="25">
        <v>2638.81</v>
      </c>
    </row>
    <row r="59" spans="1:25" ht="15.75">
      <c r="A59" s="22" t="str">
        <f t="shared" si="0"/>
        <v>18.06.2015</v>
      </c>
      <c r="B59" s="23">
        <v>2383.24</v>
      </c>
      <c r="C59" s="24">
        <v>2427.86</v>
      </c>
      <c r="D59" s="24">
        <v>2279.54</v>
      </c>
      <c r="E59" s="24">
        <v>2128.04</v>
      </c>
      <c r="F59" s="24">
        <v>2081.51</v>
      </c>
      <c r="G59" s="24">
        <v>2029.41</v>
      </c>
      <c r="H59" s="24">
        <v>2052.34</v>
      </c>
      <c r="I59" s="24">
        <v>2185.43</v>
      </c>
      <c r="J59" s="24">
        <v>2289.67</v>
      </c>
      <c r="K59" s="24">
        <v>2362.4</v>
      </c>
      <c r="L59" s="24">
        <v>2601.03</v>
      </c>
      <c r="M59" s="24">
        <v>2703.98</v>
      </c>
      <c r="N59" s="24">
        <v>2699.62</v>
      </c>
      <c r="O59" s="24">
        <v>2703.29</v>
      </c>
      <c r="P59" s="24">
        <v>2702.8</v>
      </c>
      <c r="Q59" s="24">
        <v>2699.8</v>
      </c>
      <c r="R59" s="24">
        <v>2674.6</v>
      </c>
      <c r="S59" s="24">
        <v>2642.84</v>
      </c>
      <c r="T59" s="24">
        <v>2588.9</v>
      </c>
      <c r="U59" s="24">
        <v>2578.08</v>
      </c>
      <c r="V59" s="24">
        <v>2583.18</v>
      </c>
      <c r="W59" s="24">
        <v>2590.41</v>
      </c>
      <c r="X59" s="24">
        <v>2598.72</v>
      </c>
      <c r="Y59" s="25">
        <v>2385.46</v>
      </c>
    </row>
    <row r="60" spans="1:25" ht="15.75">
      <c r="A60" s="22" t="str">
        <f t="shared" si="0"/>
        <v>19.06.2015</v>
      </c>
      <c r="B60" s="23">
        <v>2348.6</v>
      </c>
      <c r="C60" s="24">
        <v>2345.8</v>
      </c>
      <c r="D60" s="24">
        <v>2343.35</v>
      </c>
      <c r="E60" s="24">
        <v>2294.92</v>
      </c>
      <c r="F60" s="24">
        <v>2289.56</v>
      </c>
      <c r="G60" s="24">
        <v>2253.22</v>
      </c>
      <c r="H60" s="24">
        <v>2242.23</v>
      </c>
      <c r="I60" s="24">
        <v>2350.01</v>
      </c>
      <c r="J60" s="24">
        <v>2379.81</v>
      </c>
      <c r="K60" s="24">
        <v>2611.42</v>
      </c>
      <c r="L60" s="24">
        <v>2668.63</v>
      </c>
      <c r="M60" s="24">
        <v>2677.27</v>
      </c>
      <c r="N60" s="24">
        <v>2671.16</v>
      </c>
      <c r="O60" s="24">
        <v>2675.31</v>
      </c>
      <c r="P60" s="24">
        <v>2673.87</v>
      </c>
      <c r="Q60" s="24">
        <v>2672.76</v>
      </c>
      <c r="R60" s="24">
        <v>2680.12</v>
      </c>
      <c r="S60" s="24">
        <v>2655.55</v>
      </c>
      <c r="T60" s="24">
        <v>2653.5</v>
      </c>
      <c r="U60" s="24">
        <v>2689.26</v>
      </c>
      <c r="V60" s="24">
        <v>2683.44</v>
      </c>
      <c r="W60" s="24">
        <v>2680.25</v>
      </c>
      <c r="X60" s="24">
        <v>2686.16</v>
      </c>
      <c r="Y60" s="25">
        <v>2669.15</v>
      </c>
    </row>
    <row r="61" spans="1:25" ht="15.75">
      <c r="A61" s="22" t="str">
        <f t="shared" si="0"/>
        <v>20.06.2015</v>
      </c>
      <c r="B61" s="23">
        <v>2603.89</v>
      </c>
      <c r="C61" s="24">
        <v>2521.22</v>
      </c>
      <c r="D61" s="24">
        <v>2456.45</v>
      </c>
      <c r="E61" s="24">
        <v>2364.18</v>
      </c>
      <c r="F61" s="24">
        <v>2340.71</v>
      </c>
      <c r="G61" s="24">
        <v>2303.52</v>
      </c>
      <c r="H61" s="24">
        <v>2303.13</v>
      </c>
      <c r="I61" s="24">
        <v>2318.87</v>
      </c>
      <c r="J61" s="24">
        <v>2329.74</v>
      </c>
      <c r="K61" s="24">
        <v>2481.56</v>
      </c>
      <c r="L61" s="24">
        <v>2698.83</v>
      </c>
      <c r="M61" s="24">
        <v>2777.48</v>
      </c>
      <c r="N61" s="24">
        <v>2799.07</v>
      </c>
      <c r="O61" s="24">
        <v>2798.85</v>
      </c>
      <c r="P61" s="24">
        <v>2786.83</v>
      </c>
      <c r="Q61" s="24">
        <v>2773.46</v>
      </c>
      <c r="R61" s="24">
        <v>2780.69</v>
      </c>
      <c r="S61" s="24">
        <v>2778.27</v>
      </c>
      <c r="T61" s="24">
        <v>2760.25</v>
      </c>
      <c r="U61" s="24">
        <v>2760.16</v>
      </c>
      <c r="V61" s="24">
        <v>2763.55</v>
      </c>
      <c r="W61" s="24">
        <v>2755.47</v>
      </c>
      <c r="X61" s="24">
        <v>2752.49</v>
      </c>
      <c r="Y61" s="25">
        <v>2748.57</v>
      </c>
    </row>
    <row r="62" spans="1:25" ht="15.75">
      <c r="A62" s="22" t="str">
        <f t="shared" si="0"/>
        <v>21.06.2015</v>
      </c>
      <c r="B62" s="23">
        <v>2726.4</v>
      </c>
      <c r="C62" s="24">
        <v>2637.34</v>
      </c>
      <c r="D62" s="24">
        <v>2556.28</v>
      </c>
      <c r="E62" s="24">
        <v>2494.92</v>
      </c>
      <c r="F62" s="24">
        <v>2459.33</v>
      </c>
      <c r="G62" s="24">
        <v>2451.37</v>
      </c>
      <c r="H62" s="24">
        <v>2405.92</v>
      </c>
      <c r="I62" s="24">
        <v>2446.93</v>
      </c>
      <c r="J62" s="24">
        <v>2338.55</v>
      </c>
      <c r="K62" s="24">
        <v>2593.23</v>
      </c>
      <c r="L62" s="24">
        <v>2647.54</v>
      </c>
      <c r="M62" s="24">
        <v>2844.02</v>
      </c>
      <c r="N62" s="24">
        <v>2864.24</v>
      </c>
      <c r="O62" s="24">
        <v>2867.58</v>
      </c>
      <c r="P62" s="24">
        <v>2868.23</v>
      </c>
      <c r="Q62" s="24">
        <v>2855.22</v>
      </c>
      <c r="R62" s="24">
        <v>2893.7</v>
      </c>
      <c r="S62" s="24">
        <v>2871.2</v>
      </c>
      <c r="T62" s="24">
        <v>2862.31</v>
      </c>
      <c r="U62" s="24">
        <v>2862.46</v>
      </c>
      <c r="V62" s="24">
        <v>2804.23</v>
      </c>
      <c r="W62" s="24">
        <v>2784.61</v>
      </c>
      <c r="X62" s="24">
        <v>2777.52</v>
      </c>
      <c r="Y62" s="25">
        <v>2769.03</v>
      </c>
    </row>
    <row r="63" spans="1:25" ht="15.75">
      <c r="A63" s="22" t="str">
        <f t="shared" si="0"/>
        <v>22.06.2015</v>
      </c>
      <c r="B63" s="23">
        <v>2707.68</v>
      </c>
      <c r="C63" s="24">
        <v>2506.73</v>
      </c>
      <c r="D63" s="24">
        <v>2546.1</v>
      </c>
      <c r="E63" s="24">
        <v>2493.42</v>
      </c>
      <c r="F63" s="24">
        <v>2470.93</v>
      </c>
      <c r="G63" s="24">
        <v>2390.14</v>
      </c>
      <c r="H63" s="24">
        <v>2349.95</v>
      </c>
      <c r="I63" s="24">
        <v>2526.07</v>
      </c>
      <c r="J63" s="24">
        <v>2550.05</v>
      </c>
      <c r="K63" s="24">
        <v>2686.94</v>
      </c>
      <c r="L63" s="24">
        <v>2913.46</v>
      </c>
      <c r="M63" s="24">
        <v>2907.93</v>
      </c>
      <c r="N63" s="24">
        <v>2901.5</v>
      </c>
      <c r="O63" s="24">
        <v>2896.65</v>
      </c>
      <c r="P63" s="24">
        <v>2820.47</v>
      </c>
      <c r="Q63" s="24">
        <v>2695.27</v>
      </c>
      <c r="R63" s="24">
        <v>2688.35</v>
      </c>
      <c r="S63" s="24">
        <v>2676.42</v>
      </c>
      <c r="T63" s="24">
        <v>2672.24</v>
      </c>
      <c r="U63" s="24">
        <v>2668.41</v>
      </c>
      <c r="V63" s="24">
        <v>2668.82</v>
      </c>
      <c r="W63" s="24">
        <v>2668.48</v>
      </c>
      <c r="X63" s="24">
        <v>2666.33</v>
      </c>
      <c r="Y63" s="25">
        <v>2443.44</v>
      </c>
    </row>
    <row r="64" spans="1:25" ht="15.75">
      <c r="A64" s="22" t="str">
        <f t="shared" si="0"/>
        <v>23.06.2015</v>
      </c>
      <c r="B64" s="23">
        <v>2422.46</v>
      </c>
      <c r="C64" s="24">
        <v>2490.5</v>
      </c>
      <c r="D64" s="24">
        <v>2300.66</v>
      </c>
      <c r="E64" s="24">
        <v>2056.15</v>
      </c>
      <c r="F64" s="24">
        <v>1546.62</v>
      </c>
      <c r="G64" s="24">
        <v>1546.62</v>
      </c>
      <c r="H64" s="24">
        <v>1546.62</v>
      </c>
      <c r="I64" s="24">
        <v>1549.37</v>
      </c>
      <c r="J64" s="24">
        <v>2272.73</v>
      </c>
      <c r="K64" s="24">
        <v>2513.48</v>
      </c>
      <c r="L64" s="24">
        <v>2886.2</v>
      </c>
      <c r="M64" s="24">
        <v>2886.93</v>
      </c>
      <c r="N64" s="24">
        <v>2885.69</v>
      </c>
      <c r="O64" s="24">
        <v>2893.65</v>
      </c>
      <c r="P64" s="24">
        <v>2886.69</v>
      </c>
      <c r="Q64" s="24">
        <v>2882.15</v>
      </c>
      <c r="R64" s="24">
        <v>2871.52</v>
      </c>
      <c r="S64" s="24">
        <v>2859.04</v>
      </c>
      <c r="T64" s="24">
        <v>2827.72</v>
      </c>
      <c r="U64" s="24">
        <v>2758.17</v>
      </c>
      <c r="V64" s="24">
        <v>2675.99</v>
      </c>
      <c r="W64" s="24">
        <v>2667.8</v>
      </c>
      <c r="X64" s="24">
        <v>2664.3</v>
      </c>
      <c r="Y64" s="25">
        <v>2635.41</v>
      </c>
    </row>
    <row r="65" spans="1:25" ht="15.75">
      <c r="A65" s="22" t="str">
        <f t="shared" si="0"/>
        <v>24.06.2015</v>
      </c>
      <c r="B65" s="23">
        <v>2512.85</v>
      </c>
      <c r="C65" s="24">
        <v>2387.46</v>
      </c>
      <c r="D65" s="24">
        <v>2461.56</v>
      </c>
      <c r="E65" s="24">
        <v>2394.16</v>
      </c>
      <c r="F65" s="24">
        <v>2347.14</v>
      </c>
      <c r="G65" s="24">
        <v>2247.69</v>
      </c>
      <c r="H65" s="24">
        <v>2263.71</v>
      </c>
      <c r="I65" s="24">
        <v>2409.36</v>
      </c>
      <c r="J65" s="24">
        <v>2500.42</v>
      </c>
      <c r="K65" s="24">
        <v>2758.16</v>
      </c>
      <c r="L65" s="24">
        <v>2898.74</v>
      </c>
      <c r="M65" s="24">
        <v>2915.61</v>
      </c>
      <c r="N65" s="24">
        <v>2902.38</v>
      </c>
      <c r="O65" s="24">
        <v>2916.18</v>
      </c>
      <c r="P65" s="24">
        <v>2915.11</v>
      </c>
      <c r="Q65" s="24">
        <v>2850.16</v>
      </c>
      <c r="R65" s="24">
        <v>2801.82</v>
      </c>
      <c r="S65" s="24">
        <v>2827.49</v>
      </c>
      <c r="T65" s="24">
        <v>2818.5</v>
      </c>
      <c r="U65" s="24">
        <v>2828.95</v>
      </c>
      <c r="V65" s="24">
        <v>2811.81</v>
      </c>
      <c r="W65" s="24">
        <v>2839.2</v>
      </c>
      <c r="X65" s="24">
        <v>2840.04</v>
      </c>
      <c r="Y65" s="25">
        <v>2748.77</v>
      </c>
    </row>
    <row r="66" spans="1:25" ht="15.75">
      <c r="A66" s="22" t="str">
        <f t="shared" si="0"/>
        <v>25.06.2015</v>
      </c>
      <c r="B66" s="23">
        <v>2679.65</v>
      </c>
      <c r="C66" s="24">
        <v>2506.55</v>
      </c>
      <c r="D66" s="24">
        <v>2477.36</v>
      </c>
      <c r="E66" s="24">
        <v>2400.06</v>
      </c>
      <c r="F66" s="24">
        <v>2373.99</v>
      </c>
      <c r="G66" s="24">
        <v>2315.72</v>
      </c>
      <c r="H66" s="24">
        <v>2345.41</v>
      </c>
      <c r="I66" s="24">
        <v>2390.52</v>
      </c>
      <c r="J66" s="24">
        <v>2501.32</v>
      </c>
      <c r="K66" s="24">
        <v>2725.17</v>
      </c>
      <c r="L66" s="24">
        <v>2927.05</v>
      </c>
      <c r="M66" s="24">
        <v>2957.79</v>
      </c>
      <c r="N66" s="24">
        <v>2985.49</v>
      </c>
      <c r="O66" s="24">
        <v>2985.21</v>
      </c>
      <c r="P66" s="24">
        <v>2928.85</v>
      </c>
      <c r="Q66" s="24">
        <v>2911.76</v>
      </c>
      <c r="R66" s="24">
        <v>2887.56</v>
      </c>
      <c r="S66" s="24">
        <v>2933.43</v>
      </c>
      <c r="T66" s="24">
        <v>2891.12</v>
      </c>
      <c r="U66" s="24">
        <v>2849.76</v>
      </c>
      <c r="V66" s="24">
        <v>2847.67</v>
      </c>
      <c r="W66" s="24">
        <v>2905.23</v>
      </c>
      <c r="X66" s="24">
        <v>2895.55</v>
      </c>
      <c r="Y66" s="25">
        <v>2842.53</v>
      </c>
    </row>
    <row r="67" spans="1:25" ht="15.75">
      <c r="A67" s="22" t="str">
        <f t="shared" si="0"/>
        <v>26.06.2015</v>
      </c>
      <c r="B67" s="23">
        <v>2688</v>
      </c>
      <c r="C67" s="24">
        <v>2540.13</v>
      </c>
      <c r="D67" s="24">
        <v>2439.13</v>
      </c>
      <c r="E67" s="24">
        <v>2387.05</v>
      </c>
      <c r="F67" s="24">
        <v>2371.02</v>
      </c>
      <c r="G67" s="24">
        <v>2328.56</v>
      </c>
      <c r="H67" s="24">
        <v>2340.19</v>
      </c>
      <c r="I67" s="24">
        <v>2394.02</v>
      </c>
      <c r="J67" s="24">
        <v>2457.39</v>
      </c>
      <c r="K67" s="24">
        <v>2634.17</v>
      </c>
      <c r="L67" s="24">
        <v>2878.94</v>
      </c>
      <c r="M67" s="24">
        <v>2838.83</v>
      </c>
      <c r="N67" s="24">
        <v>2788.03</v>
      </c>
      <c r="O67" s="24">
        <v>2788.32</v>
      </c>
      <c r="P67" s="24">
        <v>2785.31</v>
      </c>
      <c r="Q67" s="24">
        <v>2784.54</v>
      </c>
      <c r="R67" s="24">
        <v>2783.36</v>
      </c>
      <c r="S67" s="24">
        <v>2782.46</v>
      </c>
      <c r="T67" s="24">
        <v>2774.42</v>
      </c>
      <c r="U67" s="24">
        <v>2764.46</v>
      </c>
      <c r="V67" s="24">
        <v>2771.61</v>
      </c>
      <c r="W67" s="24">
        <v>2772.55</v>
      </c>
      <c r="X67" s="24">
        <v>2744.29</v>
      </c>
      <c r="Y67" s="25">
        <v>2722.16</v>
      </c>
    </row>
    <row r="68" spans="1:25" ht="15.75">
      <c r="A68" s="22" t="str">
        <f t="shared" si="0"/>
        <v>27.06.2015</v>
      </c>
      <c r="B68" s="23">
        <v>2545.77</v>
      </c>
      <c r="C68" s="24">
        <v>2510.61</v>
      </c>
      <c r="D68" s="24">
        <v>2497.43</v>
      </c>
      <c r="E68" s="24">
        <v>2477.14</v>
      </c>
      <c r="F68" s="24">
        <v>2407.55</v>
      </c>
      <c r="G68" s="24">
        <v>2386.77</v>
      </c>
      <c r="H68" s="24">
        <v>2369.8</v>
      </c>
      <c r="I68" s="24">
        <v>2413.17</v>
      </c>
      <c r="J68" s="24">
        <v>2408.13</v>
      </c>
      <c r="K68" s="24">
        <v>2502.55</v>
      </c>
      <c r="L68" s="24">
        <v>2689.92</v>
      </c>
      <c r="M68" s="24">
        <v>2694.1</v>
      </c>
      <c r="N68" s="24">
        <v>2693.71</v>
      </c>
      <c r="O68" s="24">
        <v>2625.39</v>
      </c>
      <c r="P68" s="24">
        <v>2619.25</v>
      </c>
      <c r="Q68" s="24">
        <v>2557.81</v>
      </c>
      <c r="R68" s="24">
        <v>2597.97</v>
      </c>
      <c r="S68" s="24">
        <v>2591.67</v>
      </c>
      <c r="T68" s="24">
        <v>2583.8</v>
      </c>
      <c r="U68" s="24">
        <v>2555.1</v>
      </c>
      <c r="V68" s="24">
        <v>2581.33</v>
      </c>
      <c r="W68" s="24">
        <v>2590.98</v>
      </c>
      <c r="X68" s="24">
        <v>2725.09</v>
      </c>
      <c r="Y68" s="25">
        <v>2689.8</v>
      </c>
    </row>
    <row r="69" spans="1:25" ht="15.75">
      <c r="A69" s="22" t="str">
        <f t="shared" si="0"/>
        <v>28.06.2015</v>
      </c>
      <c r="B69" s="23">
        <v>2571.06</v>
      </c>
      <c r="C69" s="24">
        <v>2514.12</v>
      </c>
      <c r="D69" s="24">
        <v>2496.94</v>
      </c>
      <c r="E69" s="24">
        <v>2478.27</v>
      </c>
      <c r="F69" s="24">
        <v>2423.76</v>
      </c>
      <c r="G69" s="24">
        <v>2393.01</v>
      </c>
      <c r="H69" s="24">
        <v>2374.42</v>
      </c>
      <c r="I69" s="24">
        <v>2388.96</v>
      </c>
      <c r="J69" s="24">
        <v>2394.4</v>
      </c>
      <c r="K69" s="24">
        <v>2451.5</v>
      </c>
      <c r="L69" s="24">
        <v>2494.34</v>
      </c>
      <c r="M69" s="24">
        <v>2623.83</v>
      </c>
      <c r="N69" s="24">
        <v>2622.42</v>
      </c>
      <c r="O69" s="24">
        <v>2626.03</v>
      </c>
      <c r="P69" s="24">
        <v>2398.4</v>
      </c>
      <c r="Q69" s="24">
        <v>2397.05</v>
      </c>
      <c r="R69" s="24">
        <v>2398.71</v>
      </c>
      <c r="S69" s="24">
        <v>2401.65</v>
      </c>
      <c r="T69" s="24">
        <v>2397.83</v>
      </c>
      <c r="U69" s="24">
        <v>2398.42</v>
      </c>
      <c r="V69" s="24">
        <v>2588.97</v>
      </c>
      <c r="W69" s="24">
        <v>2632.93</v>
      </c>
      <c r="X69" s="24">
        <v>2691.17</v>
      </c>
      <c r="Y69" s="25">
        <v>2570.55</v>
      </c>
    </row>
    <row r="70" spans="1:25" ht="15.75">
      <c r="A70" s="22" t="str">
        <f t="shared" si="0"/>
        <v>29.06.2015</v>
      </c>
      <c r="B70" s="23">
        <v>2672.82</v>
      </c>
      <c r="C70" s="24">
        <v>2529.67</v>
      </c>
      <c r="D70" s="24">
        <v>2488.54</v>
      </c>
      <c r="E70" s="24">
        <v>2457.75</v>
      </c>
      <c r="F70" s="24">
        <v>2418.46</v>
      </c>
      <c r="G70" s="24">
        <v>2382.2</v>
      </c>
      <c r="H70" s="24">
        <v>2364.85</v>
      </c>
      <c r="I70" s="24">
        <v>2427.38</v>
      </c>
      <c r="J70" s="24">
        <v>2471.33</v>
      </c>
      <c r="K70" s="24">
        <v>2608.6</v>
      </c>
      <c r="L70" s="24">
        <v>2770.9</v>
      </c>
      <c r="M70" s="24">
        <v>2759.9</v>
      </c>
      <c r="N70" s="24">
        <v>2743.99</v>
      </c>
      <c r="O70" s="24">
        <v>2750.84</v>
      </c>
      <c r="P70" s="24">
        <v>2753.28</v>
      </c>
      <c r="Q70" s="24">
        <v>2751.61</v>
      </c>
      <c r="R70" s="24">
        <v>2783.95</v>
      </c>
      <c r="S70" s="24">
        <v>2695.27</v>
      </c>
      <c r="T70" s="24">
        <v>2694.02</v>
      </c>
      <c r="U70" s="24">
        <v>2691.99</v>
      </c>
      <c r="V70" s="24">
        <v>2694.01</v>
      </c>
      <c r="W70" s="24">
        <v>2692.12</v>
      </c>
      <c r="X70" s="24">
        <v>2662.28</v>
      </c>
      <c r="Y70" s="25">
        <v>2654.75</v>
      </c>
    </row>
    <row r="71" spans="1:25" ht="16.5" thickBot="1">
      <c r="A71" s="26" t="str">
        <f t="shared" si="0"/>
        <v>30.06.2015</v>
      </c>
      <c r="B71" s="27">
        <v>2534.66</v>
      </c>
      <c r="C71" s="28">
        <v>2469.63</v>
      </c>
      <c r="D71" s="28">
        <v>2381.68</v>
      </c>
      <c r="E71" s="28">
        <v>2357.84</v>
      </c>
      <c r="F71" s="28">
        <v>2300.03</v>
      </c>
      <c r="G71" s="28">
        <v>2241.97</v>
      </c>
      <c r="H71" s="28">
        <v>2246.67</v>
      </c>
      <c r="I71" s="28">
        <v>2346.52</v>
      </c>
      <c r="J71" s="28">
        <v>2434.06</v>
      </c>
      <c r="K71" s="28">
        <v>2549.31</v>
      </c>
      <c r="L71" s="28">
        <v>2729.26</v>
      </c>
      <c r="M71" s="28">
        <v>2750.79</v>
      </c>
      <c r="N71" s="28">
        <v>2745.56</v>
      </c>
      <c r="O71" s="28">
        <v>2752.14</v>
      </c>
      <c r="P71" s="28">
        <v>2752.27</v>
      </c>
      <c r="Q71" s="28">
        <v>2739.58</v>
      </c>
      <c r="R71" s="28">
        <v>2756.18</v>
      </c>
      <c r="S71" s="28">
        <v>2746.79</v>
      </c>
      <c r="T71" s="28">
        <v>2782.67</v>
      </c>
      <c r="U71" s="28">
        <v>2743.17</v>
      </c>
      <c r="V71" s="28">
        <v>2738.06</v>
      </c>
      <c r="W71" s="28">
        <v>2722.16</v>
      </c>
      <c r="X71" s="28">
        <v>2708.04</v>
      </c>
      <c r="Y71" s="29">
        <v>2695.74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01.06.2015</v>
      </c>
      <c r="B75" s="18">
        <v>3397.66</v>
      </c>
      <c r="C75" s="19">
        <v>3274.58</v>
      </c>
      <c r="D75" s="19">
        <v>3137.97</v>
      </c>
      <c r="E75" s="19">
        <v>3148.38</v>
      </c>
      <c r="F75" s="19">
        <v>3025.73</v>
      </c>
      <c r="G75" s="19">
        <v>3004.05</v>
      </c>
      <c r="H75" s="19">
        <v>3002.11</v>
      </c>
      <c r="I75" s="19">
        <v>3101.92</v>
      </c>
      <c r="J75" s="19">
        <v>3290.17</v>
      </c>
      <c r="K75" s="19">
        <v>3337.91</v>
      </c>
      <c r="L75" s="19">
        <v>3500.77</v>
      </c>
      <c r="M75" s="19">
        <v>3597.55</v>
      </c>
      <c r="N75" s="19">
        <v>3597.31</v>
      </c>
      <c r="O75" s="19">
        <v>3578.68</v>
      </c>
      <c r="P75" s="19">
        <v>3513.38</v>
      </c>
      <c r="Q75" s="19">
        <v>3483.89</v>
      </c>
      <c r="R75" s="19">
        <v>3483.13</v>
      </c>
      <c r="S75" s="19">
        <v>3479.08</v>
      </c>
      <c r="T75" s="19">
        <v>3480.45</v>
      </c>
      <c r="U75" s="19">
        <v>3446.78</v>
      </c>
      <c r="V75" s="19">
        <v>3440.89</v>
      </c>
      <c r="W75" s="19">
        <v>3453.86</v>
      </c>
      <c r="X75" s="19">
        <v>3480.22</v>
      </c>
      <c r="Y75" s="20">
        <v>3481.35</v>
      </c>
      <c r="Z75" s="21"/>
    </row>
    <row r="76" spans="1:25" ht="15.75">
      <c r="A76" s="22" t="str">
        <f t="shared" si="1"/>
        <v>02.06.2015</v>
      </c>
      <c r="B76" s="23">
        <v>3320.03</v>
      </c>
      <c r="C76" s="24">
        <v>3243.91</v>
      </c>
      <c r="D76" s="24">
        <v>3075.01</v>
      </c>
      <c r="E76" s="24">
        <v>3053.66</v>
      </c>
      <c r="F76" s="24">
        <v>3016.47</v>
      </c>
      <c r="G76" s="24">
        <v>3015.35</v>
      </c>
      <c r="H76" s="24">
        <v>3021.7</v>
      </c>
      <c r="I76" s="24">
        <v>3122.24</v>
      </c>
      <c r="J76" s="24">
        <v>3313.44</v>
      </c>
      <c r="K76" s="24">
        <v>3421.8</v>
      </c>
      <c r="L76" s="24">
        <v>3486.82</v>
      </c>
      <c r="M76" s="24">
        <v>3601.62</v>
      </c>
      <c r="N76" s="24">
        <v>3592.65</v>
      </c>
      <c r="O76" s="24">
        <v>3592.17</v>
      </c>
      <c r="P76" s="24">
        <v>3583.26</v>
      </c>
      <c r="Q76" s="24">
        <v>3579.1</v>
      </c>
      <c r="R76" s="24">
        <v>3590.77</v>
      </c>
      <c r="S76" s="24">
        <v>3538.47</v>
      </c>
      <c r="T76" s="24">
        <v>3499.1</v>
      </c>
      <c r="U76" s="24">
        <v>3493.48</v>
      </c>
      <c r="V76" s="24">
        <v>3484.03</v>
      </c>
      <c r="W76" s="24">
        <v>3528.62</v>
      </c>
      <c r="X76" s="24">
        <v>3561.63</v>
      </c>
      <c r="Y76" s="25">
        <v>3540.75</v>
      </c>
    </row>
    <row r="77" spans="1:25" ht="15.75">
      <c r="A77" s="22" t="str">
        <f t="shared" si="1"/>
        <v>03.06.2015</v>
      </c>
      <c r="B77" s="23">
        <v>3368.04</v>
      </c>
      <c r="C77" s="24">
        <v>3305.86</v>
      </c>
      <c r="D77" s="24">
        <v>3265.87</v>
      </c>
      <c r="E77" s="24">
        <v>3154.16</v>
      </c>
      <c r="F77" s="24">
        <v>3058.27</v>
      </c>
      <c r="G77" s="24">
        <v>3051.07</v>
      </c>
      <c r="H77" s="24">
        <v>3079.76</v>
      </c>
      <c r="I77" s="24">
        <v>3274.71</v>
      </c>
      <c r="J77" s="24">
        <v>3318.35</v>
      </c>
      <c r="K77" s="24">
        <v>3437.13</v>
      </c>
      <c r="L77" s="24">
        <v>3527.15</v>
      </c>
      <c r="M77" s="24">
        <v>3548.79</v>
      </c>
      <c r="N77" s="24">
        <v>3574.68</v>
      </c>
      <c r="O77" s="24">
        <v>3595.22</v>
      </c>
      <c r="P77" s="24">
        <v>3559.4</v>
      </c>
      <c r="Q77" s="24">
        <v>3556.28</v>
      </c>
      <c r="R77" s="24">
        <v>3606.47</v>
      </c>
      <c r="S77" s="24">
        <v>3555.43</v>
      </c>
      <c r="T77" s="24">
        <v>3505.2</v>
      </c>
      <c r="U77" s="24">
        <v>3498.81</v>
      </c>
      <c r="V77" s="24">
        <v>3494.69</v>
      </c>
      <c r="W77" s="24">
        <v>3484.1</v>
      </c>
      <c r="X77" s="24">
        <v>3482.81</v>
      </c>
      <c r="Y77" s="25">
        <v>3479.5</v>
      </c>
    </row>
    <row r="78" spans="1:25" ht="15.75">
      <c r="A78" s="22" t="str">
        <f t="shared" si="1"/>
        <v>04.06.2015</v>
      </c>
      <c r="B78" s="23">
        <v>3454.19</v>
      </c>
      <c r="C78" s="24">
        <v>3284.79</v>
      </c>
      <c r="D78" s="24">
        <v>3198.95</v>
      </c>
      <c r="E78" s="24">
        <v>3165.76</v>
      </c>
      <c r="F78" s="24">
        <v>3066.22</v>
      </c>
      <c r="G78" s="24">
        <v>3049.31</v>
      </c>
      <c r="H78" s="24">
        <v>3073.8</v>
      </c>
      <c r="I78" s="24">
        <v>3261.89</v>
      </c>
      <c r="J78" s="24">
        <v>3295.86</v>
      </c>
      <c r="K78" s="24">
        <v>3479.88</v>
      </c>
      <c r="L78" s="24">
        <v>3522.48</v>
      </c>
      <c r="M78" s="24">
        <v>3604.52</v>
      </c>
      <c r="N78" s="24">
        <v>3625.37</v>
      </c>
      <c r="O78" s="24">
        <v>3595.56</v>
      </c>
      <c r="P78" s="24">
        <v>3565.9</v>
      </c>
      <c r="Q78" s="24">
        <v>3552.04</v>
      </c>
      <c r="R78" s="24">
        <v>3608.58</v>
      </c>
      <c r="S78" s="24">
        <v>3534.67</v>
      </c>
      <c r="T78" s="24">
        <v>3510.41</v>
      </c>
      <c r="U78" s="24">
        <v>3492.87</v>
      </c>
      <c r="V78" s="24">
        <v>3481.58</v>
      </c>
      <c r="W78" s="24">
        <v>3480.55</v>
      </c>
      <c r="X78" s="24">
        <v>3479.32</v>
      </c>
      <c r="Y78" s="25">
        <v>3462.47</v>
      </c>
    </row>
    <row r="79" spans="1:25" ht="15.75">
      <c r="A79" s="22" t="str">
        <f t="shared" si="1"/>
        <v>05.06.2015</v>
      </c>
      <c r="B79" s="23">
        <v>3316.98</v>
      </c>
      <c r="C79" s="24">
        <v>3269.76</v>
      </c>
      <c r="D79" s="24">
        <v>3036.03</v>
      </c>
      <c r="E79" s="24">
        <v>3025.67</v>
      </c>
      <c r="F79" s="24">
        <v>3021.96</v>
      </c>
      <c r="G79" s="24">
        <v>2996.2</v>
      </c>
      <c r="H79" s="24">
        <v>2990.43</v>
      </c>
      <c r="I79" s="24">
        <v>3051.54</v>
      </c>
      <c r="J79" s="24">
        <v>3095.58</v>
      </c>
      <c r="K79" s="24">
        <v>3456.28</v>
      </c>
      <c r="L79" s="24">
        <v>3582.13</v>
      </c>
      <c r="M79" s="24">
        <v>3610.29</v>
      </c>
      <c r="N79" s="24">
        <v>3628.62</v>
      </c>
      <c r="O79" s="24">
        <v>3643.71</v>
      </c>
      <c r="P79" s="24">
        <v>3639.38</v>
      </c>
      <c r="Q79" s="24">
        <v>3636.99</v>
      </c>
      <c r="R79" s="24">
        <v>3674.95</v>
      </c>
      <c r="S79" s="24">
        <v>3662.64</v>
      </c>
      <c r="T79" s="24">
        <v>3617.46</v>
      </c>
      <c r="U79" s="24">
        <v>3575.04</v>
      </c>
      <c r="V79" s="24">
        <v>3588.99</v>
      </c>
      <c r="W79" s="24">
        <v>3574.28</v>
      </c>
      <c r="X79" s="24">
        <v>3591.4</v>
      </c>
      <c r="Y79" s="25">
        <v>3578.21</v>
      </c>
    </row>
    <row r="80" spans="1:25" ht="15.75">
      <c r="A80" s="22" t="str">
        <f t="shared" si="1"/>
        <v>06.06.2015</v>
      </c>
      <c r="B80" s="23">
        <v>3489.05</v>
      </c>
      <c r="C80" s="24">
        <v>3272.82</v>
      </c>
      <c r="D80" s="24">
        <v>3286.29</v>
      </c>
      <c r="E80" s="24">
        <v>3243.08</v>
      </c>
      <c r="F80" s="24">
        <v>3217.79</v>
      </c>
      <c r="G80" s="24">
        <v>3220.42</v>
      </c>
      <c r="H80" s="24">
        <v>3227.25</v>
      </c>
      <c r="I80" s="24">
        <v>3253.27</v>
      </c>
      <c r="J80" s="24">
        <v>3277.48</v>
      </c>
      <c r="K80" s="24">
        <v>3305.89</v>
      </c>
      <c r="L80" s="24">
        <v>3480.74</v>
      </c>
      <c r="M80" s="24">
        <v>3551.56</v>
      </c>
      <c r="N80" s="24">
        <v>3572.7</v>
      </c>
      <c r="O80" s="24">
        <v>3568.65</v>
      </c>
      <c r="P80" s="24">
        <v>3569.34</v>
      </c>
      <c r="Q80" s="24">
        <v>3540.98</v>
      </c>
      <c r="R80" s="24">
        <v>3533.83</v>
      </c>
      <c r="S80" s="24">
        <v>3532.55</v>
      </c>
      <c r="T80" s="24">
        <v>3507.75</v>
      </c>
      <c r="U80" s="24">
        <v>3506.57</v>
      </c>
      <c r="V80" s="24">
        <v>3491.34</v>
      </c>
      <c r="W80" s="24">
        <v>3490.69</v>
      </c>
      <c r="X80" s="24">
        <v>3515.86</v>
      </c>
      <c r="Y80" s="25">
        <v>3500.51</v>
      </c>
    </row>
    <row r="81" spans="1:25" ht="15.75">
      <c r="A81" s="22" t="str">
        <f t="shared" si="1"/>
        <v>07.06.2015</v>
      </c>
      <c r="B81" s="23">
        <v>3465.52</v>
      </c>
      <c r="C81" s="24">
        <v>3309.37</v>
      </c>
      <c r="D81" s="24">
        <v>3291.75</v>
      </c>
      <c r="E81" s="24">
        <v>3207.55</v>
      </c>
      <c r="F81" s="24">
        <v>3183.85</v>
      </c>
      <c r="G81" s="24">
        <v>3101.17</v>
      </c>
      <c r="H81" s="24">
        <v>3068</v>
      </c>
      <c r="I81" s="24">
        <v>3058.49</v>
      </c>
      <c r="J81" s="24">
        <v>3136.28</v>
      </c>
      <c r="K81" s="24">
        <v>3125.28</v>
      </c>
      <c r="L81" s="24">
        <v>3306.22</v>
      </c>
      <c r="M81" s="24">
        <v>3456.25</v>
      </c>
      <c r="N81" s="24">
        <v>3481.49</v>
      </c>
      <c r="O81" s="24">
        <v>3485.1</v>
      </c>
      <c r="P81" s="24">
        <v>3485.56</v>
      </c>
      <c r="Q81" s="24">
        <v>3484.09</v>
      </c>
      <c r="R81" s="24">
        <v>3482.37</v>
      </c>
      <c r="S81" s="24">
        <v>3461.24</v>
      </c>
      <c r="T81" s="24">
        <v>3480.75</v>
      </c>
      <c r="U81" s="24">
        <v>3479.86</v>
      </c>
      <c r="V81" s="24">
        <v>3468.39</v>
      </c>
      <c r="W81" s="24">
        <v>3484.84</v>
      </c>
      <c r="X81" s="24">
        <v>3484.34</v>
      </c>
      <c r="Y81" s="25">
        <v>3477.49</v>
      </c>
    </row>
    <row r="82" spans="1:25" ht="15.75">
      <c r="A82" s="22" t="str">
        <f t="shared" si="1"/>
        <v>08.06.2015</v>
      </c>
      <c r="B82" s="23">
        <v>3444.7</v>
      </c>
      <c r="C82" s="24">
        <v>3321.61</v>
      </c>
      <c r="D82" s="24">
        <v>3216.77</v>
      </c>
      <c r="E82" s="24">
        <v>3085.92</v>
      </c>
      <c r="F82" s="24">
        <v>3067.69</v>
      </c>
      <c r="G82" s="24">
        <v>2964.94</v>
      </c>
      <c r="H82" s="24">
        <v>2911.7</v>
      </c>
      <c r="I82" s="24">
        <v>2861.42</v>
      </c>
      <c r="J82" s="24">
        <v>3034.93</v>
      </c>
      <c r="K82" s="24">
        <v>3377.27</v>
      </c>
      <c r="L82" s="24">
        <v>3508.77</v>
      </c>
      <c r="M82" s="24">
        <v>3551.73</v>
      </c>
      <c r="N82" s="24">
        <v>3581.97</v>
      </c>
      <c r="O82" s="24">
        <v>3591.82</v>
      </c>
      <c r="P82" s="24">
        <v>3579.81</v>
      </c>
      <c r="Q82" s="24">
        <v>3591.33</v>
      </c>
      <c r="R82" s="24">
        <v>3590.79</v>
      </c>
      <c r="S82" s="24">
        <v>3558.68</v>
      </c>
      <c r="T82" s="24">
        <v>3501.03</v>
      </c>
      <c r="U82" s="24">
        <v>3483.6</v>
      </c>
      <c r="V82" s="24">
        <v>3483.47</v>
      </c>
      <c r="W82" s="24">
        <v>3483.28</v>
      </c>
      <c r="X82" s="24">
        <v>3483.6</v>
      </c>
      <c r="Y82" s="25">
        <v>3466.95</v>
      </c>
    </row>
    <row r="83" spans="1:25" ht="15.75">
      <c r="A83" s="22" t="str">
        <f t="shared" si="1"/>
        <v>09.06.2015</v>
      </c>
      <c r="B83" s="23">
        <v>3412.38</v>
      </c>
      <c r="C83" s="24">
        <v>3267.13</v>
      </c>
      <c r="D83" s="24">
        <v>3126.11</v>
      </c>
      <c r="E83" s="24">
        <v>3037.31</v>
      </c>
      <c r="F83" s="24">
        <v>3028.85</v>
      </c>
      <c r="G83" s="24">
        <v>3020.32</v>
      </c>
      <c r="H83" s="24">
        <v>3031.06</v>
      </c>
      <c r="I83" s="24">
        <v>3066.06</v>
      </c>
      <c r="J83" s="24">
        <v>3100.16</v>
      </c>
      <c r="K83" s="24">
        <v>3310.34</v>
      </c>
      <c r="L83" s="24">
        <v>3459.68</v>
      </c>
      <c r="M83" s="24">
        <v>3482.23</v>
      </c>
      <c r="N83" s="24">
        <v>3485.39</v>
      </c>
      <c r="O83" s="24">
        <v>3482.65</v>
      </c>
      <c r="P83" s="24">
        <v>3480.78</v>
      </c>
      <c r="Q83" s="24">
        <v>3480.98</v>
      </c>
      <c r="R83" s="24">
        <v>3495.58</v>
      </c>
      <c r="S83" s="24">
        <v>3478.07</v>
      </c>
      <c r="T83" s="24">
        <v>3475.69</v>
      </c>
      <c r="U83" s="24">
        <v>3473.87</v>
      </c>
      <c r="V83" s="24">
        <v>3445.09</v>
      </c>
      <c r="W83" s="24">
        <v>3432.98</v>
      </c>
      <c r="X83" s="24">
        <v>3438.49</v>
      </c>
      <c r="Y83" s="25">
        <v>3427.6</v>
      </c>
    </row>
    <row r="84" spans="1:25" ht="15.75">
      <c r="A84" s="22" t="str">
        <f t="shared" si="1"/>
        <v>10.06.2015</v>
      </c>
      <c r="B84" s="23">
        <v>3275.11</v>
      </c>
      <c r="C84" s="24">
        <v>3244.86</v>
      </c>
      <c r="D84" s="24">
        <v>3170.91</v>
      </c>
      <c r="E84" s="24">
        <v>3060.91</v>
      </c>
      <c r="F84" s="24">
        <v>3042.26</v>
      </c>
      <c r="G84" s="24">
        <v>3027.01</v>
      </c>
      <c r="H84" s="24">
        <v>3035.57</v>
      </c>
      <c r="I84" s="24">
        <v>3068.33</v>
      </c>
      <c r="J84" s="24">
        <v>3248.98</v>
      </c>
      <c r="K84" s="24">
        <v>3390.45</v>
      </c>
      <c r="L84" s="24">
        <v>3502.14</v>
      </c>
      <c r="M84" s="24">
        <v>3564.56</v>
      </c>
      <c r="N84" s="24">
        <v>3579.29</v>
      </c>
      <c r="O84" s="24">
        <v>3565.17</v>
      </c>
      <c r="P84" s="24">
        <v>3542.62</v>
      </c>
      <c r="Q84" s="24">
        <v>3534.44</v>
      </c>
      <c r="R84" s="24">
        <v>3562.68</v>
      </c>
      <c r="S84" s="24">
        <v>3523.3</v>
      </c>
      <c r="T84" s="24">
        <v>3503.25</v>
      </c>
      <c r="U84" s="24">
        <v>3477.95</v>
      </c>
      <c r="V84" s="24">
        <v>3465.33</v>
      </c>
      <c r="W84" s="24">
        <v>3430.08</v>
      </c>
      <c r="X84" s="24">
        <v>3407.09</v>
      </c>
      <c r="Y84" s="25">
        <v>3426.79</v>
      </c>
    </row>
    <row r="85" spans="1:25" ht="15.75">
      <c r="A85" s="22" t="str">
        <f t="shared" si="1"/>
        <v>11.06.2015</v>
      </c>
      <c r="B85" s="23">
        <v>3253.1</v>
      </c>
      <c r="C85" s="24">
        <v>3250.64</v>
      </c>
      <c r="D85" s="24">
        <v>3230.11</v>
      </c>
      <c r="E85" s="24">
        <v>3099.2</v>
      </c>
      <c r="F85" s="24">
        <v>3075.45</v>
      </c>
      <c r="G85" s="24">
        <v>3051.94</v>
      </c>
      <c r="H85" s="24">
        <v>3059.94</v>
      </c>
      <c r="I85" s="24">
        <v>3181.78</v>
      </c>
      <c r="J85" s="24">
        <v>3286.38</v>
      </c>
      <c r="K85" s="24">
        <v>3430.74</v>
      </c>
      <c r="L85" s="24">
        <v>3552.06</v>
      </c>
      <c r="M85" s="24">
        <v>3577.25</v>
      </c>
      <c r="N85" s="24">
        <v>3585.71</v>
      </c>
      <c r="O85" s="24">
        <v>3555.68</v>
      </c>
      <c r="P85" s="24">
        <v>3554.84</v>
      </c>
      <c r="Q85" s="24">
        <v>3540.92</v>
      </c>
      <c r="R85" s="24">
        <v>3558.01</v>
      </c>
      <c r="S85" s="24">
        <v>3525.99</v>
      </c>
      <c r="T85" s="24">
        <v>3524.25</v>
      </c>
      <c r="U85" s="24">
        <v>3524</v>
      </c>
      <c r="V85" s="24">
        <v>3529.52</v>
      </c>
      <c r="W85" s="24">
        <v>3533.68</v>
      </c>
      <c r="X85" s="24">
        <v>3518.01</v>
      </c>
      <c r="Y85" s="25">
        <v>3499.82</v>
      </c>
    </row>
    <row r="86" spans="1:25" ht="15.75">
      <c r="A86" s="22" t="str">
        <f t="shared" si="1"/>
        <v>12.06.2015</v>
      </c>
      <c r="B86" s="23">
        <v>3491</v>
      </c>
      <c r="C86" s="24">
        <v>3473.62</v>
      </c>
      <c r="D86" s="24">
        <v>3421.48</v>
      </c>
      <c r="E86" s="24">
        <v>3317.23</v>
      </c>
      <c r="F86" s="24">
        <v>3259.17</v>
      </c>
      <c r="G86" s="24">
        <v>3250.17</v>
      </c>
      <c r="H86" s="24">
        <v>3259.64</v>
      </c>
      <c r="I86" s="24">
        <v>3272.93</v>
      </c>
      <c r="J86" s="24">
        <v>3327.34</v>
      </c>
      <c r="K86" s="24">
        <v>3347.27</v>
      </c>
      <c r="L86" s="24">
        <v>3612.96</v>
      </c>
      <c r="M86" s="24">
        <v>3686.01</v>
      </c>
      <c r="N86" s="24">
        <v>3686.52</v>
      </c>
      <c r="O86" s="24">
        <v>3682.84</v>
      </c>
      <c r="P86" s="24">
        <v>3679.97</v>
      </c>
      <c r="Q86" s="24">
        <v>3675.66</v>
      </c>
      <c r="R86" s="24">
        <v>3673.93</v>
      </c>
      <c r="S86" s="24">
        <v>3677.07</v>
      </c>
      <c r="T86" s="24">
        <v>3673.62</v>
      </c>
      <c r="U86" s="24">
        <v>3673.79</v>
      </c>
      <c r="V86" s="24">
        <v>3692.09</v>
      </c>
      <c r="W86" s="24">
        <v>3697.09</v>
      </c>
      <c r="X86" s="24">
        <v>3694.27</v>
      </c>
      <c r="Y86" s="25">
        <v>3669</v>
      </c>
    </row>
    <row r="87" spans="1:25" ht="15.75">
      <c r="A87" s="22" t="str">
        <f t="shared" si="1"/>
        <v>13.06.2015</v>
      </c>
      <c r="B87" s="23">
        <v>3633.02</v>
      </c>
      <c r="C87" s="24">
        <v>3518.86</v>
      </c>
      <c r="D87" s="24">
        <v>3432.07</v>
      </c>
      <c r="E87" s="24">
        <v>3327.42</v>
      </c>
      <c r="F87" s="24">
        <v>3263.6</v>
      </c>
      <c r="G87" s="24">
        <v>3244.69</v>
      </c>
      <c r="H87" s="24">
        <v>3221.3</v>
      </c>
      <c r="I87" s="24">
        <v>3251.41</v>
      </c>
      <c r="J87" s="24">
        <v>3309.88</v>
      </c>
      <c r="K87" s="24">
        <v>3346.43</v>
      </c>
      <c r="L87" s="24">
        <v>3517.78</v>
      </c>
      <c r="M87" s="24">
        <v>3559.99</v>
      </c>
      <c r="N87" s="24">
        <v>3564</v>
      </c>
      <c r="O87" s="24">
        <v>3563.82</v>
      </c>
      <c r="P87" s="24">
        <v>3562.81</v>
      </c>
      <c r="Q87" s="24">
        <v>3558.6</v>
      </c>
      <c r="R87" s="24">
        <v>3556.77</v>
      </c>
      <c r="S87" s="24">
        <v>3555.74</v>
      </c>
      <c r="T87" s="24">
        <v>3557.44</v>
      </c>
      <c r="U87" s="24">
        <v>3541.33</v>
      </c>
      <c r="V87" s="24">
        <v>3544.89</v>
      </c>
      <c r="W87" s="24">
        <v>3548.29</v>
      </c>
      <c r="X87" s="24">
        <v>3541.71</v>
      </c>
      <c r="Y87" s="25">
        <v>3527.13</v>
      </c>
    </row>
    <row r="88" spans="1:25" ht="15.75">
      <c r="A88" s="22" t="str">
        <f t="shared" si="1"/>
        <v>14.06.2015</v>
      </c>
      <c r="B88" s="23">
        <v>3520.74</v>
      </c>
      <c r="C88" s="24">
        <v>3483.16</v>
      </c>
      <c r="D88" s="24">
        <v>3426</v>
      </c>
      <c r="E88" s="24">
        <v>3325.5</v>
      </c>
      <c r="F88" s="24">
        <v>3313.02</v>
      </c>
      <c r="G88" s="24">
        <v>3261.24</v>
      </c>
      <c r="H88" s="24">
        <v>3262.7</v>
      </c>
      <c r="I88" s="24">
        <v>3274.38</v>
      </c>
      <c r="J88" s="24">
        <v>3352.18</v>
      </c>
      <c r="K88" s="24">
        <v>3421.44</v>
      </c>
      <c r="L88" s="24">
        <v>3487.23</v>
      </c>
      <c r="M88" s="24">
        <v>3634.3</v>
      </c>
      <c r="N88" s="24">
        <v>3633.16</v>
      </c>
      <c r="O88" s="24">
        <v>3633.62</v>
      </c>
      <c r="P88" s="24">
        <v>3638.82</v>
      </c>
      <c r="Q88" s="24">
        <v>3630.27</v>
      </c>
      <c r="R88" s="24">
        <v>3622.55</v>
      </c>
      <c r="S88" s="24">
        <v>3619.9</v>
      </c>
      <c r="T88" s="24">
        <v>3605.58</v>
      </c>
      <c r="U88" s="24">
        <v>3601.18</v>
      </c>
      <c r="V88" s="24">
        <v>3593.76</v>
      </c>
      <c r="W88" s="24">
        <v>3589.4</v>
      </c>
      <c r="X88" s="24">
        <v>3559.05</v>
      </c>
      <c r="Y88" s="25">
        <v>3551.92</v>
      </c>
    </row>
    <row r="89" spans="1:25" ht="15.75">
      <c r="A89" s="22" t="str">
        <f t="shared" si="1"/>
        <v>15.06.2015</v>
      </c>
      <c r="B89" s="23">
        <v>3526.49</v>
      </c>
      <c r="C89" s="24">
        <v>3469.46</v>
      </c>
      <c r="D89" s="24">
        <v>3293.18</v>
      </c>
      <c r="E89" s="24">
        <v>3253.73</v>
      </c>
      <c r="F89" s="24">
        <v>3193.76</v>
      </c>
      <c r="G89" s="24">
        <v>3089.98</v>
      </c>
      <c r="H89" s="24">
        <v>3081.21</v>
      </c>
      <c r="I89" s="24">
        <v>3287.08</v>
      </c>
      <c r="J89" s="24">
        <v>3313.38</v>
      </c>
      <c r="K89" s="24">
        <v>3477.5</v>
      </c>
      <c r="L89" s="24">
        <v>3655.43</v>
      </c>
      <c r="M89" s="24">
        <v>3654.16</v>
      </c>
      <c r="N89" s="24">
        <v>3665.45</v>
      </c>
      <c r="O89" s="24">
        <v>3668.21</v>
      </c>
      <c r="P89" s="24">
        <v>3650.45</v>
      </c>
      <c r="Q89" s="24">
        <v>3635.58</v>
      </c>
      <c r="R89" s="24">
        <v>3656.18</v>
      </c>
      <c r="S89" s="24">
        <v>3625.36</v>
      </c>
      <c r="T89" s="24">
        <v>3583.61</v>
      </c>
      <c r="U89" s="24">
        <v>3568</v>
      </c>
      <c r="V89" s="24">
        <v>3549.15</v>
      </c>
      <c r="W89" s="24">
        <v>3532.66</v>
      </c>
      <c r="X89" s="24">
        <v>3560.53</v>
      </c>
      <c r="Y89" s="25">
        <v>3473.74</v>
      </c>
    </row>
    <row r="90" spans="1:25" ht="15.75">
      <c r="A90" s="22" t="str">
        <f t="shared" si="1"/>
        <v>16.06.2015</v>
      </c>
      <c r="B90" s="23">
        <v>3347.33</v>
      </c>
      <c r="C90" s="24">
        <v>3290.77</v>
      </c>
      <c r="D90" s="24">
        <v>3201.42</v>
      </c>
      <c r="E90" s="24">
        <v>3175.72</v>
      </c>
      <c r="F90" s="24">
        <v>3118.75</v>
      </c>
      <c r="G90" s="24">
        <v>3087.88</v>
      </c>
      <c r="H90" s="24">
        <v>3084.4</v>
      </c>
      <c r="I90" s="24">
        <v>3290.33</v>
      </c>
      <c r="J90" s="24">
        <v>3313.91</v>
      </c>
      <c r="K90" s="24">
        <v>3399.73</v>
      </c>
      <c r="L90" s="24">
        <v>3557.28</v>
      </c>
      <c r="M90" s="24">
        <v>3613.54</v>
      </c>
      <c r="N90" s="24">
        <v>3629.48</v>
      </c>
      <c r="O90" s="24">
        <v>3636.93</v>
      </c>
      <c r="P90" s="24">
        <v>3561.18</v>
      </c>
      <c r="Q90" s="24">
        <v>3485.77</v>
      </c>
      <c r="R90" s="24">
        <v>3482.98</v>
      </c>
      <c r="S90" s="24">
        <v>3482.17</v>
      </c>
      <c r="T90" s="24">
        <v>3481.56</v>
      </c>
      <c r="U90" s="24">
        <v>3480.35</v>
      </c>
      <c r="V90" s="24">
        <v>3480.31</v>
      </c>
      <c r="W90" s="24">
        <v>3479.34</v>
      </c>
      <c r="X90" s="24">
        <v>3474.71</v>
      </c>
      <c r="Y90" s="25">
        <v>3280.08</v>
      </c>
    </row>
    <row r="91" spans="1:25" ht="15.75">
      <c r="A91" s="22" t="str">
        <f t="shared" si="1"/>
        <v>17.06.2015</v>
      </c>
      <c r="B91" s="23">
        <v>3293.05</v>
      </c>
      <c r="C91" s="24">
        <v>3278.22</v>
      </c>
      <c r="D91" s="24">
        <v>3108.18</v>
      </c>
      <c r="E91" s="24">
        <v>3075.89</v>
      </c>
      <c r="F91" s="24">
        <v>3032.93</v>
      </c>
      <c r="G91" s="24">
        <v>3023.88</v>
      </c>
      <c r="H91" s="24">
        <v>3021.86</v>
      </c>
      <c r="I91" s="24">
        <v>3056.4</v>
      </c>
      <c r="J91" s="24">
        <v>3102.04</v>
      </c>
      <c r="K91" s="24">
        <v>3432.44</v>
      </c>
      <c r="L91" s="24">
        <v>3550.77</v>
      </c>
      <c r="M91" s="24">
        <v>3596.79</v>
      </c>
      <c r="N91" s="24">
        <v>3587.07</v>
      </c>
      <c r="O91" s="24">
        <v>3589.01</v>
      </c>
      <c r="P91" s="24">
        <v>3579.01</v>
      </c>
      <c r="Q91" s="24">
        <v>3571.32</v>
      </c>
      <c r="R91" s="24">
        <v>3559.18</v>
      </c>
      <c r="S91" s="24">
        <v>3552.33</v>
      </c>
      <c r="T91" s="24">
        <v>3539.88</v>
      </c>
      <c r="U91" s="24">
        <v>3524.64</v>
      </c>
      <c r="V91" s="24">
        <v>3488.42</v>
      </c>
      <c r="W91" s="24">
        <v>3486.69</v>
      </c>
      <c r="X91" s="24">
        <v>3473.07</v>
      </c>
      <c r="Y91" s="25">
        <v>3424.11</v>
      </c>
    </row>
    <row r="92" spans="1:25" ht="15.75">
      <c r="A92" s="22" t="str">
        <f t="shared" si="1"/>
        <v>18.06.2015</v>
      </c>
      <c r="B92" s="23">
        <v>3168.54</v>
      </c>
      <c r="C92" s="24">
        <v>3213.16</v>
      </c>
      <c r="D92" s="24">
        <v>3064.84</v>
      </c>
      <c r="E92" s="24">
        <v>2913.34</v>
      </c>
      <c r="F92" s="24">
        <v>2866.81</v>
      </c>
      <c r="G92" s="24">
        <v>2814.71</v>
      </c>
      <c r="H92" s="24">
        <v>2837.64</v>
      </c>
      <c r="I92" s="24">
        <v>2970.73</v>
      </c>
      <c r="J92" s="24">
        <v>3074.97</v>
      </c>
      <c r="K92" s="24">
        <v>3147.7</v>
      </c>
      <c r="L92" s="24">
        <v>3386.33</v>
      </c>
      <c r="M92" s="24">
        <v>3489.28</v>
      </c>
      <c r="N92" s="24">
        <v>3484.92</v>
      </c>
      <c r="O92" s="24">
        <v>3488.59</v>
      </c>
      <c r="P92" s="24">
        <v>3488.1</v>
      </c>
      <c r="Q92" s="24">
        <v>3485.1</v>
      </c>
      <c r="R92" s="24">
        <v>3459.9</v>
      </c>
      <c r="S92" s="24">
        <v>3428.14</v>
      </c>
      <c r="T92" s="24">
        <v>3374.2</v>
      </c>
      <c r="U92" s="24">
        <v>3363.38</v>
      </c>
      <c r="V92" s="24">
        <v>3368.48</v>
      </c>
      <c r="W92" s="24">
        <v>3375.71</v>
      </c>
      <c r="X92" s="24">
        <v>3384.02</v>
      </c>
      <c r="Y92" s="25">
        <v>3170.76</v>
      </c>
    </row>
    <row r="93" spans="1:25" ht="15.75">
      <c r="A93" s="22" t="str">
        <f t="shared" si="1"/>
        <v>19.06.2015</v>
      </c>
      <c r="B93" s="23">
        <v>3133.9</v>
      </c>
      <c r="C93" s="24">
        <v>3131.1</v>
      </c>
      <c r="D93" s="24">
        <v>3128.65</v>
      </c>
      <c r="E93" s="24">
        <v>3080.22</v>
      </c>
      <c r="F93" s="24">
        <v>3074.86</v>
      </c>
      <c r="G93" s="24">
        <v>3038.52</v>
      </c>
      <c r="H93" s="24">
        <v>3027.53</v>
      </c>
      <c r="I93" s="24">
        <v>3135.31</v>
      </c>
      <c r="J93" s="24">
        <v>3165.11</v>
      </c>
      <c r="K93" s="24">
        <v>3396.72</v>
      </c>
      <c r="L93" s="24">
        <v>3453.93</v>
      </c>
      <c r="M93" s="24">
        <v>3462.57</v>
      </c>
      <c r="N93" s="24">
        <v>3456.46</v>
      </c>
      <c r="O93" s="24">
        <v>3460.61</v>
      </c>
      <c r="P93" s="24">
        <v>3459.17</v>
      </c>
      <c r="Q93" s="24">
        <v>3458.06</v>
      </c>
      <c r="R93" s="24">
        <v>3465.42</v>
      </c>
      <c r="S93" s="24">
        <v>3440.85</v>
      </c>
      <c r="T93" s="24">
        <v>3438.8</v>
      </c>
      <c r="U93" s="24">
        <v>3474.56</v>
      </c>
      <c r="V93" s="24">
        <v>3468.74</v>
      </c>
      <c r="W93" s="24">
        <v>3465.55</v>
      </c>
      <c r="X93" s="24">
        <v>3471.46</v>
      </c>
      <c r="Y93" s="25">
        <v>3454.45</v>
      </c>
    </row>
    <row r="94" spans="1:25" ht="15.75">
      <c r="A94" s="22" t="str">
        <f t="shared" si="1"/>
        <v>20.06.2015</v>
      </c>
      <c r="B94" s="23">
        <v>3389.19</v>
      </c>
      <c r="C94" s="24">
        <v>3306.52</v>
      </c>
      <c r="D94" s="24">
        <v>3241.75</v>
      </c>
      <c r="E94" s="24">
        <v>3149.48</v>
      </c>
      <c r="F94" s="24">
        <v>3126.01</v>
      </c>
      <c r="G94" s="24">
        <v>3088.82</v>
      </c>
      <c r="H94" s="24">
        <v>3088.43</v>
      </c>
      <c r="I94" s="24">
        <v>3104.17</v>
      </c>
      <c r="J94" s="24">
        <v>3115.04</v>
      </c>
      <c r="K94" s="24">
        <v>3266.86</v>
      </c>
      <c r="L94" s="24">
        <v>3484.13</v>
      </c>
      <c r="M94" s="24">
        <v>3562.78</v>
      </c>
      <c r="N94" s="24">
        <v>3584.37</v>
      </c>
      <c r="O94" s="24">
        <v>3584.15</v>
      </c>
      <c r="P94" s="24">
        <v>3572.13</v>
      </c>
      <c r="Q94" s="24">
        <v>3558.76</v>
      </c>
      <c r="R94" s="24">
        <v>3565.99</v>
      </c>
      <c r="S94" s="24">
        <v>3563.57</v>
      </c>
      <c r="T94" s="24">
        <v>3545.55</v>
      </c>
      <c r="U94" s="24">
        <v>3545.46</v>
      </c>
      <c r="V94" s="24">
        <v>3548.85</v>
      </c>
      <c r="W94" s="24">
        <v>3540.77</v>
      </c>
      <c r="X94" s="24">
        <v>3537.79</v>
      </c>
      <c r="Y94" s="25">
        <v>3533.87</v>
      </c>
    </row>
    <row r="95" spans="1:25" ht="15.75">
      <c r="A95" s="22" t="str">
        <f t="shared" si="1"/>
        <v>21.06.2015</v>
      </c>
      <c r="B95" s="23">
        <v>3511.7</v>
      </c>
      <c r="C95" s="24">
        <v>3422.64</v>
      </c>
      <c r="D95" s="24">
        <v>3341.58</v>
      </c>
      <c r="E95" s="24">
        <v>3280.22</v>
      </c>
      <c r="F95" s="24">
        <v>3244.63</v>
      </c>
      <c r="G95" s="24">
        <v>3236.67</v>
      </c>
      <c r="H95" s="24">
        <v>3191.22</v>
      </c>
      <c r="I95" s="24">
        <v>3232.23</v>
      </c>
      <c r="J95" s="24">
        <v>3123.85</v>
      </c>
      <c r="K95" s="24">
        <v>3378.53</v>
      </c>
      <c r="L95" s="24">
        <v>3432.84</v>
      </c>
      <c r="M95" s="24">
        <v>3629.32</v>
      </c>
      <c r="N95" s="24">
        <v>3649.54</v>
      </c>
      <c r="O95" s="24">
        <v>3652.88</v>
      </c>
      <c r="P95" s="24">
        <v>3653.53</v>
      </c>
      <c r="Q95" s="24">
        <v>3640.52</v>
      </c>
      <c r="R95" s="24">
        <v>3679</v>
      </c>
      <c r="S95" s="24">
        <v>3656.5</v>
      </c>
      <c r="T95" s="24">
        <v>3647.61</v>
      </c>
      <c r="U95" s="24">
        <v>3647.76</v>
      </c>
      <c r="V95" s="24">
        <v>3589.53</v>
      </c>
      <c r="W95" s="24">
        <v>3569.91</v>
      </c>
      <c r="X95" s="24">
        <v>3562.82</v>
      </c>
      <c r="Y95" s="25">
        <v>3554.33</v>
      </c>
    </row>
    <row r="96" spans="1:25" ht="15.75">
      <c r="A96" s="22" t="str">
        <f t="shared" si="1"/>
        <v>22.06.2015</v>
      </c>
      <c r="B96" s="23">
        <v>3492.98</v>
      </c>
      <c r="C96" s="24">
        <v>3292.03</v>
      </c>
      <c r="D96" s="24">
        <v>3331.4</v>
      </c>
      <c r="E96" s="24">
        <v>3278.72</v>
      </c>
      <c r="F96" s="24">
        <v>3256.23</v>
      </c>
      <c r="G96" s="24">
        <v>3175.44</v>
      </c>
      <c r="H96" s="24">
        <v>3135.25</v>
      </c>
      <c r="I96" s="24">
        <v>3311.37</v>
      </c>
      <c r="J96" s="24">
        <v>3335.35</v>
      </c>
      <c r="K96" s="24">
        <v>3472.24</v>
      </c>
      <c r="L96" s="24">
        <v>3698.76</v>
      </c>
      <c r="M96" s="24">
        <v>3693.23</v>
      </c>
      <c r="N96" s="24">
        <v>3686.8</v>
      </c>
      <c r="O96" s="24">
        <v>3681.95</v>
      </c>
      <c r="P96" s="24">
        <v>3605.77</v>
      </c>
      <c r="Q96" s="24">
        <v>3480.57</v>
      </c>
      <c r="R96" s="24">
        <v>3473.65</v>
      </c>
      <c r="S96" s="24">
        <v>3461.72</v>
      </c>
      <c r="T96" s="24">
        <v>3457.54</v>
      </c>
      <c r="U96" s="24">
        <v>3453.71</v>
      </c>
      <c r="V96" s="24">
        <v>3454.12</v>
      </c>
      <c r="W96" s="24">
        <v>3453.78</v>
      </c>
      <c r="X96" s="24">
        <v>3451.63</v>
      </c>
      <c r="Y96" s="25">
        <v>3228.74</v>
      </c>
    </row>
    <row r="97" spans="1:25" ht="15.75">
      <c r="A97" s="22" t="str">
        <f t="shared" si="1"/>
        <v>23.06.2015</v>
      </c>
      <c r="B97" s="23">
        <v>3207.76</v>
      </c>
      <c r="C97" s="24">
        <v>3275.8</v>
      </c>
      <c r="D97" s="24">
        <v>3085.96</v>
      </c>
      <c r="E97" s="24">
        <v>2841.45</v>
      </c>
      <c r="F97" s="24">
        <v>2331.92</v>
      </c>
      <c r="G97" s="24">
        <v>2331.92</v>
      </c>
      <c r="H97" s="24">
        <v>2331.92</v>
      </c>
      <c r="I97" s="24">
        <v>2334.67</v>
      </c>
      <c r="J97" s="24">
        <v>3058.03</v>
      </c>
      <c r="K97" s="24">
        <v>3298.78</v>
      </c>
      <c r="L97" s="24">
        <v>3671.5</v>
      </c>
      <c r="M97" s="24">
        <v>3672.23</v>
      </c>
      <c r="N97" s="24">
        <v>3670.99</v>
      </c>
      <c r="O97" s="24">
        <v>3678.95</v>
      </c>
      <c r="P97" s="24">
        <v>3671.99</v>
      </c>
      <c r="Q97" s="24">
        <v>3667.45</v>
      </c>
      <c r="R97" s="24">
        <v>3656.82</v>
      </c>
      <c r="S97" s="24">
        <v>3644.34</v>
      </c>
      <c r="T97" s="24">
        <v>3613.02</v>
      </c>
      <c r="U97" s="24">
        <v>3543.47</v>
      </c>
      <c r="V97" s="24">
        <v>3461.29</v>
      </c>
      <c r="W97" s="24">
        <v>3453.1</v>
      </c>
      <c r="X97" s="24">
        <v>3449.6</v>
      </c>
      <c r="Y97" s="25">
        <v>3420.71</v>
      </c>
    </row>
    <row r="98" spans="1:25" ht="15.75">
      <c r="A98" s="22" t="str">
        <f t="shared" si="1"/>
        <v>24.06.2015</v>
      </c>
      <c r="B98" s="23">
        <v>3298.15</v>
      </c>
      <c r="C98" s="24">
        <v>3172.76</v>
      </c>
      <c r="D98" s="24">
        <v>3246.86</v>
      </c>
      <c r="E98" s="24">
        <v>3179.46</v>
      </c>
      <c r="F98" s="24">
        <v>3132.44</v>
      </c>
      <c r="G98" s="24">
        <v>3032.99</v>
      </c>
      <c r="H98" s="24">
        <v>3049.01</v>
      </c>
      <c r="I98" s="24">
        <v>3194.66</v>
      </c>
      <c r="J98" s="24">
        <v>3285.72</v>
      </c>
      <c r="K98" s="24">
        <v>3543.46</v>
      </c>
      <c r="L98" s="24">
        <v>3684.04</v>
      </c>
      <c r="M98" s="24">
        <v>3700.91</v>
      </c>
      <c r="N98" s="24">
        <v>3687.68</v>
      </c>
      <c r="O98" s="24">
        <v>3701.48</v>
      </c>
      <c r="P98" s="24">
        <v>3700.41</v>
      </c>
      <c r="Q98" s="24">
        <v>3635.46</v>
      </c>
      <c r="R98" s="24">
        <v>3587.12</v>
      </c>
      <c r="S98" s="24">
        <v>3612.79</v>
      </c>
      <c r="T98" s="24">
        <v>3603.8</v>
      </c>
      <c r="U98" s="24">
        <v>3614.25</v>
      </c>
      <c r="V98" s="24">
        <v>3597.11</v>
      </c>
      <c r="W98" s="24">
        <v>3624.5</v>
      </c>
      <c r="X98" s="24">
        <v>3625.34</v>
      </c>
      <c r="Y98" s="25">
        <v>3534.07</v>
      </c>
    </row>
    <row r="99" spans="1:25" ht="15.75">
      <c r="A99" s="22" t="str">
        <f t="shared" si="1"/>
        <v>25.06.2015</v>
      </c>
      <c r="B99" s="23">
        <v>3464.95</v>
      </c>
      <c r="C99" s="24">
        <v>3291.85</v>
      </c>
      <c r="D99" s="24">
        <v>3262.66</v>
      </c>
      <c r="E99" s="24">
        <v>3185.36</v>
      </c>
      <c r="F99" s="24">
        <v>3159.29</v>
      </c>
      <c r="G99" s="24">
        <v>3101.02</v>
      </c>
      <c r="H99" s="24">
        <v>3130.71</v>
      </c>
      <c r="I99" s="24">
        <v>3175.82</v>
      </c>
      <c r="J99" s="24">
        <v>3286.62</v>
      </c>
      <c r="K99" s="24">
        <v>3510.47</v>
      </c>
      <c r="L99" s="24">
        <v>3712.35</v>
      </c>
      <c r="M99" s="24">
        <v>3743.09</v>
      </c>
      <c r="N99" s="24">
        <v>3770.79</v>
      </c>
      <c r="O99" s="24">
        <v>3770.51</v>
      </c>
      <c r="P99" s="24">
        <v>3714.15</v>
      </c>
      <c r="Q99" s="24">
        <v>3697.06</v>
      </c>
      <c r="R99" s="24">
        <v>3672.86</v>
      </c>
      <c r="S99" s="24">
        <v>3718.73</v>
      </c>
      <c r="T99" s="24">
        <v>3676.42</v>
      </c>
      <c r="U99" s="24">
        <v>3635.06</v>
      </c>
      <c r="V99" s="24">
        <v>3632.97</v>
      </c>
      <c r="W99" s="24">
        <v>3690.53</v>
      </c>
      <c r="X99" s="24">
        <v>3680.85</v>
      </c>
      <c r="Y99" s="25">
        <v>3627.83</v>
      </c>
    </row>
    <row r="100" spans="1:25" ht="15.75">
      <c r="A100" s="22" t="str">
        <f t="shared" si="1"/>
        <v>26.06.2015</v>
      </c>
      <c r="B100" s="23">
        <v>3473.3</v>
      </c>
      <c r="C100" s="24">
        <v>3325.43</v>
      </c>
      <c r="D100" s="24">
        <v>3224.43</v>
      </c>
      <c r="E100" s="24">
        <v>3172.35</v>
      </c>
      <c r="F100" s="24">
        <v>3156.32</v>
      </c>
      <c r="G100" s="24">
        <v>3113.86</v>
      </c>
      <c r="H100" s="24">
        <v>3125.49</v>
      </c>
      <c r="I100" s="24">
        <v>3179.32</v>
      </c>
      <c r="J100" s="24">
        <v>3242.69</v>
      </c>
      <c r="K100" s="24">
        <v>3419.47</v>
      </c>
      <c r="L100" s="24">
        <v>3664.24</v>
      </c>
      <c r="M100" s="24">
        <v>3624.13</v>
      </c>
      <c r="N100" s="24">
        <v>3573.33</v>
      </c>
      <c r="O100" s="24">
        <v>3573.62</v>
      </c>
      <c r="P100" s="24">
        <v>3570.61</v>
      </c>
      <c r="Q100" s="24">
        <v>3569.84</v>
      </c>
      <c r="R100" s="24">
        <v>3568.66</v>
      </c>
      <c r="S100" s="24">
        <v>3567.76</v>
      </c>
      <c r="T100" s="24">
        <v>3559.72</v>
      </c>
      <c r="U100" s="24">
        <v>3549.76</v>
      </c>
      <c r="V100" s="24">
        <v>3556.91</v>
      </c>
      <c r="W100" s="24">
        <v>3557.85</v>
      </c>
      <c r="X100" s="24">
        <v>3529.59</v>
      </c>
      <c r="Y100" s="25">
        <v>3507.46</v>
      </c>
    </row>
    <row r="101" spans="1:25" ht="15.75">
      <c r="A101" s="22" t="str">
        <f t="shared" si="1"/>
        <v>27.06.2015</v>
      </c>
      <c r="B101" s="23">
        <v>3331.07</v>
      </c>
      <c r="C101" s="24">
        <v>3295.91</v>
      </c>
      <c r="D101" s="24">
        <v>3282.73</v>
      </c>
      <c r="E101" s="24">
        <v>3262.44</v>
      </c>
      <c r="F101" s="24">
        <v>3192.85</v>
      </c>
      <c r="G101" s="24">
        <v>3172.07</v>
      </c>
      <c r="H101" s="24">
        <v>3155.1</v>
      </c>
      <c r="I101" s="24">
        <v>3198.47</v>
      </c>
      <c r="J101" s="24">
        <v>3193.43</v>
      </c>
      <c r="K101" s="24">
        <v>3287.85</v>
      </c>
      <c r="L101" s="24">
        <v>3475.22</v>
      </c>
      <c r="M101" s="24">
        <v>3479.4</v>
      </c>
      <c r="N101" s="24">
        <v>3479.01</v>
      </c>
      <c r="O101" s="24">
        <v>3410.69</v>
      </c>
      <c r="P101" s="24">
        <v>3404.55</v>
      </c>
      <c r="Q101" s="24">
        <v>3343.11</v>
      </c>
      <c r="R101" s="24">
        <v>3383.27</v>
      </c>
      <c r="S101" s="24">
        <v>3376.97</v>
      </c>
      <c r="T101" s="24">
        <v>3369.1</v>
      </c>
      <c r="U101" s="24">
        <v>3340.4</v>
      </c>
      <c r="V101" s="24">
        <v>3366.63</v>
      </c>
      <c r="W101" s="24">
        <v>3376.28</v>
      </c>
      <c r="X101" s="24">
        <v>3510.39</v>
      </c>
      <c r="Y101" s="25">
        <v>3475.1</v>
      </c>
    </row>
    <row r="102" spans="1:25" ht="15.75">
      <c r="A102" s="22" t="str">
        <f t="shared" si="1"/>
        <v>28.06.2015</v>
      </c>
      <c r="B102" s="23">
        <v>3356.36</v>
      </c>
      <c r="C102" s="24">
        <v>3299.42</v>
      </c>
      <c r="D102" s="24">
        <v>3282.24</v>
      </c>
      <c r="E102" s="24">
        <v>3263.57</v>
      </c>
      <c r="F102" s="24">
        <v>3209.06</v>
      </c>
      <c r="G102" s="24">
        <v>3178.31</v>
      </c>
      <c r="H102" s="24">
        <v>3159.72</v>
      </c>
      <c r="I102" s="24">
        <v>3174.26</v>
      </c>
      <c r="J102" s="24">
        <v>3179.7</v>
      </c>
      <c r="K102" s="24">
        <v>3236.8</v>
      </c>
      <c r="L102" s="24">
        <v>3279.64</v>
      </c>
      <c r="M102" s="24">
        <v>3409.13</v>
      </c>
      <c r="N102" s="24">
        <v>3407.72</v>
      </c>
      <c r="O102" s="24">
        <v>3411.33</v>
      </c>
      <c r="P102" s="24">
        <v>3183.7</v>
      </c>
      <c r="Q102" s="24">
        <v>3182.35</v>
      </c>
      <c r="R102" s="24">
        <v>3184.01</v>
      </c>
      <c r="S102" s="24">
        <v>3186.95</v>
      </c>
      <c r="T102" s="24">
        <v>3183.13</v>
      </c>
      <c r="U102" s="24">
        <v>3183.72</v>
      </c>
      <c r="V102" s="24">
        <v>3374.27</v>
      </c>
      <c r="W102" s="24">
        <v>3418.23</v>
      </c>
      <c r="X102" s="24">
        <v>3476.47</v>
      </c>
      <c r="Y102" s="25">
        <v>3355.85</v>
      </c>
    </row>
    <row r="103" spans="1:25" ht="15.75">
      <c r="A103" s="22" t="str">
        <f t="shared" si="1"/>
        <v>29.06.2015</v>
      </c>
      <c r="B103" s="23">
        <v>3458.12</v>
      </c>
      <c r="C103" s="24">
        <v>3314.97</v>
      </c>
      <c r="D103" s="24">
        <v>3273.84</v>
      </c>
      <c r="E103" s="24">
        <v>3243.05</v>
      </c>
      <c r="F103" s="24">
        <v>3203.76</v>
      </c>
      <c r="G103" s="24">
        <v>3167.5</v>
      </c>
      <c r="H103" s="24">
        <v>3150.15</v>
      </c>
      <c r="I103" s="24">
        <v>3212.68</v>
      </c>
      <c r="J103" s="24">
        <v>3256.63</v>
      </c>
      <c r="K103" s="24">
        <v>3393.9</v>
      </c>
      <c r="L103" s="24">
        <v>3556.2</v>
      </c>
      <c r="M103" s="24">
        <v>3545.2</v>
      </c>
      <c r="N103" s="24">
        <v>3529.29</v>
      </c>
      <c r="O103" s="24">
        <v>3536.14</v>
      </c>
      <c r="P103" s="24">
        <v>3538.58</v>
      </c>
      <c r="Q103" s="24">
        <v>3536.91</v>
      </c>
      <c r="R103" s="24">
        <v>3569.25</v>
      </c>
      <c r="S103" s="24">
        <v>3480.57</v>
      </c>
      <c r="T103" s="24">
        <v>3479.32</v>
      </c>
      <c r="U103" s="24">
        <v>3477.29</v>
      </c>
      <c r="V103" s="24">
        <v>3479.31</v>
      </c>
      <c r="W103" s="24">
        <v>3477.42</v>
      </c>
      <c r="X103" s="24">
        <v>3447.58</v>
      </c>
      <c r="Y103" s="25">
        <v>3440.05</v>
      </c>
    </row>
    <row r="104" spans="1:25" ht="16.5" thickBot="1">
      <c r="A104" s="26" t="str">
        <f t="shared" si="1"/>
        <v>30.06.2015</v>
      </c>
      <c r="B104" s="27">
        <v>3319.96</v>
      </c>
      <c r="C104" s="28">
        <v>3254.93</v>
      </c>
      <c r="D104" s="28">
        <v>3166.98</v>
      </c>
      <c r="E104" s="28">
        <v>3143.14</v>
      </c>
      <c r="F104" s="28">
        <v>3085.33</v>
      </c>
      <c r="G104" s="28">
        <v>3027.27</v>
      </c>
      <c r="H104" s="28">
        <v>3031.97</v>
      </c>
      <c r="I104" s="28">
        <v>3131.82</v>
      </c>
      <c r="J104" s="28">
        <v>3219.36</v>
      </c>
      <c r="K104" s="28">
        <v>3334.61</v>
      </c>
      <c r="L104" s="28">
        <v>3514.56</v>
      </c>
      <c r="M104" s="28">
        <v>3536.09</v>
      </c>
      <c r="N104" s="28">
        <v>3530.86</v>
      </c>
      <c r="O104" s="28">
        <v>3537.44</v>
      </c>
      <c r="P104" s="28">
        <v>3537.57</v>
      </c>
      <c r="Q104" s="28">
        <v>3524.88</v>
      </c>
      <c r="R104" s="28">
        <v>3541.48</v>
      </c>
      <c r="S104" s="28">
        <v>3532.09</v>
      </c>
      <c r="T104" s="28">
        <v>3567.97</v>
      </c>
      <c r="U104" s="28">
        <v>3528.47</v>
      </c>
      <c r="V104" s="28">
        <v>3523.36</v>
      </c>
      <c r="W104" s="28">
        <v>3507.46</v>
      </c>
      <c r="X104" s="28">
        <v>3493.34</v>
      </c>
      <c r="Y104" s="29">
        <v>3481.04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01.06.2015</v>
      </c>
      <c r="B108" s="18">
        <v>3948.69</v>
      </c>
      <c r="C108" s="19">
        <v>3825.61</v>
      </c>
      <c r="D108" s="19">
        <v>3689</v>
      </c>
      <c r="E108" s="19">
        <v>3699.41</v>
      </c>
      <c r="F108" s="19">
        <v>3576.76</v>
      </c>
      <c r="G108" s="19">
        <v>3555.08</v>
      </c>
      <c r="H108" s="19">
        <v>3553.14</v>
      </c>
      <c r="I108" s="19">
        <v>3652.95</v>
      </c>
      <c r="J108" s="19">
        <v>3841.2</v>
      </c>
      <c r="K108" s="19">
        <v>3888.94</v>
      </c>
      <c r="L108" s="19">
        <v>4051.8</v>
      </c>
      <c r="M108" s="19">
        <v>4148.58</v>
      </c>
      <c r="N108" s="19">
        <v>4148.34</v>
      </c>
      <c r="O108" s="19">
        <v>4129.71</v>
      </c>
      <c r="P108" s="19">
        <v>4064.41</v>
      </c>
      <c r="Q108" s="19">
        <v>4034.92</v>
      </c>
      <c r="R108" s="19">
        <v>4034.16</v>
      </c>
      <c r="S108" s="19">
        <v>4030.11</v>
      </c>
      <c r="T108" s="19">
        <v>4031.48</v>
      </c>
      <c r="U108" s="19">
        <v>3997.81</v>
      </c>
      <c r="V108" s="19">
        <v>3991.92</v>
      </c>
      <c r="W108" s="19">
        <v>4004.89</v>
      </c>
      <c r="X108" s="19">
        <v>4031.25</v>
      </c>
      <c r="Y108" s="20">
        <v>4032.38</v>
      </c>
      <c r="Z108" s="21"/>
    </row>
    <row r="109" spans="1:25" ht="15.75">
      <c r="A109" s="22" t="str">
        <f t="shared" si="2"/>
        <v>02.06.2015</v>
      </c>
      <c r="B109" s="23">
        <v>3871.06</v>
      </c>
      <c r="C109" s="24">
        <v>3794.94</v>
      </c>
      <c r="D109" s="24">
        <v>3626.04</v>
      </c>
      <c r="E109" s="24">
        <v>3604.69</v>
      </c>
      <c r="F109" s="24">
        <v>3567.5</v>
      </c>
      <c r="G109" s="24">
        <v>3566.38</v>
      </c>
      <c r="H109" s="24">
        <v>3572.73</v>
      </c>
      <c r="I109" s="24">
        <v>3673.27</v>
      </c>
      <c r="J109" s="24">
        <v>3864.47</v>
      </c>
      <c r="K109" s="24">
        <v>3972.83</v>
      </c>
      <c r="L109" s="24">
        <v>4037.85</v>
      </c>
      <c r="M109" s="24">
        <v>4152.65</v>
      </c>
      <c r="N109" s="24">
        <v>4143.68</v>
      </c>
      <c r="O109" s="24">
        <v>4143.2</v>
      </c>
      <c r="P109" s="24">
        <v>4134.29</v>
      </c>
      <c r="Q109" s="24">
        <v>4130.13</v>
      </c>
      <c r="R109" s="24">
        <v>4141.8</v>
      </c>
      <c r="S109" s="24">
        <v>4089.5</v>
      </c>
      <c r="T109" s="24">
        <v>4050.13</v>
      </c>
      <c r="U109" s="24">
        <v>4044.51</v>
      </c>
      <c r="V109" s="24">
        <v>4035.06</v>
      </c>
      <c r="W109" s="24">
        <v>4079.65</v>
      </c>
      <c r="X109" s="24">
        <v>4112.66</v>
      </c>
      <c r="Y109" s="25">
        <v>4091.78</v>
      </c>
    </row>
    <row r="110" spans="1:25" ht="15.75">
      <c r="A110" s="22" t="str">
        <f t="shared" si="2"/>
        <v>03.06.2015</v>
      </c>
      <c r="B110" s="23">
        <v>3919.07</v>
      </c>
      <c r="C110" s="24">
        <v>3856.89</v>
      </c>
      <c r="D110" s="24">
        <v>3816.9</v>
      </c>
      <c r="E110" s="24">
        <v>3705.19</v>
      </c>
      <c r="F110" s="24">
        <v>3609.3</v>
      </c>
      <c r="G110" s="24">
        <v>3602.1</v>
      </c>
      <c r="H110" s="24">
        <v>3630.79</v>
      </c>
      <c r="I110" s="24">
        <v>3825.74</v>
      </c>
      <c r="J110" s="24">
        <v>3869.38</v>
      </c>
      <c r="K110" s="24">
        <v>3988.16</v>
      </c>
      <c r="L110" s="24">
        <v>4078.18</v>
      </c>
      <c r="M110" s="24">
        <v>4099.82</v>
      </c>
      <c r="N110" s="24">
        <v>4125.71</v>
      </c>
      <c r="O110" s="24">
        <v>4146.25</v>
      </c>
      <c r="P110" s="24">
        <v>4110.43</v>
      </c>
      <c r="Q110" s="24">
        <v>4107.31</v>
      </c>
      <c r="R110" s="24">
        <v>4157.5</v>
      </c>
      <c r="S110" s="24">
        <v>4106.46</v>
      </c>
      <c r="T110" s="24">
        <v>4056.23</v>
      </c>
      <c r="U110" s="24">
        <v>4049.84</v>
      </c>
      <c r="V110" s="24">
        <v>4045.72</v>
      </c>
      <c r="W110" s="24">
        <v>4035.13</v>
      </c>
      <c r="X110" s="24">
        <v>4033.84</v>
      </c>
      <c r="Y110" s="25">
        <v>4030.53</v>
      </c>
    </row>
    <row r="111" spans="1:25" ht="15.75">
      <c r="A111" s="22" t="str">
        <f t="shared" si="2"/>
        <v>04.06.2015</v>
      </c>
      <c r="B111" s="23">
        <v>4005.22</v>
      </c>
      <c r="C111" s="24">
        <v>3835.82</v>
      </c>
      <c r="D111" s="24">
        <v>3749.98</v>
      </c>
      <c r="E111" s="24">
        <v>3716.79</v>
      </c>
      <c r="F111" s="24">
        <v>3617.25</v>
      </c>
      <c r="G111" s="24">
        <v>3600.34</v>
      </c>
      <c r="H111" s="24">
        <v>3624.83</v>
      </c>
      <c r="I111" s="24">
        <v>3812.92</v>
      </c>
      <c r="J111" s="24">
        <v>3846.89</v>
      </c>
      <c r="K111" s="24">
        <v>4030.91</v>
      </c>
      <c r="L111" s="24">
        <v>4073.51</v>
      </c>
      <c r="M111" s="24">
        <v>4155.55</v>
      </c>
      <c r="N111" s="24">
        <v>4176.4</v>
      </c>
      <c r="O111" s="24">
        <v>4146.59</v>
      </c>
      <c r="P111" s="24">
        <v>4116.93</v>
      </c>
      <c r="Q111" s="24">
        <v>4103.07</v>
      </c>
      <c r="R111" s="24">
        <v>4159.61</v>
      </c>
      <c r="S111" s="24">
        <v>4085.7</v>
      </c>
      <c r="T111" s="24">
        <v>4061.44</v>
      </c>
      <c r="U111" s="24">
        <v>4043.9</v>
      </c>
      <c r="V111" s="24">
        <v>4032.61</v>
      </c>
      <c r="W111" s="24">
        <v>4031.58</v>
      </c>
      <c r="X111" s="24">
        <v>4030.35</v>
      </c>
      <c r="Y111" s="25">
        <v>4013.5</v>
      </c>
    </row>
    <row r="112" spans="1:25" ht="15.75">
      <c r="A112" s="22" t="str">
        <f t="shared" si="2"/>
        <v>05.06.2015</v>
      </c>
      <c r="B112" s="23">
        <v>3868.01</v>
      </c>
      <c r="C112" s="24">
        <v>3820.79</v>
      </c>
      <c r="D112" s="24">
        <v>3587.06</v>
      </c>
      <c r="E112" s="24">
        <v>3576.7</v>
      </c>
      <c r="F112" s="24">
        <v>3572.99</v>
      </c>
      <c r="G112" s="24">
        <v>3547.23</v>
      </c>
      <c r="H112" s="24">
        <v>3541.46</v>
      </c>
      <c r="I112" s="24">
        <v>3602.57</v>
      </c>
      <c r="J112" s="24">
        <v>3646.61</v>
      </c>
      <c r="K112" s="24">
        <v>4007.31</v>
      </c>
      <c r="L112" s="24">
        <v>4133.16</v>
      </c>
      <c r="M112" s="24">
        <v>4161.32</v>
      </c>
      <c r="N112" s="24">
        <v>4179.65</v>
      </c>
      <c r="O112" s="24">
        <v>4194.74</v>
      </c>
      <c r="P112" s="24">
        <v>4190.41</v>
      </c>
      <c r="Q112" s="24">
        <v>4188.02</v>
      </c>
      <c r="R112" s="24">
        <v>4225.98</v>
      </c>
      <c r="S112" s="24">
        <v>4213.67</v>
      </c>
      <c r="T112" s="24">
        <v>4168.49</v>
      </c>
      <c r="U112" s="24">
        <v>4126.07</v>
      </c>
      <c r="V112" s="24">
        <v>4140.02</v>
      </c>
      <c r="W112" s="24">
        <v>4125.31</v>
      </c>
      <c r="X112" s="24">
        <v>4142.43</v>
      </c>
      <c r="Y112" s="25">
        <v>4129.24</v>
      </c>
    </row>
    <row r="113" spans="1:25" ht="15.75">
      <c r="A113" s="22" t="str">
        <f t="shared" si="2"/>
        <v>06.06.2015</v>
      </c>
      <c r="B113" s="23">
        <v>4040.08</v>
      </c>
      <c r="C113" s="24">
        <v>3823.85</v>
      </c>
      <c r="D113" s="24">
        <v>3837.32</v>
      </c>
      <c r="E113" s="24">
        <v>3794.11</v>
      </c>
      <c r="F113" s="24">
        <v>3768.82</v>
      </c>
      <c r="G113" s="24">
        <v>3771.45</v>
      </c>
      <c r="H113" s="24">
        <v>3778.28</v>
      </c>
      <c r="I113" s="24">
        <v>3804.3</v>
      </c>
      <c r="J113" s="24">
        <v>3828.51</v>
      </c>
      <c r="K113" s="24">
        <v>3856.92</v>
      </c>
      <c r="L113" s="24">
        <v>4031.77</v>
      </c>
      <c r="M113" s="24">
        <v>4102.59</v>
      </c>
      <c r="N113" s="24">
        <v>4123.73</v>
      </c>
      <c r="O113" s="24">
        <v>4119.68</v>
      </c>
      <c r="P113" s="24">
        <v>4120.37</v>
      </c>
      <c r="Q113" s="24">
        <v>4092.01</v>
      </c>
      <c r="R113" s="24">
        <v>4084.86</v>
      </c>
      <c r="S113" s="24">
        <v>4083.58</v>
      </c>
      <c r="T113" s="24">
        <v>4058.78</v>
      </c>
      <c r="U113" s="24">
        <v>4057.6</v>
      </c>
      <c r="V113" s="24">
        <v>4042.37</v>
      </c>
      <c r="W113" s="24">
        <v>4041.72</v>
      </c>
      <c r="X113" s="24">
        <v>4066.89</v>
      </c>
      <c r="Y113" s="25">
        <v>4051.54</v>
      </c>
    </row>
    <row r="114" spans="1:25" ht="15.75">
      <c r="A114" s="22" t="str">
        <f t="shared" si="2"/>
        <v>07.06.2015</v>
      </c>
      <c r="B114" s="23">
        <v>4016.55</v>
      </c>
      <c r="C114" s="24">
        <v>3860.4</v>
      </c>
      <c r="D114" s="24">
        <v>3842.78</v>
      </c>
      <c r="E114" s="24">
        <v>3758.58</v>
      </c>
      <c r="F114" s="24">
        <v>3734.88</v>
      </c>
      <c r="G114" s="24">
        <v>3652.2</v>
      </c>
      <c r="H114" s="24">
        <v>3619.03</v>
      </c>
      <c r="I114" s="24">
        <v>3609.52</v>
      </c>
      <c r="J114" s="24">
        <v>3687.31</v>
      </c>
      <c r="K114" s="24">
        <v>3676.31</v>
      </c>
      <c r="L114" s="24">
        <v>3857.25</v>
      </c>
      <c r="M114" s="24">
        <v>4007.28</v>
      </c>
      <c r="N114" s="24">
        <v>4032.52</v>
      </c>
      <c r="O114" s="24">
        <v>4036.13</v>
      </c>
      <c r="P114" s="24">
        <v>4036.59</v>
      </c>
      <c r="Q114" s="24">
        <v>4035.12</v>
      </c>
      <c r="R114" s="24">
        <v>4033.4</v>
      </c>
      <c r="S114" s="24">
        <v>4012.27</v>
      </c>
      <c r="T114" s="24">
        <v>4031.78</v>
      </c>
      <c r="U114" s="24">
        <v>4030.89</v>
      </c>
      <c r="V114" s="24">
        <v>4019.42</v>
      </c>
      <c r="W114" s="24">
        <v>4035.87</v>
      </c>
      <c r="X114" s="24">
        <v>4035.37</v>
      </c>
      <c r="Y114" s="25">
        <v>4028.52</v>
      </c>
    </row>
    <row r="115" spans="1:25" ht="15.75">
      <c r="A115" s="22" t="str">
        <f t="shared" si="2"/>
        <v>08.06.2015</v>
      </c>
      <c r="B115" s="23">
        <v>3995.73</v>
      </c>
      <c r="C115" s="24">
        <v>3872.64</v>
      </c>
      <c r="D115" s="24">
        <v>3767.8</v>
      </c>
      <c r="E115" s="24">
        <v>3636.95</v>
      </c>
      <c r="F115" s="24">
        <v>3618.72</v>
      </c>
      <c r="G115" s="24">
        <v>3515.97</v>
      </c>
      <c r="H115" s="24">
        <v>3462.73</v>
      </c>
      <c r="I115" s="24">
        <v>3412.45</v>
      </c>
      <c r="J115" s="24">
        <v>3585.96</v>
      </c>
      <c r="K115" s="24">
        <v>3928.3</v>
      </c>
      <c r="L115" s="24">
        <v>4059.8</v>
      </c>
      <c r="M115" s="24">
        <v>4102.76</v>
      </c>
      <c r="N115" s="24">
        <v>4133</v>
      </c>
      <c r="O115" s="24">
        <v>4142.85</v>
      </c>
      <c r="P115" s="24">
        <v>4130.84</v>
      </c>
      <c r="Q115" s="24">
        <v>4142.36</v>
      </c>
      <c r="R115" s="24">
        <v>4141.82</v>
      </c>
      <c r="S115" s="24">
        <v>4109.71</v>
      </c>
      <c r="T115" s="24">
        <v>4052.06</v>
      </c>
      <c r="U115" s="24">
        <v>4034.63</v>
      </c>
      <c r="V115" s="24">
        <v>4034.5</v>
      </c>
      <c r="W115" s="24">
        <v>4034.31</v>
      </c>
      <c r="X115" s="24">
        <v>4034.63</v>
      </c>
      <c r="Y115" s="25">
        <v>4017.98</v>
      </c>
    </row>
    <row r="116" spans="1:25" ht="15.75">
      <c r="A116" s="22" t="str">
        <f t="shared" si="2"/>
        <v>09.06.2015</v>
      </c>
      <c r="B116" s="23">
        <v>3963.41</v>
      </c>
      <c r="C116" s="24">
        <v>3818.16</v>
      </c>
      <c r="D116" s="24">
        <v>3677.14</v>
      </c>
      <c r="E116" s="24">
        <v>3588.34</v>
      </c>
      <c r="F116" s="24">
        <v>3579.88</v>
      </c>
      <c r="G116" s="24">
        <v>3571.35</v>
      </c>
      <c r="H116" s="24">
        <v>3582.09</v>
      </c>
      <c r="I116" s="24">
        <v>3617.09</v>
      </c>
      <c r="J116" s="24">
        <v>3651.19</v>
      </c>
      <c r="K116" s="24">
        <v>3861.37</v>
      </c>
      <c r="L116" s="24">
        <v>4010.71</v>
      </c>
      <c r="M116" s="24">
        <v>4033.26</v>
      </c>
      <c r="N116" s="24">
        <v>4036.42</v>
      </c>
      <c r="O116" s="24">
        <v>4033.68</v>
      </c>
      <c r="P116" s="24">
        <v>4031.81</v>
      </c>
      <c r="Q116" s="24">
        <v>4032.01</v>
      </c>
      <c r="R116" s="24">
        <v>4046.61</v>
      </c>
      <c r="S116" s="24">
        <v>4029.1</v>
      </c>
      <c r="T116" s="24">
        <v>4026.72</v>
      </c>
      <c r="U116" s="24">
        <v>4024.9</v>
      </c>
      <c r="V116" s="24">
        <v>3996.12</v>
      </c>
      <c r="W116" s="24">
        <v>3984.01</v>
      </c>
      <c r="X116" s="24">
        <v>3989.52</v>
      </c>
      <c r="Y116" s="25">
        <v>3978.63</v>
      </c>
    </row>
    <row r="117" spans="1:25" ht="15.75">
      <c r="A117" s="22" t="str">
        <f t="shared" si="2"/>
        <v>10.06.2015</v>
      </c>
      <c r="B117" s="23">
        <v>3826.14</v>
      </c>
      <c r="C117" s="24">
        <v>3795.89</v>
      </c>
      <c r="D117" s="24">
        <v>3721.94</v>
      </c>
      <c r="E117" s="24">
        <v>3611.94</v>
      </c>
      <c r="F117" s="24">
        <v>3593.29</v>
      </c>
      <c r="G117" s="24">
        <v>3578.04</v>
      </c>
      <c r="H117" s="24">
        <v>3586.6</v>
      </c>
      <c r="I117" s="24">
        <v>3619.36</v>
      </c>
      <c r="J117" s="24">
        <v>3800.01</v>
      </c>
      <c r="K117" s="24">
        <v>3941.48</v>
      </c>
      <c r="L117" s="24">
        <v>4053.17</v>
      </c>
      <c r="M117" s="24">
        <v>4115.59</v>
      </c>
      <c r="N117" s="24">
        <v>4130.32</v>
      </c>
      <c r="O117" s="24">
        <v>4116.2</v>
      </c>
      <c r="P117" s="24">
        <v>4093.65</v>
      </c>
      <c r="Q117" s="24">
        <v>4085.47</v>
      </c>
      <c r="R117" s="24">
        <v>4113.71</v>
      </c>
      <c r="S117" s="24">
        <v>4074.33</v>
      </c>
      <c r="T117" s="24">
        <v>4054.28</v>
      </c>
      <c r="U117" s="24">
        <v>4028.98</v>
      </c>
      <c r="V117" s="24">
        <v>4016.36</v>
      </c>
      <c r="W117" s="24">
        <v>3981.11</v>
      </c>
      <c r="X117" s="24">
        <v>3958.12</v>
      </c>
      <c r="Y117" s="25">
        <v>3977.82</v>
      </c>
    </row>
    <row r="118" spans="1:25" ht="15.75">
      <c r="A118" s="22" t="str">
        <f t="shared" si="2"/>
        <v>11.06.2015</v>
      </c>
      <c r="B118" s="23">
        <v>3804.13</v>
      </c>
      <c r="C118" s="24">
        <v>3801.67</v>
      </c>
      <c r="D118" s="24">
        <v>3781.14</v>
      </c>
      <c r="E118" s="24">
        <v>3650.23</v>
      </c>
      <c r="F118" s="24">
        <v>3626.48</v>
      </c>
      <c r="G118" s="24">
        <v>3602.97</v>
      </c>
      <c r="H118" s="24">
        <v>3610.97</v>
      </c>
      <c r="I118" s="24">
        <v>3732.81</v>
      </c>
      <c r="J118" s="24">
        <v>3837.41</v>
      </c>
      <c r="K118" s="24">
        <v>3981.77</v>
      </c>
      <c r="L118" s="24">
        <v>4103.09</v>
      </c>
      <c r="M118" s="24">
        <v>4128.28</v>
      </c>
      <c r="N118" s="24">
        <v>4136.74</v>
      </c>
      <c r="O118" s="24">
        <v>4106.71</v>
      </c>
      <c r="P118" s="24">
        <v>4105.87</v>
      </c>
      <c r="Q118" s="24">
        <v>4091.95</v>
      </c>
      <c r="R118" s="24">
        <v>4109.04</v>
      </c>
      <c r="S118" s="24">
        <v>4077.02</v>
      </c>
      <c r="T118" s="24">
        <v>4075.28</v>
      </c>
      <c r="U118" s="24">
        <v>4075.03</v>
      </c>
      <c r="V118" s="24">
        <v>4080.55</v>
      </c>
      <c r="W118" s="24">
        <v>4084.71</v>
      </c>
      <c r="X118" s="24">
        <v>4069.04</v>
      </c>
      <c r="Y118" s="25">
        <v>4050.85</v>
      </c>
    </row>
    <row r="119" spans="1:25" ht="15.75">
      <c r="A119" s="22" t="str">
        <f t="shared" si="2"/>
        <v>12.06.2015</v>
      </c>
      <c r="B119" s="23">
        <v>4042.03</v>
      </c>
      <c r="C119" s="24">
        <v>4024.65</v>
      </c>
      <c r="D119" s="24">
        <v>3972.51</v>
      </c>
      <c r="E119" s="24">
        <v>3868.26</v>
      </c>
      <c r="F119" s="24">
        <v>3810.2</v>
      </c>
      <c r="G119" s="24">
        <v>3801.2</v>
      </c>
      <c r="H119" s="24">
        <v>3810.67</v>
      </c>
      <c r="I119" s="24">
        <v>3823.96</v>
      </c>
      <c r="J119" s="24">
        <v>3878.37</v>
      </c>
      <c r="K119" s="24">
        <v>3898.3</v>
      </c>
      <c r="L119" s="24">
        <v>4163.99</v>
      </c>
      <c r="M119" s="24">
        <v>4237.04</v>
      </c>
      <c r="N119" s="24">
        <v>4237.55</v>
      </c>
      <c r="O119" s="24">
        <v>4233.87</v>
      </c>
      <c r="P119" s="24">
        <v>4231</v>
      </c>
      <c r="Q119" s="24">
        <v>4226.69</v>
      </c>
      <c r="R119" s="24">
        <v>4224.96</v>
      </c>
      <c r="S119" s="24">
        <v>4228.1</v>
      </c>
      <c r="T119" s="24">
        <v>4224.65</v>
      </c>
      <c r="U119" s="24">
        <v>4224.82</v>
      </c>
      <c r="V119" s="24">
        <v>4243.12</v>
      </c>
      <c r="W119" s="24">
        <v>4248.12</v>
      </c>
      <c r="X119" s="24">
        <v>4245.3</v>
      </c>
      <c r="Y119" s="25">
        <v>4220.03</v>
      </c>
    </row>
    <row r="120" spans="1:25" ht="15.75">
      <c r="A120" s="22" t="str">
        <f t="shared" si="2"/>
        <v>13.06.2015</v>
      </c>
      <c r="B120" s="23">
        <v>4184.05</v>
      </c>
      <c r="C120" s="24">
        <v>4069.89</v>
      </c>
      <c r="D120" s="24">
        <v>3983.1</v>
      </c>
      <c r="E120" s="24">
        <v>3878.45</v>
      </c>
      <c r="F120" s="24">
        <v>3814.63</v>
      </c>
      <c r="G120" s="24">
        <v>3795.72</v>
      </c>
      <c r="H120" s="24">
        <v>3772.33</v>
      </c>
      <c r="I120" s="24">
        <v>3802.44</v>
      </c>
      <c r="J120" s="24">
        <v>3860.91</v>
      </c>
      <c r="K120" s="24">
        <v>3897.46</v>
      </c>
      <c r="L120" s="24">
        <v>4068.81</v>
      </c>
      <c r="M120" s="24">
        <v>4111.02</v>
      </c>
      <c r="N120" s="24">
        <v>4115.03</v>
      </c>
      <c r="O120" s="24">
        <v>4114.85</v>
      </c>
      <c r="P120" s="24">
        <v>4113.84</v>
      </c>
      <c r="Q120" s="24">
        <v>4109.63</v>
      </c>
      <c r="R120" s="24">
        <v>4107.8</v>
      </c>
      <c r="S120" s="24">
        <v>4106.77</v>
      </c>
      <c r="T120" s="24">
        <v>4108.47</v>
      </c>
      <c r="U120" s="24">
        <v>4092.36</v>
      </c>
      <c r="V120" s="24">
        <v>4095.92</v>
      </c>
      <c r="W120" s="24">
        <v>4099.32</v>
      </c>
      <c r="X120" s="24">
        <v>4092.74</v>
      </c>
      <c r="Y120" s="25">
        <v>4078.16</v>
      </c>
    </row>
    <row r="121" spans="1:25" ht="15.75">
      <c r="A121" s="22" t="str">
        <f t="shared" si="2"/>
        <v>14.06.2015</v>
      </c>
      <c r="B121" s="23">
        <v>4071.77</v>
      </c>
      <c r="C121" s="24">
        <v>4034.19</v>
      </c>
      <c r="D121" s="24">
        <v>3977.03</v>
      </c>
      <c r="E121" s="24">
        <v>3876.53</v>
      </c>
      <c r="F121" s="24">
        <v>3864.05</v>
      </c>
      <c r="G121" s="24">
        <v>3812.27</v>
      </c>
      <c r="H121" s="24">
        <v>3813.73</v>
      </c>
      <c r="I121" s="24">
        <v>3825.41</v>
      </c>
      <c r="J121" s="24">
        <v>3903.21</v>
      </c>
      <c r="K121" s="24">
        <v>3972.47</v>
      </c>
      <c r="L121" s="24">
        <v>4038.26</v>
      </c>
      <c r="M121" s="24">
        <v>4185.33</v>
      </c>
      <c r="N121" s="24">
        <v>4184.19</v>
      </c>
      <c r="O121" s="24">
        <v>4184.65</v>
      </c>
      <c r="P121" s="24">
        <v>4189.85</v>
      </c>
      <c r="Q121" s="24">
        <v>4181.3</v>
      </c>
      <c r="R121" s="24">
        <v>4173.58</v>
      </c>
      <c r="S121" s="24">
        <v>4170.93</v>
      </c>
      <c r="T121" s="24">
        <v>4156.61</v>
      </c>
      <c r="U121" s="24">
        <v>4152.21</v>
      </c>
      <c r="V121" s="24">
        <v>4144.79</v>
      </c>
      <c r="W121" s="24">
        <v>4140.43</v>
      </c>
      <c r="X121" s="24">
        <v>4110.08</v>
      </c>
      <c r="Y121" s="25">
        <v>4102.95</v>
      </c>
    </row>
    <row r="122" spans="1:25" ht="15.75">
      <c r="A122" s="22" t="str">
        <f t="shared" si="2"/>
        <v>15.06.2015</v>
      </c>
      <c r="B122" s="23">
        <v>4077.52</v>
      </c>
      <c r="C122" s="24">
        <v>4020.49</v>
      </c>
      <c r="D122" s="24">
        <v>3844.21</v>
      </c>
      <c r="E122" s="24">
        <v>3804.76</v>
      </c>
      <c r="F122" s="24">
        <v>3744.79</v>
      </c>
      <c r="G122" s="24">
        <v>3641.01</v>
      </c>
      <c r="H122" s="24">
        <v>3632.24</v>
      </c>
      <c r="I122" s="24">
        <v>3838.11</v>
      </c>
      <c r="J122" s="24">
        <v>3864.41</v>
      </c>
      <c r="K122" s="24">
        <v>4028.53</v>
      </c>
      <c r="L122" s="24">
        <v>4206.46</v>
      </c>
      <c r="M122" s="24">
        <v>4205.19</v>
      </c>
      <c r="N122" s="24">
        <v>4216.48</v>
      </c>
      <c r="O122" s="24">
        <v>4219.24</v>
      </c>
      <c r="P122" s="24">
        <v>4201.48</v>
      </c>
      <c r="Q122" s="24">
        <v>4186.61</v>
      </c>
      <c r="R122" s="24">
        <v>4207.21</v>
      </c>
      <c r="S122" s="24">
        <v>4176.39</v>
      </c>
      <c r="T122" s="24">
        <v>4134.64</v>
      </c>
      <c r="U122" s="24">
        <v>4119.03</v>
      </c>
      <c r="V122" s="24">
        <v>4100.18</v>
      </c>
      <c r="W122" s="24">
        <v>4083.69</v>
      </c>
      <c r="X122" s="24">
        <v>4111.56</v>
      </c>
      <c r="Y122" s="25">
        <v>4024.77</v>
      </c>
    </row>
    <row r="123" spans="1:25" ht="15.75">
      <c r="A123" s="22" t="str">
        <f t="shared" si="2"/>
        <v>16.06.2015</v>
      </c>
      <c r="B123" s="23">
        <v>3898.36</v>
      </c>
      <c r="C123" s="24">
        <v>3841.8</v>
      </c>
      <c r="D123" s="24">
        <v>3752.45</v>
      </c>
      <c r="E123" s="24">
        <v>3726.75</v>
      </c>
      <c r="F123" s="24">
        <v>3669.78</v>
      </c>
      <c r="G123" s="24">
        <v>3638.91</v>
      </c>
      <c r="H123" s="24">
        <v>3635.43</v>
      </c>
      <c r="I123" s="24">
        <v>3841.36</v>
      </c>
      <c r="J123" s="24">
        <v>3864.94</v>
      </c>
      <c r="K123" s="24">
        <v>3950.76</v>
      </c>
      <c r="L123" s="24">
        <v>4108.31</v>
      </c>
      <c r="M123" s="24">
        <v>4164.57</v>
      </c>
      <c r="N123" s="24">
        <v>4180.51</v>
      </c>
      <c r="O123" s="24">
        <v>4187.96</v>
      </c>
      <c r="P123" s="24">
        <v>4112.21</v>
      </c>
      <c r="Q123" s="24">
        <v>4036.8</v>
      </c>
      <c r="R123" s="24">
        <v>4034.01</v>
      </c>
      <c r="S123" s="24">
        <v>4033.2</v>
      </c>
      <c r="T123" s="24">
        <v>4032.59</v>
      </c>
      <c r="U123" s="24">
        <v>4031.38</v>
      </c>
      <c r="V123" s="24">
        <v>4031.34</v>
      </c>
      <c r="W123" s="24">
        <v>4030.37</v>
      </c>
      <c r="X123" s="24">
        <v>4025.74</v>
      </c>
      <c r="Y123" s="25">
        <v>3831.11</v>
      </c>
    </row>
    <row r="124" spans="1:25" ht="15.75">
      <c r="A124" s="22" t="str">
        <f t="shared" si="2"/>
        <v>17.06.2015</v>
      </c>
      <c r="B124" s="23">
        <v>3844.08</v>
      </c>
      <c r="C124" s="24">
        <v>3829.25</v>
      </c>
      <c r="D124" s="24">
        <v>3659.21</v>
      </c>
      <c r="E124" s="24">
        <v>3626.92</v>
      </c>
      <c r="F124" s="24">
        <v>3583.96</v>
      </c>
      <c r="G124" s="24">
        <v>3574.91</v>
      </c>
      <c r="H124" s="24">
        <v>3572.89</v>
      </c>
      <c r="I124" s="24">
        <v>3607.43</v>
      </c>
      <c r="J124" s="24">
        <v>3653.07</v>
      </c>
      <c r="K124" s="24">
        <v>3983.47</v>
      </c>
      <c r="L124" s="24">
        <v>4101.8</v>
      </c>
      <c r="M124" s="24">
        <v>4147.82</v>
      </c>
      <c r="N124" s="24">
        <v>4138.1</v>
      </c>
      <c r="O124" s="24">
        <v>4140.04</v>
      </c>
      <c r="P124" s="24">
        <v>4130.04</v>
      </c>
      <c r="Q124" s="24">
        <v>4122.35</v>
      </c>
      <c r="R124" s="24">
        <v>4110.21</v>
      </c>
      <c r="S124" s="24">
        <v>4103.36</v>
      </c>
      <c r="T124" s="24">
        <v>4090.91</v>
      </c>
      <c r="U124" s="24">
        <v>4075.67</v>
      </c>
      <c r="V124" s="24">
        <v>4039.45</v>
      </c>
      <c r="W124" s="24">
        <v>4037.72</v>
      </c>
      <c r="X124" s="24">
        <v>4024.1</v>
      </c>
      <c r="Y124" s="25">
        <v>3975.14</v>
      </c>
    </row>
    <row r="125" spans="1:25" ht="15.75">
      <c r="A125" s="22" t="str">
        <f t="shared" si="2"/>
        <v>18.06.2015</v>
      </c>
      <c r="B125" s="23">
        <v>3719.57</v>
      </c>
      <c r="C125" s="24">
        <v>3764.19</v>
      </c>
      <c r="D125" s="24">
        <v>3615.87</v>
      </c>
      <c r="E125" s="24">
        <v>3464.37</v>
      </c>
      <c r="F125" s="24">
        <v>3417.84</v>
      </c>
      <c r="G125" s="24">
        <v>3365.74</v>
      </c>
      <c r="H125" s="24">
        <v>3388.67</v>
      </c>
      <c r="I125" s="24">
        <v>3521.76</v>
      </c>
      <c r="J125" s="24">
        <v>3626</v>
      </c>
      <c r="K125" s="24">
        <v>3698.73</v>
      </c>
      <c r="L125" s="24">
        <v>3937.36</v>
      </c>
      <c r="M125" s="24">
        <v>4040.31</v>
      </c>
      <c r="N125" s="24">
        <v>4035.95</v>
      </c>
      <c r="O125" s="24">
        <v>4039.62</v>
      </c>
      <c r="P125" s="24">
        <v>4039.13</v>
      </c>
      <c r="Q125" s="24">
        <v>4036.13</v>
      </c>
      <c r="R125" s="24">
        <v>4010.93</v>
      </c>
      <c r="S125" s="24">
        <v>3979.17</v>
      </c>
      <c r="T125" s="24">
        <v>3925.23</v>
      </c>
      <c r="U125" s="24">
        <v>3914.41</v>
      </c>
      <c r="V125" s="24">
        <v>3919.51</v>
      </c>
      <c r="W125" s="24">
        <v>3926.74</v>
      </c>
      <c r="X125" s="24">
        <v>3935.05</v>
      </c>
      <c r="Y125" s="25">
        <v>3721.79</v>
      </c>
    </row>
    <row r="126" spans="1:25" ht="15.75">
      <c r="A126" s="22" t="str">
        <f t="shared" si="2"/>
        <v>19.06.2015</v>
      </c>
      <c r="B126" s="23">
        <v>3684.93</v>
      </c>
      <c r="C126" s="24">
        <v>3682.13</v>
      </c>
      <c r="D126" s="24">
        <v>3679.68</v>
      </c>
      <c r="E126" s="24">
        <v>3631.25</v>
      </c>
      <c r="F126" s="24">
        <v>3625.89</v>
      </c>
      <c r="G126" s="24">
        <v>3589.55</v>
      </c>
      <c r="H126" s="24">
        <v>3578.56</v>
      </c>
      <c r="I126" s="24">
        <v>3686.34</v>
      </c>
      <c r="J126" s="24">
        <v>3716.14</v>
      </c>
      <c r="K126" s="24">
        <v>3947.75</v>
      </c>
      <c r="L126" s="24">
        <v>4004.96</v>
      </c>
      <c r="M126" s="24">
        <v>4013.6</v>
      </c>
      <c r="N126" s="24">
        <v>4007.49</v>
      </c>
      <c r="O126" s="24">
        <v>4011.64</v>
      </c>
      <c r="P126" s="24">
        <v>4010.2</v>
      </c>
      <c r="Q126" s="24">
        <v>4009.09</v>
      </c>
      <c r="R126" s="24">
        <v>4016.45</v>
      </c>
      <c r="S126" s="24">
        <v>3991.88</v>
      </c>
      <c r="T126" s="24">
        <v>3989.83</v>
      </c>
      <c r="U126" s="24">
        <v>4025.59</v>
      </c>
      <c r="V126" s="24">
        <v>4019.77</v>
      </c>
      <c r="W126" s="24">
        <v>4016.58</v>
      </c>
      <c r="X126" s="24">
        <v>4022.49</v>
      </c>
      <c r="Y126" s="25">
        <v>4005.48</v>
      </c>
    </row>
    <row r="127" spans="1:25" ht="15.75">
      <c r="A127" s="22" t="str">
        <f t="shared" si="2"/>
        <v>20.06.2015</v>
      </c>
      <c r="B127" s="23">
        <v>3940.22</v>
      </c>
      <c r="C127" s="24">
        <v>3857.55</v>
      </c>
      <c r="D127" s="24">
        <v>3792.78</v>
      </c>
      <c r="E127" s="24">
        <v>3700.51</v>
      </c>
      <c r="F127" s="24">
        <v>3677.04</v>
      </c>
      <c r="G127" s="24">
        <v>3639.85</v>
      </c>
      <c r="H127" s="24">
        <v>3639.46</v>
      </c>
      <c r="I127" s="24">
        <v>3655.2</v>
      </c>
      <c r="J127" s="24">
        <v>3666.07</v>
      </c>
      <c r="K127" s="24">
        <v>3817.89</v>
      </c>
      <c r="L127" s="24">
        <v>4035.16</v>
      </c>
      <c r="M127" s="24">
        <v>4113.81</v>
      </c>
      <c r="N127" s="24">
        <v>4135.4</v>
      </c>
      <c r="O127" s="24">
        <v>4135.18</v>
      </c>
      <c r="P127" s="24">
        <v>4123.16</v>
      </c>
      <c r="Q127" s="24">
        <v>4109.79</v>
      </c>
      <c r="R127" s="24">
        <v>4117.02</v>
      </c>
      <c r="S127" s="24">
        <v>4114.6</v>
      </c>
      <c r="T127" s="24">
        <v>4096.58</v>
      </c>
      <c r="U127" s="24">
        <v>4096.49</v>
      </c>
      <c r="V127" s="24">
        <v>4099.88</v>
      </c>
      <c r="W127" s="24">
        <v>4091.8</v>
      </c>
      <c r="X127" s="24">
        <v>4088.82</v>
      </c>
      <c r="Y127" s="25">
        <v>4084.9</v>
      </c>
    </row>
    <row r="128" spans="1:25" ht="15.75">
      <c r="A128" s="22" t="str">
        <f t="shared" si="2"/>
        <v>21.06.2015</v>
      </c>
      <c r="B128" s="23">
        <v>4062.73</v>
      </c>
      <c r="C128" s="24">
        <v>3973.67</v>
      </c>
      <c r="D128" s="24">
        <v>3892.61</v>
      </c>
      <c r="E128" s="24">
        <v>3831.25</v>
      </c>
      <c r="F128" s="24">
        <v>3795.66</v>
      </c>
      <c r="G128" s="24">
        <v>3787.7</v>
      </c>
      <c r="H128" s="24">
        <v>3742.25</v>
      </c>
      <c r="I128" s="24">
        <v>3783.26</v>
      </c>
      <c r="J128" s="24">
        <v>3674.88</v>
      </c>
      <c r="K128" s="24">
        <v>3929.56</v>
      </c>
      <c r="L128" s="24">
        <v>3983.87</v>
      </c>
      <c r="M128" s="24">
        <v>4180.35</v>
      </c>
      <c r="N128" s="24">
        <v>4200.57</v>
      </c>
      <c r="O128" s="24">
        <v>4203.91</v>
      </c>
      <c r="P128" s="24">
        <v>4204.56</v>
      </c>
      <c r="Q128" s="24">
        <v>4191.55</v>
      </c>
      <c r="R128" s="24">
        <v>4230.03</v>
      </c>
      <c r="S128" s="24">
        <v>4207.53</v>
      </c>
      <c r="T128" s="24">
        <v>4198.64</v>
      </c>
      <c r="U128" s="24">
        <v>4198.79</v>
      </c>
      <c r="V128" s="24">
        <v>4140.56</v>
      </c>
      <c r="W128" s="24">
        <v>4120.94</v>
      </c>
      <c r="X128" s="24">
        <v>4113.85</v>
      </c>
      <c r="Y128" s="25">
        <v>4105.36</v>
      </c>
    </row>
    <row r="129" spans="1:25" ht="15.75">
      <c r="A129" s="22" t="str">
        <f t="shared" si="2"/>
        <v>22.06.2015</v>
      </c>
      <c r="B129" s="23">
        <v>4044.01</v>
      </c>
      <c r="C129" s="24">
        <v>3843.06</v>
      </c>
      <c r="D129" s="24">
        <v>3882.43</v>
      </c>
      <c r="E129" s="24">
        <v>3829.75</v>
      </c>
      <c r="F129" s="24">
        <v>3807.26</v>
      </c>
      <c r="G129" s="24">
        <v>3726.47</v>
      </c>
      <c r="H129" s="24">
        <v>3686.28</v>
      </c>
      <c r="I129" s="24">
        <v>3862.4</v>
      </c>
      <c r="J129" s="24">
        <v>3886.38</v>
      </c>
      <c r="K129" s="24">
        <v>4023.27</v>
      </c>
      <c r="L129" s="24">
        <v>4249.79</v>
      </c>
      <c r="M129" s="24">
        <v>4244.26</v>
      </c>
      <c r="N129" s="24">
        <v>4237.83</v>
      </c>
      <c r="O129" s="24">
        <v>4232.98</v>
      </c>
      <c r="P129" s="24">
        <v>4156.8</v>
      </c>
      <c r="Q129" s="24">
        <v>4031.6</v>
      </c>
      <c r="R129" s="24">
        <v>4024.68</v>
      </c>
      <c r="S129" s="24">
        <v>4012.75</v>
      </c>
      <c r="T129" s="24">
        <v>4008.57</v>
      </c>
      <c r="U129" s="24">
        <v>4004.74</v>
      </c>
      <c r="V129" s="24">
        <v>4005.15</v>
      </c>
      <c r="W129" s="24">
        <v>4004.81</v>
      </c>
      <c r="X129" s="24">
        <v>4002.66</v>
      </c>
      <c r="Y129" s="25">
        <v>3779.77</v>
      </c>
    </row>
    <row r="130" spans="1:25" ht="15.75">
      <c r="A130" s="22" t="str">
        <f t="shared" si="2"/>
        <v>23.06.2015</v>
      </c>
      <c r="B130" s="23">
        <v>3758.79</v>
      </c>
      <c r="C130" s="24">
        <v>3826.83</v>
      </c>
      <c r="D130" s="24">
        <v>3636.99</v>
      </c>
      <c r="E130" s="24">
        <v>3392.48</v>
      </c>
      <c r="F130" s="24">
        <v>2882.95</v>
      </c>
      <c r="G130" s="24">
        <v>2882.95</v>
      </c>
      <c r="H130" s="24">
        <v>2882.95</v>
      </c>
      <c r="I130" s="24">
        <v>2885.7</v>
      </c>
      <c r="J130" s="24">
        <v>3609.06</v>
      </c>
      <c r="K130" s="24">
        <v>3849.81</v>
      </c>
      <c r="L130" s="24">
        <v>4222.53</v>
      </c>
      <c r="M130" s="24">
        <v>4223.26</v>
      </c>
      <c r="N130" s="24">
        <v>4222.02</v>
      </c>
      <c r="O130" s="24">
        <v>4229.98</v>
      </c>
      <c r="P130" s="24">
        <v>4223.02</v>
      </c>
      <c r="Q130" s="24">
        <v>4218.48</v>
      </c>
      <c r="R130" s="24">
        <v>4207.85</v>
      </c>
      <c r="S130" s="24">
        <v>4195.37</v>
      </c>
      <c r="T130" s="24">
        <v>4164.05</v>
      </c>
      <c r="U130" s="24">
        <v>4094.5</v>
      </c>
      <c r="V130" s="24">
        <v>4012.32</v>
      </c>
      <c r="W130" s="24">
        <v>4004.13</v>
      </c>
      <c r="X130" s="24">
        <v>4000.63</v>
      </c>
      <c r="Y130" s="25">
        <v>3971.74</v>
      </c>
    </row>
    <row r="131" spans="1:25" ht="15.75">
      <c r="A131" s="22" t="str">
        <f t="shared" si="2"/>
        <v>24.06.2015</v>
      </c>
      <c r="B131" s="23">
        <v>3849.18</v>
      </c>
      <c r="C131" s="24">
        <v>3723.79</v>
      </c>
      <c r="D131" s="24">
        <v>3797.89</v>
      </c>
      <c r="E131" s="24">
        <v>3730.49</v>
      </c>
      <c r="F131" s="24">
        <v>3683.47</v>
      </c>
      <c r="G131" s="24">
        <v>3584.02</v>
      </c>
      <c r="H131" s="24">
        <v>3600.04</v>
      </c>
      <c r="I131" s="24">
        <v>3745.69</v>
      </c>
      <c r="J131" s="24">
        <v>3836.75</v>
      </c>
      <c r="K131" s="24">
        <v>4094.49</v>
      </c>
      <c r="L131" s="24">
        <v>4235.07</v>
      </c>
      <c r="M131" s="24">
        <v>4251.94</v>
      </c>
      <c r="N131" s="24">
        <v>4238.71</v>
      </c>
      <c r="O131" s="24">
        <v>4252.51</v>
      </c>
      <c r="P131" s="24">
        <v>4251.44</v>
      </c>
      <c r="Q131" s="24">
        <v>4186.49</v>
      </c>
      <c r="R131" s="24">
        <v>4138.15</v>
      </c>
      <c r="S131" s="24">
        <v>4163.82</v>
      </c>
      <c r="T131" s="24">
        <v>4154.83</v>
      </c>
      <c r="U131" s="24">
        <v>4165.28</v>
      </c>
      <c r="V131" s="24">
        <v>4148.14</v>
      </c>
      <c r="W131" s="24">
        <v>4175.53</v>
      </c>
      <c r="X131" s="24">
        <v>4176.37</v>
      </c>
      <c r="Y131" s="25">
        <v>4085.1</v>
      </c>
    </row>
    <row r="132" spans="1:25" ht="15.75">
      <c r="A132" s="22" t="str">
        <f t="shared" si="2"/>
        <v>25.06.2015</v>
      </c>
      <c r="B132" s="23">
        <v>4015.98</v>
      </c>
      <c r="C132" s="24">
        <v>3842.88</v>
      </c>
      <c r="D132" s="24">
        <v>3813.69</v>
      </c>
      <c r="E132" s="24">
        <v>3736.39</v>
      </c>
      <c r="F132" s="24">
        <v>3710.32</v>
      </c>
      <c r="G132" s="24">
        <v>3652.05</v>
      </c>
      <c r="H132" s="24">
        <v>3681.74</v>
      </c>
      <c r="I132" s="24">
        <v>3726.85</v>
      </c>
      <c r="J132" s="24">
        <v>3837.65</v>
      </c>
      <c r="K132" s="24">
        <v>4061.5</v>
      </c>
      <c r="L132" s="24">
        <v>4263.38</v>
      </c>
      <c r="M132" s="24">
        <v>4294.12</v>
      </c>
      <c r="N132" s="24">
        <v>4321.82</v>
      </c>
      <c r="O132" s="24">
        <v>4321.54</v>
      </c>
      <c r="P132" s="24">
        <v>4265.18</v>
      </c>
      <c r="Q132" s="24">
        <v>4248.09</v>
      </c>
      <c r="R132" s="24">
        <v>4223.89</v>
      </c>
      <c r="S132" s="24">
        <v>4269.76</v>
      </c>
      <c r="T132" s="24">
        <v>4227.45</v>
      </c>
      <c r="U132" s="24">
        <v>4186.09</v>
      </c>
      <c r="V132" s="24">
        <v>4184</v>
      </c>
      <c r="W132" s="24">
        <v>4241.56</v>
      </c>
      <c r="X132" s="24">
        <v>4231.88</v>
      </c>
      <c r="Y132" s="25">
        <v>4178.86</v>
      </c>
    </row>
    <row r="133" spans="1:25" ht="15.75">
      <c r="A133" s="22" t="str">
        <f t="shared" si="2"/>
        <v>26.06.2015</v>
      </c>
      <c r="B133" s="23">
        <v>4024.33</v>
      </c>
      <c r="C133" s="24">
        <v>3876.46</v>
      </c>
      <c r="D133" s="24">
        <v>3775.46</v>
      </c>
      <c r="E133" s="24">
        <v>3723.38</v>
      </c>
      <c r="F133" s="24">
        <v>3707.35</v>
      </c>
      <c r="G133" s="24">
        <v>3664.89</v>
      </c>
      <c r="H133" s="24">
        <v>3676.52</v>
      </c>
      <c r="I133" s="24">
        <v>3730.35</v>
      </c>
      <c r="J133" s="24">
        <v>3793.72</v>
      </c>
      <c r="K133" s="24">
        <v>3970.5</v>
      </c>
      <c r="L133" s="24">
        <v>4215.27</v>
      </c>
      <c r="M133" s="24">
        <v>4175.16</v>
      </c>
      <c r="N133" s="24">
        <v>4124.36</v>
      </c>
      <c r="O133" s="24">
        <v>4124.65</v>
      </c>
      <c r="P133" s="24">
        <v>4121.64</v>
      </c>
      <c r="Q133" s="24">
        <v>4120.87</v>
      </c>
      <c r="R133" s="24">
        <v>4119.69</v>
      </c>
      <c r="S133" s="24">
        <v>4118.79</v>
      </c>
      <c r="T133" s="24">
        <v>4110.75</v>
      </c>
      <c r="U133" s="24">
        <v>4100.79</v>
      </c>
      <c r="V133" s="24">
        <v>4107.94</v>
      </c>
      <c r="W133" s="24">
        <v>4108.88</v>
      </c>
      <c r="X133" s="24">
        <v>4080.62</v>
      </c>
      <c r="Y133" s="25">
        <v>4058.49</v>
      </c>
    </row>
    <row r="134" spans="1:25" ht="15.75">
      <c r="A134" s="22" t="str">
        <f t="shared" si="2"/>
        <v>27.06.2015</v>
      </c>
      <c r="B134" s="23">
        <v>3882.1</v>
      </c>
      <c r="C134" s="24">
        <v>3846.94</v>
      </c>
      <c r="D134" s="24">
        <v>3833.76</v>
      </c>
      <c r="E134" s="24">
        <v>3813.47</v>
      </c>
      <c r="F134" s="24">
        <v>3743.88</v>
      </c>
      <c r="G134" s="24">
        <v>3723.1</v>
      </c>
      <c r="H134" s="24">
        <v>3706.13</v>
      </c>
      <c r="I134" s="24">
        <v>3749.5</v>
      </c>
      <c r="J134" s="24">
        <v>3744.46</v>
      </c>
      <c r="K134" s="24">
        <v>3838.88</v>
      </c>
      <c r="L134" s="24">
        <v>4026.25</v>
      </c>
      <c r="M134" s="24">
        <v>4030.43</v>
      </c>
      <c r="N134" s="24">
        <v>4030.04</v>
      </c>
      <c r="O134" s="24">
        <v>3961.72</v>
      </c>
      <c r="P134" s="24">
        <v>3955.58</v>
      </c>
      <c r="Q134" s="24">
        <v>3894.14</v>
      </c>
      <c r="R134" s="24">
        <v>3934.3</v>
      </c>
      <c r="S134" s="24">
        <v>3928</v>
      </c>
      <c r="T134" s="24">
        <v>3920.13</v>
      </c>
      <c r="U134" s="24">
        <v>3891.43</v>
      </c>
      <c r="V134" s="24">
        <v>3917.66</v>
      </c>
      <c r="W134" s="24">
        <v>3927.31</v>
      </c>
      <c r="X134" s="24">
        <v>4061.42</v>
      </c>
      <c r="Y134" s="25">
        <v>4026.13</v>
      </c>
    </row>
    <row r="135" spans="1:25" ht="15.75">
      <c r="A135" s="22" t="str">
        <f t="shared" si="2"/>
        <v>28.06.2015</v>
      </c>
      <c r="B135" s="23">
        <v>3907.39</v>
      </c>
      <c r="C135" s="24">
        <v>3850.45</v>
      </c>
      <c r="D135" s="24">
        <v>3833.27</v>
      </c>
      <c r="E135" s="24">
        <v>3814.6</v>
      </c>
      <c r="F135" s="24">
        <v>3760.09</v>
      </c>
      <c r="G135" s="24">
        <v>3729.34</v>
      </c>
      <c r="H135" s="24">
        <v>3710.75</v>
      </c>
      <c r="I135" s="24">
        <v>3725.29</v>
      </c>
      <c r="J135" s="24">
        <v>3730.73</v>
      </c>
      <c r="K135" s="24">
        <v>3787.83</v>
      </c>
      <c r="L135" s="24">
        <v>3830.67</v>
      </c>
      <c r="M135" s="24">
        <v>3960.16</v>
      </c>
      <c r="N135" s="24">
        <v>3958.75</v>
      </c>
      <c r="O135" s="24">
        <v>3962.36</v>
      </c>
      <c r="P135" s="24">
        <v>3734.73</v>
      </c>
      <c r="Q135" s="24">
        <v>3733.38</v>
      </c>
      <c r="R135" s="24">
        <v>3735.04</v>
      </c>
      <c r="S135" s="24">
        <v>3737.98</v>
      </c>
      <c r="T135" s="24">
        <v>3734.16</v>
      </c>
      <c r="U135" s="24">
        <v>3734.75</v>
      </c>
      <c r="V135" s="24">
        <v>3925.3</v>
      </c>
      <c r="W135" s="24">
        <v>3969.26</v>
      </c>
      <c r="X135" s="24">
        <v>4027.5</v>
      </c>
      <c r="Y135" s="25">
        <v>3906.88</v>
      </c>
    </row>
    <row r="136" spans="1:25" ht="15.75">
      <c r="A136" s="22" t="str">
        <f t="shared" si="2"/>
        <v>29.06.2015</v>
      </c>
      <c r="B136" s="23">
        <v>4009.15</v>
      </c>
      <c r="C136" s="24">
        <v>3866</v>
      </c>
      <c r="D136" s="24">
        <v>3824.87</v>
      </c>
      <c r="E136" s="24">
        <v>3794.08</v>
      </c>
      <c r="F136" s="24">
        <v>3754.79</v>
      </c>
      <c r="G136" s="24">
        <v>3718.53</v>
      </c>
      <c r="H136" s="24">
        <v>3701.18</v>
      </c>
      <c r="I136" s="24">
        <v>3763.71</v>
      </c>
      <c r="J136" s="24">
        <v>3807.66</v>
      </c>
      <c r="K136" s="24">
        <v>3944.93</v>
      </c>
      <c r="L136" s="24">
        <v>4107.23</v>
      </c>
      <c r="M136" s="24">
        <v>4096.23</v>
      </c>
      <c r="N136" s="24">
        <v>4080.32</v>
      </c>
      <c r="O136" s="24">
        <v>4087.17</v>
      </c>
      <c r="P136" s="24">
        <v>4089.61</v>
      </c>
      <c r="Q136" s="24">
        <v>4087.94</v>
      </c>
      <c r="R136" s="24">
        <v>4120.28</v>
      </c>
      <c r="S136" s="24">
        <v>4031.6</v>
      </c>
      <c r="T136" s="24">
        <v>4030.35</v>
      </c>
      <c r="U136" s="24">
        <v>4028.32</v>
      </c>
      <c r="V136" s="24">
        <v>4030.34</v>
      </c>
      <c r="W136" s="24">
        <v>4028.45</v>
      </c>
      <c r="X136" s="24">
        <v>3998.61</v>
      </c>
      <c r="Y136" s="25">
        <v>3991.08</v>
      </c>
    </row>
    <row r="137" spans="1:25" ht="16.5" thickBot="1">
      <c r="A137" s="26" t="str">
        <f t="shared" si="2"/>
        <v>30.06.2015</v>
      </c>
      <c r="B137" s="27">
        <v>3870.99</v>
      </c>
      <c r="C137" s="28">
        <v>3805.96</v>
      </c>
      <c r="D137" s="28">
        <v>3718.01</v>
      </c>
      <c r="E137" s="28">
        <v>3694.17</v>
      </c>
      <c r="F137" s="28">
        <v>3636.36</v>
      </c>
      <c r="G137" s="28">
        <v>3578.3</v>
      </c>
      <c r="H137" s="28">
        <v>3583</v>
      </c>
      <c r="I137" s="28">
        <v>3682.85</v>
      </c>
      <c r="J137" s="28">
        <v>3770.39</v>
      </c>
      <c r="K137" s="28">
        <v>3885.64</v>
      </c>
      <c r="L137" s="28">
        <v>4065.59</v>
      </c>
      <c r="M137" s="28">
        <v>4087.12</v>
      </c>
      <c r="N137" s="28">
        <v>4081.89</v>
      </c>
      <c r="O137" s="28">
        <v>4088.47</v>
      </c>
      <c r="P137" s="28">
        <v>4088.6</v>
      </c>
      <c r="Q137" s="28">
        <v>4075.91</v>
      </c>
      <c r="R137" s="28">
        <v>4092.51</v>
      </c>
      <c r="S137" s="28">
        <v>4083.12</v>
      </c>
      <c r="T137" s="28">
        <v>4119</v>
      </c>
      <c r="U137" s="28">
        <v>4079.5</v>
      </c>
      <c r="V137" s="28">
        <v>4074.39</v>
      </c>
      <c r="W137" s="28">
        <v>4058.49</v>
      </c>
      <c r="X137" s="28">
        <v>4044.37</v>
      </c>
      <c r="Y137" s="29">
        <v>4032.07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01.06.2015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37.53</v>
      </c>
      <c r="K141" s="19">
        <v>213.15</v>
      </c>
      <c r="L141" s="19">
        <v>170.71</v>
      </c>
      <c r="M141" s="19">
        <v>30.5</v>
      </c>
      <c r="N141" s="19">
        <v>0</v>
      </c>
      <c r="O141" s="19">
        <v>0</v>
      </c>
      <c r="P141" s="19">
        <v>58.58</v>
      </c>
      <c r="Q141" s="19">
        <v>11.66</v>
      </c>
      <c r="R141" s="19">
        <v>80.11</v>
      </c>
      <c r="S141" s="19">
        <v>0</v>
      </c>
      <c r="T141" s="19">
        <v>0</v>
      </c>
      <c r="U141" s="19">
        <v>0</v>
      </c>
      <c r="V141" s="19">
        <v>0</v>
      </c>
      <c r="W141" s="19">
        <v>7.59</v>
      </c>
      <c r="X141" s="19">
        <v>50.83</v>
      </c>
      <c r="Y141" s="20">
        <v>0</v>
      </c>
      <c r="Z141" s="21"/>
    </row>
    <row r="142" spans="1:25" ht="15.75">
      <c r="A142" s="22" t="str">
        <f t="shared" si="3"/>
        <v>02.06.2015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34.9</v>
      </c>
      <c r="J142" s="24">
        <v>12.98</v>
      </c>
      <c r="K142" s="24">
        <v>42.78</v>
      </c>
      <c r="L142" s="24">
        <v>159.88</v>
      </c>
      <c r="M142" s="24">
        <v>51.39</v>
      </c>
      <c r="N142" s="24">
        <v>57.76</v>
      </c>
      <c r="O142" s="24">
        <v>31.11</v>
      </c>
      <c r="P142" s="24">
        <v>40.01</v>
      </c>
      <c r="Q142" s="24">
        <v>0.78</v>
      </c>
      <c r="R142" s="24">
        <v>101.93</v>
      </c>
      <c r="S142" s="24">
        <v>84.39</v>
      </c>
      <c r="T142" s="24">
        <v>78.34</v>
      </c>
      <c r="U142" s="24">
        <v>91.8</v>
      </c>
      <c r="V142" s="24">
        <v>76.35</v>
      </c>
      <c r="W142" s="24">
        <v>88.52</v>
      </c>
      <c r="X142" s="24">
        <v>40.91</v>
      </c>
      <c r="Y142" s="25">
        <v>0</v>
      </c>
    </row>
    <row r="143" spans="1:25" ht="15.75">
      <c r="A143" s="22" t="str">
        <f t="shared" si="3"/>
        <v>03.06.2015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56.79</v>
      </c>
      <c r="I143" s="24">
        <v>29.02</v>
      </c>
      <c r="J143" s="24">
        <v>93.52</v>
      </c>
      <c r="K143" s="24">
        <v>180.06</v>
      </c>
      <c r="L143" s="24">
        <v>142.28</v>
      </c>
      <c r="M143" s="24">
        <v>117.86</v>
      </c>
      <c r="N143" s="24">
        <v>142.39</v>
      </c>
      <c r="O143" s="24">
        <v>96.24</v>
      </c>
      <c r="P143" s="24">
        <v>149.44</v>
      </c>
      <c r="Q143" s="24">
        <v>145.29</v>
      </c>
      <c r="R143" s="24">
        <v>96.62</v>
      </c>
      <c r="S143" s="24">
        <v>99.74</v>
      </c>
      <c r="T143" s="24">
        <v>77.64</v>
      </c>
      <c r="U143" s="24">
        <v>99.94</v>
      </c>
      <c r="V143" s="24">
        <v>89.03</v>
      </c>
      <c r="W143" s="24">
        <v>109.85</v>
      </c>
      <c r="X143" s="24">
        <v>57.46</v>
      </c>
      <c r="Y143" s="25">
        <v>0</v>
      </c>
    </row>
    <row r="144" spans="1:25" ht="15.75">
      <c r="A144" s="22" t="str">
        <f t="shared" si="3"/>
        <v>04.06.2015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17.39</v>
      </c>
      <c r="I144" s="24">
        <v>0.78</v>
      </c>
      <c r="J144" s="24">
        <v>93.08</v>
      </c>
      <c r="K144" s="24">
        <v>49.61</v>
      </c>
      <c r="L144" s="24">
        <v>36.4</v>
      </c>
      <c r="M144" s="24">
        <v>0</v>
      </c>
      <c r="N144" s="24">
        <v>0</v>
      </c>
      <c r="O144" s="24">
        <v>0</v>
      </c>
      <c r="P144" s="24">
        <v>5.18</v>
      </c>
      <c r="Q144" s="24">
        <v>11.05</v>
      </c>
      <c r="R144" s="24">
        <v>0</v>
      </c>
      <c r="S144" s="24">
        <v>0</v>
      </c>
      <c r="T144" s="24">
        <v>42.32</v>
      </c>
      <c r="U144" s="24">
        <v>80.65</v>
      </c>
      <c r="V144" s="24">
        <v>52.19</v>
      </c>
      <c r="W144" s="24">
        <v>66.19</v>
      </c>
      <c r="X144" s="24">
        <v>17.58</v>
      </c>
      <c r="Y144" s="25">
        <v>0</v>
      </c>
    </row>
    <row r="145" spans="1:25" ht="15.75">
      <c r="A145" s="22" t="str">
        <f t="shared" si="3"/>
        <v>05.06.2015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35.72</v>
      </c>
      <c r="I145" s="24">
        <v>44.05</v>
      </c>
      <c r="J145" s="24">
        <v>233</v>
      </c>
      <c r="K145" s="24">
        <v>129.71</v>
      </c>
      <c r="L145" s="24">
        <v>58.54</v>
      </c>
      <c r="M145" s="24">
        <v>22.91</v>
      </c>
      <c r="N145" s="24">
        <v>5.81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06.06.2015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14.5</v>
      </c>
      <c r="K146" s="24">
        <v>25.18</v>
      </c>
      <c r="L146" s="24">
        <v>14.24</v>
      </c>
      <c r="M146" s="24">
        <v>14.97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07.06.2015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8.42</v>
      </c>
      <c r="K147" s="24">
        <v>181.14</v>
      </c>
      <c r="L147" s="24">
        <v>71.16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82.22</v>
      </c>
      <c r="Y147" s="25">
        <v>0</v>
      </c>
    </row>
    <row r="148" spans="1:25" ht="15.75">
      <c r="A148" s="22" t="str">
        <f t="shared" si="3"/>
        <v>08.06.2015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171.17</v>
      </c>
      <c r="J148" s="24">
        <v>292.08</v>
      </c>
      <c r="K148" s="24">
        <v>38.53</v>
      </c>
      <c r="L148" s="24">
        <v>88.91</v>
      </c>
      <c r="M148" s="24">
        <v>24.78</v>
      </c>
      <c r="N148" s="24">
        <v>60.79</v>
      </c>
      <c r="O148" s="24">
        <v>24.24</v>
      </c>
      <c r="P148" s="24">
        <v>0.23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09.06.2015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39.98</v>
      </c>
      <c r="J149" s="24">
        <v>201.39</v>
      </c>
      <c r="K149" s="24">
        <v>131.56</v>
      </c>
      <c r="L149" s="24">
        <v>100.58</v>
      </c>
      <c r="M149" s="24">
        <v>75.53</v>
      </c>
      <c r="N149" s="24">
        <v>14.97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10.06.2015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4.71</v>
      </c>
      <c r="I150" s="24">
        <v>136.41</v>
      </c>
      <c r="J150" s="24">
        <v>81.33</v>
      </c>
      <c r="K150" s="24">
        <v>139.43</v>
      </c>
      <c r="L150" s="24">
        <v>111.57</v>
      </c>
      <c r="M150" s="24">
        <v>64.79</v>
      </c>
      <c r="N150" s="24">
        <v>0</v>
      </c>
      <c r="O150" s="24">
        <v>0</v>
      </c>
      <c r="P150" s="24">
        <v>12.98</v>
      </c>
      <c r="Q150" s="24">
        <v>3.16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21.3</v>
      </c>
      <c r="X150" s="24">
        <v>26.91</v>
      </c>
      <c r="Y150" s="25">
        <v>0</v>
      </c>
    </row>
    <row r="151" spans="1:25" ht="15.75">
      <c r="A151" s="22" t="str">
        <f t="shared" si="3"/>
        <v>11.06.2015</v>
      </c>
      <c r="B151" s="23">
        <v>39.47</v>
      </c>
      <c r="C151" s="24">
        <v>0</v>
      </c>
      <c r="D151" s="24">
        <v>0</v>
      </c>
      <c r="E151" s="24">
        <v>70.58</v>
      </c>
      <c r="F151" s="24">
        <v>10.65</v>
      </c>
      <c r="G151" s="24">
        <v>10.27</v>
      </c>
      <c r="H151" s="24">
        <v>99.18</v>
      </c>
      <c r="I151" s="24">
        <v>99.2</v>
      </c>
      <c r="J151" s="24">
        <v>134.63</v>
      </c>
      <c r="K151" s="24">
        <v>176.57</v>
      </c>
      <c r="L151" s="24">
        <v>104.1</v>
      </c>
      <c r="M151" s="24">
        <v>76.94</v>
      </c>
      <c r="N151" s="24">
        <v>30.13</v>
      </c>
      <c r="O151" s="24">
        <v>57.07</v>
      </c>
      <c r="P151" s="24">
        <v>55.68</v>
      </c>
      <c r="Q151" s="24">
        <v>55.86</v>
      </c>
      <c r="R151" s="24">
        <v>0</v>
      </c>
      <c r="S151" s="24">
        <v>4.59</v>
      </c>
      <c r="T151" s="24">
        <v>2.69</v>
      </c>
      <c r="U151" s="24">
        <v>10.62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12.06.2015</v>
      </c>
      <c r="B152" s="23">
        <v>0</v>
      </c>
      <c r="C152" s="24">
        <v>0</v>
      </c>
      <c r="D152" s="24">
        <v>0</v>
      </c>
      <c r="E152" s="24">
        <v>2.31</v>
      </c>
      <c r="F152" s="24">
        <v>0</v>
      </c>
      <c r="G152" s="24">
        <v>0</v>
      </c>
      <c r="H152" s="24">
        <v>7.01</v>
      </c>
      <c r="I152" s="24">
        <v>51.81</v>
      </c>
      <c r="J152" s="24">
        <v>93.94</v>
      </c>
      <c r="K152" s="24">
        <v>44.73</v>
      </c>
      <c r="L152" s="24">
        <v>0</v>
      </c>
      <c r="M152" s="24">
        <v>22.08</v>
      </c>
      <c r="N152" s="24">
        <v>0</v>
      </c>
      <c r="O152" s="24">
        <v>0</v>
      </c>
      <c r="P152" s="24">
        <v>0</v>
      </c>
      <c r="Q152" s="24">
        <v>0</v>
      </c>
      <c r="R152" s="24">
        <v>13.47</v>
      </c>
      <c r="S152" s="24">
        <v>9.53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13.06.2015</v>
      </c>
      <c r="B153" s="23">
        <v>0</v>
      </c>
      <c r="C153" s="24">
        <v>0</v>
      </c>
      <c r="D153" s="24">
        <v>0</v>
      </c>
      <c r="E153" s="24">
        <v>0</v>
      </c>
      <c r="F153" s="24">
        <v>2.55</v>
      </c>
      <c r="G153" s="24">
        <v>0</v>
      </c>
      <c r="H153" s="24">
        <v>52.13</v>
      </c>
      <c r="I153" s="24">
        <v>32.72</v>
      </c>
      <c r="J153" s="24">
        <v>29.97</v>
      </c>
      <c r="K153" s="24">
        <v>0</v>
      </c>
      <c r="L153" s="24">
        <v>41.92</v>
      </c>
      <c r="M153" s="24">
        <v>15.57</v>
      </c>
      <c r="N153" s="24">
        <v>17.9</v>
      </c>
      <c r="O153" s="24">
        <v>9.71</v>
      </c>
      <c r="P153" s="24">
        <v>20.83</v>
      </c>
      <c r="Q153" s="24">
        <v>16.16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14.06.2015</v>
      </c>
      <c r="B154" s="23">
        <v>0</v>
      </c>
      <c r="C154" s="24">
        <v>0</v>
      </c>
      <c r="D154" s="24">
        <v>0</v>
      </c>
      <c r="E154" s="24">
        <v>0.48</v>
      </c>
      <c r="F154" s="24">
        <v>0</v>
      </c>
      <c r="G154" s="24">
        <v>0</v>
      </c>
      <c r="H154" s="24">
        <v>6.19</v>
      </c>
      <c r="I154" s="24">
        <v>33.92</v>
      </c>
      <c r="J154" s="24">
        <v>73.25</v>
      </c>
      <c r="K154" s="24">
        <v>17.48</v>
      </c>
      <c r="L154" s="24">
        <v>173.73</v>
      </c>
      <c r="M154" s="24">
        <v>52.62</v>
      </c>
      <c r="N154" s="24">
        <v>0.08</v>
      </c>
      <c r="O154" s="24">
        <v>0</v>
      </c>
      <c r="P154" s="24">
        <v>29.96</v>
      </c>
      <c r="Q154" s="24">
        <v>28.74</v>
      </c>
      <c r="R154" s="24">
        <v>84.03</v>
      </c>
      <c r="S154" s="24">
        <v>78.77</v>
      </c>
      <c r="T154" s="24">
        <v>98.16</v>
      </c>
      <c r="U154" s="24">
        <v>89.58</v>
      </c>
      <c r="V154" s="24">
        <v>107.32</v>
      </c>
      <c r="W154" s="24">
        <v>106.61</v>
      </c>
      <c r="X154" s="24">
        <v>103.28</v>
      </c>
      <c r="Y154" s="25">
        <v>62.29</v>
      </c>
    </row>
    <row r="155" spans="1:25" ht="15.75">
      <c r="A155" s="22" t="str">
        <f t="shared" si="3"/>
        <v>15.06.2015</v>
      </c>
      <c r="B155" s="23">
        <v>46.2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0.07</v>
      </c>
      <c r="J155" s="24">
        <v>158.87</v>
      </c>
      <c r="K155" s="24">
        <v>233.05</v>
      </c>
      <c r="L155" s="24">
        <v>86.11</v>
      </c>
      <c r="M155" s="24">
        <v>82.34</v>
      </c>
      <c r="N155" s="24">
        <v>60.13</v>
      </c>
      <c r="O155" s="24">
        <v>18.8</v>
      </c>
      <c r="P155" s="24">
        <v>49.46</v>
      </c>
      <c r="Q155" s="24">
        <v>53.54</v>
      </c>
      <c r="R155" s="24">
        <v>209.67</v>
      </c>
      <c r="S155" s="24">
        <v>213.89</v>
      </c>
      <c r="T155" s="24">
        <v>305.18</v>
      </c>
      <c r="U155" s="24">
        <v>343.81</v>
      </c>
      <c r="V155" s="24">
        <v>329.37</v>
      </c>
      <c r="W155" s="24">
        <v>319.04</v>
      </c>
      <c r="X155" s="24">
        <v>137.8</v>
      </c>
      <c r="Y155" s="25">
        <v>141.85</v>
      </c>
    </row>
    <row r="156" spans="1:25" ht="15.75">
      <c r="A156" s="22" t="str">
        <f t="shared" si="3"/>
        <v>16.06.2015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130.14</v>
      </c>
      <c r="L156" s="24">
        <v>33.09</v>
      </c>
      <c r="M156" s="24">
        <v>0</v>
      </c>
      <c r="N156" s="24">
        <v>0</v>
      </c>
      <c r="O156" s="24">
        <v>0</v>
      </c>
      <c r="P156" s="24">
        <v>0</v>
      </c>
      <c r="Q156" s="24">
        <v>31.81</v>
      </c>
      <c r="R156" s="24">
        <v>135.31</v>
      </c>
      <c r="S156" s="24">
        <v>58.34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17.06.2015</v>
      </c>
      <c r="B157" s="23">
        <v>0</v>
      </c>
      <c r="C157" s="24">
        <v>0</v>
      </c>
      <c r="D157" s="24">
        <v>0</v>
      </c>
      <c r="E157" s="24">
        <v>0</v>
      </c>
      <c r="F157" s="24">
        <v>0.27</v>
      </c>
      <c r="G157" s="24">
        <v>0</v>
      </c>
      <c r="H157" s="24">
        <v>39.18</v>
      </c>
      <c r="I157" s="24">
        <v>83.6</v>
      </c>
      <c r="J157" s="24">
        <v>210.95</v>
      </c>
      <c r="K157" s="24">
        <v>83.19</v>
      </c>
      <c r="L157" s="24">
        <v>12.94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18.06.2015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105.12</v>
      </c>
      <c r="J158" s="24">
        <v>147.89</v>
      </c>
      <c r="K158" s="24">
        <v>250.82</v>
      </c>
      <c r="L158" s="24">
        <v>18.63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19.06.2015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12.39</v>
      </c>
      <c r="H159" s="24">
        <v>44.92</v>
      </c>
      <c r="I159" s="24">
        <v>23.66</v>
      </c>
      <c r="J159" s="24">
        <v>104.58</v>
      </c>
      <c r="K159" s="24">
        <v>35.98</v>
      </c>
      <c r="L159" s="24">
        <v>6.13</v>
      </c>
      <c r="M159" s="24">
        <v>3.45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20.06.2015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20.88</v>
      </c>
      <c r="H160" s="24">
        <v>29.72</v>
      </c>
      <c r="I160" s="24">
        <v>46.01</v>
      </c>
      <c r="J160" s="24">
        <v>49.15</v>
      </c>
      <c r="K160" s="24">
        <v>110.46</v>
      </c>
      <c r="L160" s="24">
        <v>43.44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12.38</v>
      </c>
      <c r="W160" s="24">
        <v>28.96</v>
      </c>
      <c r="X160" s="24">
        <v>0</v>
      </c>
      <c r="Y160" s="25">
        <v>0</v>
      </c>
    </row>
    <row r="161" spans="1:25" ht="15.75">
      <c r="A161" s="22" t="str">
        <f t="shared" si="3"/>
        <v>21.06.2015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39.64</v>
      </c>
      <c r="J161" s="24">
        <v>158.18</v>
      </c>
      <c r="K161" s="24">
        <v>34.9</v>
      </c>
      <c r="L161" s="24">
        <v>137.81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19.36</v>
      </c>
      <c r="U161" s="24">
        <v>29.39</v>
      </c>
      <c r="V161" s="24">
        <v>77.78</v>
      </c>
      <c r="W161" s="24">
        <v>86.26</v>
      </c>
      <c r="X161" s="24">
        <v>124.03</v>
      </c>
      <c r="Y161" s="25">
        <v>94.04</v>
      </c>
    </row>
    <row r="162" spans="1:25" ht="15.75">
      <c r="A162" s="22" t="str">
        <f t="shared" si="3"/>
        <v>22.06.2015</v>
      </c>
      <c r="B162" s="23">
        <v>0</v>
      </c>
      <c r="C162" s="24">
        <v>39.68</v>
      </c>
      <c r="D162" s="24">
        <v>0</v>
      </c>
      <c r="E162" s="24">
        <v>0</v>
      </c>
      <c r="F162" s="24">
        <v>0</v>
      </c>
      <c r="G162" s="24">
        <v>0</v>
      </c>
      <c r="H162" s="24">
        <v>49.12</v>
      </c>
      <c r="I162" s="24">
        <v>28.87</v>
      </c>
      <c r="J162" s="24">
        <v>117.28</v>
      </c>
      <c r="K162" s="24">
        <v>236.08</v>
      </c>
      <c r="L162" s="24">
        <v>76.98</v>
      </c>
      <c r="M162" s="24">
        <v>50.78</v>
      </c>
      <c r="N162" s="24">
        <v>38.66</v>
      </c>
      <c r="O162" s="24">
        <v>34.59</v>
      </c>
      <c r="P162" s="24">
        <v>30.49</v>
      </c>
      <c r="Q162" s="24">
        <v>223.92</v>
      </c>
      <c r="R162" s="24">
        <v>216.15</v>
      </c>
      <c r="S162" s="24">
        <v>199.72</v>
      </c>
      <c r="T162" s="24">
        <v>206.29</v>
      </c>
      <c r="U162" s="24">
        <v>133.08</v>
      </c>
      <c r="V162" s="24">
        <v>126.74</v>
      </c>
      <c r="W162" s="24">
        <v>98.64</v>
      </c>
      <c r="X162" s="24">
        <v>102.71</v>
      </c>
      <c r="Y162" s="25">
        <v>224.04</v>
      </c>
    </row>
    <row r="163" spans="1:25" ht="15.75">
      <c r="A163" s="22" t="str">
        <f t="shared" si="3"/>
        <v>23.06.2015</v>
      </c>
      <c r="B163" s="23">
        <v>107.76</v>
      </c>
      <c r="C163" s="24">
        <v>0</v>
      </c>
      <c r="D163" s="24">
        <v>0</v>
      </c>
      <c r="E163" s="24">
        <v>0</v>
      </c>
      <c r="F163" s="24">
        <v>531.44</v>
      </c>
      <c r="G163" s="24">
        <v>353.93</v>
      </c>
      <c r="H163" s="24">
        <v>548.86</v>
      </c>
      <c r="I163" s="24">
        <v>788.32</v>
      </c>
      <c r="J163" s="24">
        <v>257.11</v>
      </c>
      <c r="K163" s="24">
        <v>162.13</v>
      </c>
      <c r="L163" s="24">
        <v>0</v>
      </c>
      <c r="M163" s="24">
        <v>0</v>
      </c>
      <c r="N163" s="24">
        <v>2.74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49.02</v>
      </c>
      <c r="W163" s="24">
        <v>5.47</v>
      </c>
      <c r="X163" s="24">
        <v>0</v>
      </c>
      <c r="Y163" s="25">
        <v>0</v>
      </c>
    </row>
    <row r="164" spans="1:25" ht="15.75">
      <c r="A164" s="22" t="str">
        <f t="shared" si="3"/>
        <v>24.06.2015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52.28</v>
      </c>
      <c r="J164" s="24">
        <v>85.08</v>
      </c>
      <c r="K164" s="24">
        <v>28.57</v>
      </c>
      <c r="L164" s="24">
        <v>0</v>
      </c>
      <c r="M164" s="24">
        <v>0</v>
      </c>
      <c r="N164" s="24">
        <v>0</v>
      </c>
      <c r="O164" s="24">
        <v>0</v>
      </c>
      <c r="P164" s="24">
        <v>81.16</v>
      </c>
      <c r="Q164" s="24">
        <v>129.93</v>
      </c>
      <c r="R164" s="24">
        <v>3.75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25.06.2015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2.55</v>
      </c>
      <c r="I165" s="24">
        <v>88.37</v>
      </c>
      <c r="J165" s="24">
        <v>117.68</v>
      </c>
      <c r="K165" s="24">
        <v>189.11</v>
      </c>
      <c r="L165" s="24">
        <v>48.51</v>
      </c>
      <c r="M165" s="24">
        <v>59.32</v>
      </c>
      <c r="N165" s="24">
        <v>29.89</v>
      </c>
      <c r="O165" s="24">
        <v>22.99</v>
      </c>
      <c r="P165" s="24">
        <v>42.06</v>
      </c>
      <c r="Q165" s="24">
        <v>47.02</v>
      </c>
      <c r="R165" s="24">
        <v>24.35</v>
      </c>
      <c r="S165" s="24">
        <v>0.83</v>
      </c>
      <c r="T165" s="24">
        <v>6.16</v>
      </c>
      <c r="U165" s="24">
        <v>21.55</v>
      </c>
      <c r="V165" s="24">
        <v>11.39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26.06.2015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26.06</v>
      </c>
      <c r="J166" s="24">
        <v>58.94</v>
      </c>
      <c r="K166" s="24">
        <v>84.4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27.06.2015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15</v>
      </c>
      <c r="J167" s="24">
        <v>33.67</v>
      </c>
      <c r="K167" s="24">
        <v>3.71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28.06.2015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69.31</v>
      </c>
      <c r="K168" s="24">
        <v>78.72</v>
      </c>
      <c r="L168" s="24">
        <v>100.88</v>
      </c>
      <c r="M168" s="24">
        <v>59.2</v>
      </c>
      <c r="N168" s="24">
        <v>2.7</v>
      </c>
      <c r="O168" s="24">
        <v>0</v>
      </c>
      <c r="P168" s="24">
        <v>29.7</v>
      </c>
      <c r="Q168" s="24">
        <v>38.03</v>
      </c>
      <c r="R168" s="24">
        <v>35.21</v>
      </c>
      <c r="S168" s="24">
        <v>31.75</v>
      </c>
      <c r="T168" s="24">
        <v>4.1</v>
      </c>
      <c r="U168" s="24">
        <v>20.62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29.06.2015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14.99</v>
      </c>
      <c r="I169" s="24">
        <v>68.57</v>
      </c>
      <c r="J169" s="24">
        <v>62.92</v>
      </c>
      <c r="K169" s="24">
        <v>180.72</v>
      </c>
      <c r="L169" s="24">
        <v>14.58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6" ht="16.5" thickBot="1">
      <c r="A170" s="26" t="str">
        <f t="shared" si="3"/>
        <v>30.06.2015</v>
      </c>
      <c r="B170" s="27">
        <v>0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47</v>
      </c>
      <c r="J170" s="28">
        <v>49.49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01.06.2015</v>
      </c>
      <c r="B174" s="18">
        <v>106.86</v>
      </c>
      <c r="C174" s="19">
        <v>373.53</v>
      </c>
      <c r="D174" s="19">
        <v>117.25</v>
      </c>
      <c r="E174" s="19">
        <v>139.34</v>
      </c>
      <c r="F174" s="19">
        <v>377.92</v>
      </c>
      <c r="G174" s="19">
        <v>377.23</v>
      </c>
      <c r="H174" s="19">
        <v>139.89</v>
      </c>
      <c r="I174" s="19">
        <v>5.41</v>
      </c>
      <c r="J174" s="19">
        <v>0</v>
      </c>
      <c r="K174" s="19">
        <v>0</v>
      </c>
      <c r="L174" s="19">
        <v>0</v>
      </c>
      <c r="M174" s="19">
        <v>0</v>
      </c>
      <c r="N174" s="19">
        <v>11.88</v>
      </c>
      <c r="O174" s="19">
        <v>138</v>
      </c>
      <c r="P174" s="19">
        <v>0</v>
      </c>
      <c r="Q174" s="19">
        <v>0</v>
      </c>
      <c r="R174" s="19">
        <v>0</v>
      </c>
      <c r="S174" s="19">
        <v>67.4</v>
      </c>
      <c r="T174" s="19">
        <v>41.38</v>
      </c>
      <c r="U174" s="19">
        <v>64.59</v>
      </c>
      <c r="V174" s="19">
        <v>110.67</v>
      </c>
      <c r="W174" s="19">
        <v>0</v>
      </c>
      <c r="X174" s="19">
        <v>0</v>
      </c>
      <c r="Y174" s="20">
        <v>137.32</v>
      </c>
      <c r="Z174" s="21"/>
    </row>
    <row r="175" spans="1:25" ht="15.75">
      <c r="A175" s="22" t="str">
        <f t="shared" si="4"/>
        <v>02.06.2015</v>
      </c>
      <c r="B175" s="23">
        <v>289.97</v>
      </c>
      <c r="C175" s="24">
        <v>220.43</v>
      </c>
      <c r="D175" s="24">
        <v>230.47</v>
      </c>
      <c r="E175" s="24">
        <v>214.26</v>
      </c>
      <c r="F175" s="24">
        <v>703.78</v>
      </c>
      <c r="G175" s="24">
        <v>351.39</v>
      </c>
      <c r="H175" s="24">
        <v>197.65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0.43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4">
        <v>0</v>
      </c>
      <c r="Y175" s="25">
        <v>132.77</v>
      </c>
    </row>
    <row r="176" spans="1:25" ht="15.75">
      <c r="A176" s="22" t="str">
        <f t="shared" si="4"/>
        <v>03.06.2015</v>
      </c>
      <c r="B176" s="23">
        <v>63.23</v>
      </c>
      <c r="C176" s="24">
        <v>524.87</v>
      </c>
      <c r="D176" s="24">
        <v>185.38</v>
      </c>
      <c r="E176" s="24">
        <v>140.34</v>
      </c>
      <c r="F176" s="24">
        <v>36.04</v>
      </c>
      <c r="G176" s="24">
        <v>27.61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0</v>
      </c>
      <c r="Y176" s="25">
        <v>141.43</v>
      </c>
    </row>
    <row r="177" spans="1:25" ht="15.75">
      <c r="A177" s="22" t="str">
        <f t="shared" si="4"/>
        <v>04.06.2015</v>
      </c>
      <c r="B177" s="23">
        <v>721.69</v>
      </c>
      <c r="C177" s="24">
        <v>458.38</v>
      </c>
      <c r="D177" s="24">
        <v>83.21</v>
      </c>
      <c r="E177" s="24">
        <v>113.76</v>
      </c>
      <c r="F177" s="24">
        <v>26.09</v>
      </c>
      <c r="G177" s="24">
        <v>13.8</v>
      </c>
      <c r="H177" s="24">
        <v>0</v>
      </c>
      <c r="I177" s="24">
        <v>0.66</v>
      </c>
      <c r="J177" s="24">
        <v>0</v>
      </c>
      <c r="K177" s="24">
        <v>0</v>
      </c>
      <c r="L177" s="24">
        <v>0</v>
      </c>
      <c r="M177" s="24">
        <v>39.08</v>
      </c>
      <c r="N177" s="24">
        <v>46.74</v>
      </c>
      <c r="O177" s="24">
        <v>105.71</v>
      </c>
      <c r="P177" s="24">
        <v>0</v>
      </c>
      <c r="Q177" s="24">
        <v>0</v>
      </c>
      <c r="R177" s="24">
        <v>19.12</v>
      </c>
      <c r="S177" s="24">
        <v>26.05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25">
        <v>472.41</v>
      </c>
    </row>
    <row r="178" spans="1:25" ht="15.75">
      <c r="A178" s="22" t="str">
        <f t="shared" si="4"/>
        <v>05.06.2015</v>
      </c>
      <c r="B178" s="23">
        <v>66.64</v>
      </c>
      <c r="C178" s="24">
        <v>30.01</v>
      </c>
      <c r="D178" s="24">
        <v>29.17</v>
      </c>
      <c r="E178" s="24">
        <v>49.85</v>
      </c>
      <c r="F178" s="24">
        <v>155.7</v>
      </c>
      <c r="G178" s="24">
        <v>133.22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13.76</v>
      </c>
      <c r="P178" s="24">
        <v>21.35</v>
      </c>
      <c r="Q178" s="24">
        <v>31.84</v>
      </c>
      <c r="R178" s="24">
        <v>83.85</v>
      </c>
      <c r="S178" s="24">
        <v>101.67</v>
      </c>
      <c r="T178" s="24">
        <v>100.82</v>
      </c>
      <c r="U178" s="24">
        <v>74.44</v>
      </c>
      <c r="V178" s="24">
        <v>110.51</v>
      </c>
      <c r="W178" s="24">
        <v>98.33</v>
      </c>
      <c r="X178" s="24">
        <v>95.45</v>
      </c>
      <c r="Y178" s="25">
        <v>181.23</v>
      </c>
    </row>
    <row r="179" spans="1:25" ht="15.75">
      <c r="A179" s="22" t="str">
        <f t="shared" si="4"/>
        <v>06.06.2015</v>
      </c>
      <c r="B179" s="23">
        <v>253.53</v>
      </c>
      <c r="C179" s="24">
        <v>47.17</v>
      </c>
      <c r="D179" s="24">
        <v>78.54</v>
      </c>
      <c r="E179" s="24">
        <v>75.3</v>
      </c>
      <c r="F179" s="24">
        <v>52.35</v>
      </c>
      <c r="G179" s="24">
        <v>54.59</v>
      </c>
      <c r="H179" s="24">
        <v>56.66</v>
      </c>
      <c r="I179" s="24">
        <v>26.95</v>
      </c>
      <c r="J179" s="24">
        <v>0</v>
      </c>
      <c r="K179" s="24">
        <v>0</v>
      </c>
      <c r="L179" s="24">
        <v>0</v>
      </c>
      <c r="M179" s="24">
        <v>0</v>
      </c>
      <c r="N179" s="24">
        <v>15.46</v>
      </c>
      <c r="O179" s="24">
        <v>41.89</v>
      </c>
      <c r="P179" s="24">
        <v>50.91</v>
      </c>
      <c r="Q179" s="24">
        <v>24.82</v>
      </c>
      <c r="R179" s="24">
        <v>35.91</v>
      </c>
      <c r="S179" s="24">
        <v>24.45</v>
      </c>
      <c r="T179" s="24">
        <v>115.37</v>
      </c>
      <c r="U179" s="24">
        <v>106.58</v>
      </c>
      <c r="V179" s="24">
        <v>179.12</v>
      </c>
      <c r="W179" s="24">
        <v>171.81</v>
      </c>
      <c r="X179" s="24">
        <v>162.18</v>
      </c>
      <c r="Y179" s="25">
        <v>164.42</v>
      </c>
    </row>
    <row r="180" spans="1:25" ht="15.75">
      <c r="A180" s="22" t="str">
        <f t="shared" si="4"/>
        <v>07.06.2015</v>
      </c>
      <c r="B180" s="23">
        <v>186.99</v>
      </c>
      <c r="C180" s="24">
        <v>49.89</v>
      </c>
      <c r="D180" s="24">
        <v>210.29</v>
      </c>
      <c r="E180" s="24">
        <v>151.19</v>
      </c>
      <c r="F180" s="24">
        <v>113.79</v>
      </c>
      <c r="G180" s="24">
        <v>96.04</v>
      </c>
      <c r="H180" s="24">
        <v>56.3</v>
      </c>
      <c r="I180" s="24">
        <v>40.28</v>
      </c>
      <c r="J180" s="24">
        <v>0</v>
      </c>
      <c r="K180" s="24">
        <v>0</v>
      </c>
      <c r="L180" s="24">
        <v>0</v>
      </c>
      <c r="M180" s="24">
        <v>64.69</v>
      </c>
      <c r="N180" s="24">
        <v>92.87</v>
      </c>
      <c r="O180" s="24">
        <v>72.67</v>
      </c>
      <c r="P180" s="24">
        <v>81.06</v>
      </c>
      <c r="Q180" s="24">
        <v>76.15</v>
      </c>
      <c r="R180" s="24">
        <v>119.71</v>
      </c>
      <c r="S180" s="24">
        <v>135.59</v>
      </c>
      <c r="T180" s="24">
        <v>179.7</v>
      </c>
      <c r="U180" s="24">
        <v>173.98</v>
      </c>
      <c r="V180" s="24">
        <v>165</v>
      </c>
      <c r="W180" s="24">
        <v>76.38</v>
      </c>
      <c r="X180" s="24">
        <v>0</v>
      </c>
      <c r="Y180" s="25">
        <v>126.66</v>
      </c>
    </row>
    <row r="181" spans="1:25" ht="15.75">
      <c r="A181" s="22" t="str">
        <f t="shared" si="4"/>
        <v>08.06.2015</v>
      </c>
      <c r="B181" s="23">
        <v>2.16</v>
      </c>
      <c r="C181" s="24">
        <v>74.85</v>
      </c>
      <c r="D181" s="24">
        <v>192.56</v>
      </c>
      <c r="E181" s="24">
        <v>196.16</v>
      </c>
      <c r="F181" s="24">
        <v>210.89</v>
      </c>
      <c r="G181" s="24">
        <v>284.07</v>
      </c>
      <c r="H181" s="24">
        <v>63.22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2.02</v>
      </c>
      <c r="Q181" s="24">
        <v>12.99</v>
      </c>
      <c r="R181" s="24">
        <v>90.2</v>
      </c>
      <c r="S181" s="24">
        <v>100.57</v>
      </c>
      <c r="T181" s="24">
        <v>229.15</v>
      </c>
      <c r="U181" s="24">
        <v>205.75</v>
      </c>
      <c r="V181" s="24">
        <v>199.86</v>
      </c>
      <c r="W181" s="24">
        <v>197.78</v>
      </c>
      <c r="X181" s="24">
        <v>168.49</v>
      </c>
      <c r="Y181" s="25">
        <v>193.42</v>
      </c>
    </row>
    <row r="182" spans="1:25" ht="15.75">
      <c r="A182" s="22" t="str">
        <f t="shared" si="4"/>
        <v>09.06.2015</v>
      </c>
      <c r="B182" s="23">
        <v>300.41</v>
      </c>
      <c r="C182" s="24">
        <v>527.43</v>
      </c>
      <c r="D182" s="24">
        <v>106.82</v>
      </c>
      <c r="E182" s="24">
        <v>174.96</v>
      </c>
      <c r="F182" s="24">
        <v>174.87</v>
      </c>
      <c r="G182" s="24">
        <v>89.62</v>
      </c>
      <c r="H182" s="24">
        <v>12.43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44.3</v>
      </c>
      <c r="P182" s="24">
        <v>94.52</v>
      </c>
      <c r="Q182" s="24">
        <v>92.55</v>
      </c>
      <c r="R182" s="24">
        <v>35.62</v>
      </c>
      <c r="S182" s="24">
        <v>103.47</v>
      </c>
      <c r="T182" s="24">
        <v>177.96</v>
      </c>
      <c r="U182" s="24">
        <v>177.82</v>
      </c>
      <c r="V182" s="24">
        <v>220.97</v>
      </c>
      <c r="W182" s="24">
        <v>215.81</v>
      </c>
      <c r="X182" s="24">
        <v>202.46</v>
      </c>
      <c r="Y182" s="25">
        <v>209.82</v>
      </c>
    </row>
    <row r="183" spans="1:25" ht="15.75">
      <c r="A183" s="22" t="str">
        <f t="shared" si="4"/>
        <v>10.06.2015</v>
      </c>
      <c r="B183" s="23">
        <v>107.49</v>
      </c>
      <c r="C183" s="24">
        <v>102.03</v>
      </c>
      <c r="D183" s="24">
        <v>101.13</v>
      </c>
      <c r="E183" s="24">
        <v>27.5</v>
      </c>
      <c r="F183" s="24">
        <v>16.15</v>
      </c>
      <c r="G183" s="24">
        <v>2.35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34.65</v>
      </c>
      <c r="O183" s="24">
        <v>52.94</v>
      </c>
      <c r="P183" s="24">
        <v>0</v>
      </c>
      <c r="Q183" s="24">
        <v>0.12</v>
      </c>
      <c r="R183" s="24">
        <v>1.2</v>
      </c>
      <c r="S183" s="24">
        <v>21.71</v>
      </c>
      <c r="T183" s="24">
        <v>57.87</v>
      </c>
      <c r="U183" s="24">
        <v>10.84</v>
      </c>
      <c r="V183" s="24">
        <v>3.43</v>
      </c>
      <c r="W183" s="24">
        <v>0</v>
      </c>
      <c r="X183" s="24">
        <v>0</v>
      </c>
      <c r="Y183" s="25">
        <v>82.51</v>
      </c>
    </row>
    <row r="184" spans="1:25" ht="15.75">
      <c r="A184" s="22" t="str">
        <f t="shared" si="4"/>
        <v>11.06.2015</v>
      </c>
      <c r="B184" s="23">
        <v>0</v>
      </c>
      <c r="C184" s="24">
        <v>13.6</v>
      </c>
      <c r="D184" s="24">
        <v>37.02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9.68</v>
      </c>
      <c r="S184" s="24">
        <v>0</v>
      </c>
      <c r="T184" s="24">
        <v>0.01</v>
      </c>
      <c r="U184" s="24">
        <v>0</v>
      </c>
      <c r="V184" s="24">
        <v>79.89</v>
      </c>
      <c r="W184" s="24">
        <v>91.29</v>
      </c>
      <c r="X184" s="24">
        <v>180.7</v>
      </c>
      <c r="Y184" s="25">
        <v>296.51</v>
      </c>
    </row>
    <row r="185" spans="1:25" ht="15.75">
      <c r="A185" s="22" t="str">
        <f t="shared" si="4"/>
        <v>12.06.2015</v>
      </c>
      <c r="B185" s="23">
        <v>206.43</v>
      </c>
      <c r="C185" s="24">
        <v>192.38</v>
      </c>
      <c r="D185" s="24">
        <v>92.09</v>
      </c>
      <c r="E185" s="24">
        <v>0</v>
      </c>
      <c r="F185" s="24">
        <v>77.88</v>
      </c>
      <c r="G185" s="24">
        <v>119.19</v>
      </c>
      <c r="H185" s="24">
        <v>0</v>
      </c>
      <c r="I185" s="24">
        <v>0</v>
      </c>
      <c r="J185" s="24">
        <v>0</v>
      </c>
      <c r="K185" s="24">
        <v>0</v>
      </c>
      <c r="L185" s="24">
        <v>56.41</v>
      </c>
      <c r="M185" s="24">
        <v>0</v>
      </c>
      <c r="N185" s="24">
        <v>25.79</v>
      </c>
      <c r="O185" s="24">
        <v>26.71</v>
      </c>
      <c r="P185" s="24">
        <v>6.85</v>
      </c>
      <c r="Q185" s="24">
        <v>6.04</v>
      </c>
      <c r="R185" s="24">
        <v>0</v>
      </c>
      <c r="S185" s="24">
        <v>0</v>
      </c>
      <c r="T185" s="24">
        <v>213.77</v>
      </c>
      <c r="U185" s="24">
        <v>207.56</v>
      </c>
      <c r="V185" s="24">
        <v>260.95</v>
      </c>
      <c r="W185" s="24">
        <v>266.21</v>
      </c>
      <c r="X185" s="24">
        <v>276.65</v>
      </c>
      <c r="Y185" s="25">
        <v>268.68</v>
      </c>
    </row>
    <row r="186" spans="1:25" ht="15.75">
      <c r="A186" s="22" t="str">
        <f t="shared" si="4"/>
        <v>13.06.2015</v>
      </c>
      <c r="B186" s="23">
        <v>28.27</v>
      </c>
      <c r="C186" s="24">
        <v>104.61</v>
      </c>
      <c r="D186" s="24">
        <v>79.32</v>
      </c>
      <c r="E186" s="24">
        <v>61.8</v>
      </c>
      <c r="F186" s="24">
        <v>0.11</v>
      </c>
      <c r="G186" s="24">
        <v>86.08</v>
      </c>
      <c r="H186" s="24">
        <v>0</v>
      </c>
      <c r="I186" s="24">
        <v>0</v>
      </c>
      <c r="J186" s="24">
        <v>0</v>
      </c>
      <c r="K186" s="24">
        <v>7.25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56.13</v>
      </c>
      <c r="S186" s="24">
        <v>76.61</v>
      </c>
      <c r="T186" s="24">
        <v>76.03</v>
      </c>
      <c r="U186" s="24">
        <v>66.96</v>
      </c>
      <c r="V186" s="24">
        <v>130.13</v>
      </c>
      <c r="W186" s="24">
        <v>126.34</v>
      </c>
      <c r="X186" s="24">
        <v>113.33</v>
      </c>
      <c r="Y186" s="25">
        <v>195.36</v>
      </c>
    </row>
    <row r="187" spans="1:25" ht="15.75">
      <c r="A187" s="22" t="str">
        <f t="shared" si="4"/>
        <v>14.06.2015</v>
      </c>
      <c r="B187" s="23">
        <v>213.14</v>
      </c>
      <c r="C187" s="24">
        <v>169.24</v>
      </c>
      <c r="D187" s="24">
        <v>107.35</v>
      </c>
      <c r="E187" s="24">
        <v>0.15</v>
      </c>
      <c r="F187" s="24">
        <v>232.88</v>
      </c>
      <c r="G187" s="24">
        <v>153.68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7.31</v>
      </c>
      <c r="O187" s="24">
        <v>76.27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0</v>
      </c>
    </row>
    <row r="188" spans="1:25" ht="15.75">
      <c r="A188" s="22" t="str">
        <f t="shared" si="4"/>
        <v>15.06.2015</v>
      </c>
      <c r="B188" s="23">
        <v>0</v>
      </c>
      <c r="C188" s="24">
        <v>7.46</v>
      </c>
      <c r="D188" s="24">
        <v>135.21</v>
      </c>
      <c r="E188" s="24">
        <v>92.45</v>
      </c>
      <c r="F188" s="24">
        <v>168.8</v>
      </c>
      <c r="G188" s="24">
        <v>56.45</v>
      </c>
      <c r="H188" s="24">
        <v>14.4</v>
      </c>
      <c r="I188" s="24">
        <v>0.99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 t="str">
        <f t="shared" si="4"/>
        <v>16.06.2015</v>
      </c>
      <c r="B189" s="23">
        <v>88.39</v>
      </c>
      <c r="C189" s="24">
        <v>45.8</v>
      </c>
      <c r="D189" s="24">
        <v>68.66</v>
      </c>
      <c r="E189" s="24">
        <v>68.61</v>
      </c>
      <c r="F189" s="24">
        <v>219.92</v>
      </c>
      <c r="G189" s="24">
        <v>331.65</v>
      </c>
      <c r="H189" s="24">
        <v>13.33</v>
      </c>
      <c r="I189" s="24">
        <v>42.13</v>
      </c>
      <c r="J189" s="24">
        <v>8.4</v>
      </c>
      <c r="K189" s="24">
        <v>0</v>
      </c>
      <c r="L189" s="24">
        <v>0</v>
      </c>
      <c r="M189" s="24">
        <v>36.22</v>
      </c>
      <c r="N189" s="24">
        <v>42.17</v>
      </c>
      <c r="O189" s="24">
        <v>86.53</v>
      </c>
      <c r="P189" s="24">
        <v>23.36</v>
      </c>
      <c r="Q189" s="24">
        <v>0</v>
      </c>
      <c r="R189" s="24">
        <v>0</v>
      </c>
      <c r="S189" s="24">
        <v>0</v>
      </c>
      <c r="T189" s="24">
        <v>18.86</v>
      </c>
      <c r="U189" s="24">
        <v>25.86</v>
      </c>
      <c r="V189" s="24">
        <v>156.46</v>
      </c>
      <c r="W189" s="24">
        <v>170.37</v>
      </c>
      <c r="X189" s="24">
        <v>236.16</v>
      </c>
      <c r="Y189" s="25">
        <v>86.16</v>
      </c>
    </row>
    <row r="190" spans="1:25" ht="15.75">
      <c r="A190" s="22" t="str">
        <f t="shared" si="4"/>
        <v>17.06.2015</v>
      </c>
      <c r="B190" s="23">
        <v>174</v>
      </c>
      <c r="C190" s="24">
        <v>428.63</v>
      </c>
      <c r="D190" s="24">
        <v>65.45</v>
      </c>
      <c r="E190" s="24">
        <v>29.9</v>
      </c>
      <c r="F190" s="24">
        <v>0.98</v>
      </c>
      <c r="G190" s="24">
        <v>8.04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18.32</v>
      </c>
      <c r="N190" s="24">
        <v>46.88</v>
      </c>
      <c r="O190" s="24">
        <v>64.09</v>
      </c>
      <c r="P190" s="24">
        <v>24.62</v>
      </c>
      <c r="Q190" s="24">
        <v>64.13</v>
      </c>
      <c r="R190" s="24">
        <v>86.35</v>
      </c>
      <c r="S190" s="24">
        <v>79.66</v>
      </c>
      <c r="T190" s="24">
        <v>105.11</v>
      </c>
      <c r="U190" s="24">
        <v>86.51</v>
      </c>
      <c r="V190" s="24">
        <v>379.37</v>
      </c>
      <c r="W190" s="24">
        <v>390.89</v>
      </c>
      <c r="X190" s="24">
        <v>327.81</v>
      </c>
      <c r="Y190" s="25">
        <v>313.63</v>
      </c>
    </row>
    <row r="191" spans="1:25" ht="15.75">
      <c r="A191" s="22" t="str">
        <f t="shared" si="4"/>
        <v>18.06.2015</v>
      </c>
      <c r="B191" s="23">
        <v>68.83</v>
      </c>
      <c r="C191" s="24">
        <v>381.72</v>
      </c>
      <c r="D191" s="24">
        <v>209.96</v>
      </c>
      <c r="E191" s="24">
        <v>231.5</v>
      </c>
      <c r="F191" s="24">
        <v>547.29</v>
      </c>
      <c r="G191" s="24">
        <v>492.68</v>
      </c>
      <c r="H191" s="24">
        <v>60.2</v>
      </c>
      <c r="I191" s="24">
        <v>0</v>
      </c>
      <c r="J191" s="24">
        <v>0</v>
      </c>
      <c r="K191" s="24">
        <v>0</v>
      </c>
      <c r="L191" s="24">
        <v>0</v>
      </c>
      <c r="M191" s="24">
        <v>295.91</v>
      </c>
      <c r="N191" s="24">
        <v>339.3</v>
      </c>
      <c r="O191" s="24">
        <v>346.5</v>
      </c>
      <c r="P191" s="24">
        <v>44.96</v>
      </c>
      <c r="Q191" s="24">
        <v>57.29</v>
      </c>
      <c r="R191" s="24">
        <v>20.69</v>
      </c>
      <c r="S191" s="24">
        <v>56.97</v>
      </c>
      <c r="T191" s="24">
        <v>69.09</v>
      </c>
      <c r="U191" s="24">
        <v>65.49</v>
      </c>
      <c r="V191" s="24">
        <v>43.71</v>
      </c>
      <c r="W191" s="24">
        <v>49.7</v>
      </c>
      <c r="X191" s="24">
        <v>98.59</v>
      </c>
      <c r="Y191" s="25">
        <v>6.94</v>
      </c>
    </row>
    <row r="192" spans="1:25" ht="15.75">
      <c r="A192" s="22" t="str">
        <f t="shared" si="4"/>
        <v>19.06.2015</v>
      </c>
      <c r="B192" s="23">
        <v>244.63</v>
      </c>
      <c r="C192" s="24">
        <v>292.61</v>
      </c>
      <c r="D192" s="24">
        <v>35.39</v>
      </c>
      <c r="E192" s="24">
        <v>9.54</v>
      </c>
      <c r="F192" s="24">
        <v>12.23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0.29</v>
      </c>
      <c r="N192" s="24">
        <v>23.73</v>
      </c>
      <c r="O192" s="24">
        <v>31.76</v>
      </c>
      <c r="P192" s="24">
        <v>173.6</v>
      </c>
      <c r="Q192" s="24">
        <v>176</v>
      </c>
      <c r="R192" s="24">
        <v>7.66</v>
      </c>
      <c r="S192" s="24">
        <v>81.53</v>
      </c>
      <c r="T192" s="24">
        <v>185.73</v>
      </c>
      <c r="U192" s="24">
        <v>41.24</v>
      </c>
      <c r="V192" s="24">
        <v>38.56</v>
      </c>
      <c r="W192" s="24">
        <v>25</v>
      </c>
      <c r="X192" s="24">
        <v>103.66</v>
      </c>
      <c r="Y192" s="25">
        <v>246.77</v>
      </c>
    </row>
    <row r="193" spans="1:25" ht="15.75">
      <c r="A193" s="22" t="str">
        <f t="shared" si="4"/>
        <v>20.06.2015</v>
      </c>
      <c r="B193" s="23">
        <v>186.3</v>
      </c>
      <c r="C193" s="24">
        <v>150.93</v>
      </c>
      <c r="D193" s="24">
        <v>73.49</v>
      </c>
      <c r="E193" s="24">
        <v>16.84</v>
      </c>
      <c r="F193" s="24">
        <v>8.37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17.03</v>
      </c>
      <c r="N193" s="24">
        <v>40.1</v>
      </c>
      <c r="O193" s="24">
        <v>43.95</v>
      </c>
      <c r="P193" s="24">
        <v>48.16</v>
      </c>
      <c r="Q193" s="24">
        <v>52.79</v>
      </c>
      <c r="R193" s="24">
        <v>28.72</v>
      </c>
      <c r="S193" s="24">
        <v>36.22</v>
      </c>
      <c r="T193" s="24">
        <v>10.27</v>
      </c>
      <c r="U193" s="24">
        <v>9.02</v>
      </c>
      <c r="V193" s="24">
        <v>0</v>
      </c>
      <c r="W193" s="24">
        <v>0</v>
      </c>
      <c r="X193" s="24">
        <v>8.38</v>
      </c>
      <c r="Y193" s="25">
        <v>113.38</v>
      </c>
    </row>
    <row r="194" spans="1:25" ht="15.75">
      <c r="A194" s="22" t="str">
        <f t="shared" si="4"/>
        <v>21.06.2015</v>
      </c>
      <c r="B194" s="23">
        <v>168.2</v>
      </c>
      <c r="C194" s="24">
        <v>134.82</v>
      </c>
      <c r="D194" s="24">
        <v>84.25</v>
      </c>
      <c r="E194" s="24">
        <v>49.28</v>
      </c>
      <c r="F194" s="24">
        <v>135.74</v>
      </c>
      <c r="G194" s="24">
        <v>119.38</v>
      </c>
      <c r="H194" s="24">
        <v>58.32</v>
      </c>
      <c r="I194" s="24">
        <v>0</v>
      </c>
      <c r="J194" s="24">
        <v>0</v>
      </c>
      <c r="K194" s="24">
        <v>0</v>
      </c>
      <c r="L194" s="24">
        <v>0</v>
      </c>
      <c r="M194" s="24">
        <v>9.05</v>
      </c>
      <c r="N194" s="24">
        <v>40.38</v>
      </c>
      <c r="O194" s="24">
        <v>48.43</v>
      </c>
      <c r="P194" s="24">
        <v>56.82</v>
      </c>
      <c r="Q194" s="24">
        <v>71.28</v>
      </c>
      <c r="R194" s="24">
        <v>28.88</v>
      </c>
      <c r="S194" s="24">
        <v>18.54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0</v>
      </c>
    </row>
    <row r="195" spans="1:25" ht="15.75">
      <c r="A195" s="22" t="str">
        <f t="shared" si="4"/>
        <v>22.06.2015</v>
      </c>
      <c r="B195" s="23">
        <v>71.53</v>
      </c>
      <c r="C195" s="24">
        <v>0</v>
      </c>
      <c r="D195" s="24">
        <v>51.82</v>
      </c>
      <c r="E195" s="24">
        <v>14.56</v>
      </c>
      <c r="F195" s="24">
        <v>137.31</v>
      </c>
      <c r="G195" s="24">
        <v>70.92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5">
        <v>0</v>
      </c>
    </row>
    <row r="196" spans="1:25" ht="15.75">
      <c r="A196" s="22" t="str">
        <f t="shared" si="4"/>
        <v>23.06.2015</v>
      </c>
      <c r="B196" s="23">
        <v>0</v>
      </c>
      <c r="C196" s="24">
        <v>17.44</v>
      </c>
      <c r="D196" s="24">
        <v>212.39</v>
      </c>
      <c r="E196" s="24">
        <v>524.17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80.73</v>
      </c>
      <c r="M196" s="24">
        <v>83.06</v>
      </c>
      <c r="N196" s="24">
        <v>54.25</v>
      </c>
      <c r="O196" s="24">
        <v>77.15</v>
      </c>
      <c r="P196" s="24">
        <v>64.35</v>
      </c>
      <c r="Q196" s="24">
        <v>70.91</v>
      </c>
      <c r="R196" s="24">
        <v>76.91</v>
      </c>
      <c r="S196" s="24">
        <v>76.33</v>
      </c>
      <c r="T196" s="24">
        <v>79.73</v>
      </c>
      <c r="U196" s="24">
        <v>100.97</v>
      </c>
      <c r="V196" s="24">
        <v>0</v>
      </c>
      <c r="W196" s="24">
        <v>0</v>
      </c>
      <c r="X196" s="24">
        <v>602.21</v>
      </c>
      <c r="Y196" s="25">
        <v>786.69</v>
      </c>
    </row>
    <row r="197" spans="1:25" ht="15.75">
      <c r="A197" s="22" t="str">
        <f t="shared" si="4"/>
        <v>24.06.2015</v>
      </c>
      <c r="B197" s="23">
        <v>35.55</v>
      </c>
      <c r="C197" s="24">
        <v>380.58</v>
      </c>
      <c r="D197" s="24">
        <v>198.96</v>
      </c>
      <c r="E197" s="24">
        <v>78.63</v>
      </c>
      <c r="F197" s="24">
        <v>109.12</v>
      </c>
      <c r="G197" s="24">
        <v>10.29</v>
      </c>
      <c r="H197" s="24">
        <v>17.34</v>
      </c>
      <c r="I197" s="24">
        <v>0</v>
      </c>
      <c r="J197" s="24">
        <v>0</v>
      </c>
      <c r="K197" s="24">
        <v>1.07</v>
      </c>
      <c r="L197" s="24">
        <v>68.55</v>
      </c>
      <c r="M197" s="24">
        <v>85.56</v>
      </c>
      <c r="N197" s="24">
        <v>54.48</v>
      </c>
      <c r="O197" s="24">
        <v>35.04</v>
      </c>
      <c r="P197" s="24">
        <v>0</v>
      </c>
      <c r="Q197" s="24">
        <v>0</v>
      </c>
      <c r="R197" s="24">
        <v>5.24</v>
      </c>
      <c r="S197" s="24">
        <v>55.74</v>
      </c>
      <c r="T197" s="24">
        <v>56.13</v>
      </c>
      <c r="U197" s="24">
        <v>55.75</v>
      </c>
      <c r="V197" s="24">
        <v>49.85</v>
      </c>
      <c r="W197" s="24">
        <v>110.12</v>
      </c>
      <c r="X197" s="24">
        <v>115.24</v>
      </c>
      <c r="Y197" s="25">
        <v>69</v>
      </c>
    </row>
    <row r="198" spans="1:25" ht="15.75">
      <c r="A198" s="22" t="str">
        <f t="shared" si="4"/>
        <v>25.06.2015</v>
      </c>
      <c r="B198" s="23">
        <v>211.04</v>
      </c>
      <c r="C198" s="24">
        <v>37.19</v>
      </c>
      <c r="D198" s="24">
        <v>80.58</v>
      </c>
      <c r="E198" s="24">
        <v>80.94</v>
      </c>
      <c r="F198" s="24">
        <v>43.68</v>
      </c>
      <c r="G198" s="24">
        <v>59.25</v>
      </c>
      <c r="H198" s="24">
        <v>0</v>
      </c>
      <c r="I198" s="24">
        <v>0</v>
      </c>
      <c r="J198" s="24">
        <v>0</v>
      </c>
      <c r="K198" s="24">
        <v>0</v>
      </c>
      <c r="L198" s="24">
        <v>1.47</v>
      </c>
      <c r="M198" s="24">
        <v>1.4</v>
      </c>
      <c r="N198" s="24">
        <v>21.37</v>
      </c>
      <c r="O198" s="24">
        <v>30.13</v>
      </c>
      <c r="P198" s="24">
        <v>2.97</v>
      </c>
      <c r="Q198" s="24">
        <v>1.34</v>
      </c>
      <c r="R198" s="24">
        <v>1.21</v>
      </c>
      <c r="S198" s="24">
        <v>45.75</v>
      </c>
      <c r="T198" s="24">
        <v>30.89</v>
      </c>
      <c r="U198" s="24">
        <v>3.68</v>
      </c>
      <c r="V198" s="24">
        <v>16.87</v>
      </c>
      <c r="W198" s="24">
        <v>71.01</v>
      </c>
      <c r="X198" s="24">
        <v>108.38</v>
      </c>
      <c r="Y198" s="25">
        <v>89.69</v>
      </c>
    </row>
    <row r="199" spans="1:25" ht="15.75">
      <c r="A199" s="22" t="str">
        <f t="shared" si="4"/>
        <v>26.06.2015</v>
      </c>
      <c r="B199" s="23">
        <v>219.09</v>
      </c>
      <c r="C199" s="24">
        <v>66.66</v>
      </c>
      <c r="D199" s="24">
        <v>61.47</v>
      </c>
      <c r="E199" s="24">
        <v>78.53</v>
      </c>
      <c r="F199" s="24">
        <v>74.44</v>
      </c>
      <c r="G199" s="24">
        <v>210.43</v>
      </c>
      <c r="H199" s="24">
        <v>71.05</v>
      </c>
      <c r="I199" s="24">
        <v>0</v>
      </c>
      <c r="J199" s="24">
        <v>0</v>
      </c>
      <c r="K199" s="24">
        <v>0</v>
      </c>
      <c r="L199" s="24">
        <v>174.13</v>
      </c>
      <c r="M199" s="24">
        <v>149.78</v>
      </c>
      <c r="N199" s="24">
        <v>269.05</v>
      </c>
      <c r="O199" s="24">
        <v>274.59</v>
      </c>
      <c r="P199" s="24">
        <v>107.21</v>
      </c>
      <c r="Q199" s="24">
        <v>105.21</v>
      </c>
      <c r="R199" s="24">
        <v>144.24</v>
      </c>
      <c r="S199" s="24">
        <v>178.62</v>
      </c>
      <c r="T199" s="24">
        <v>283.05</v>
      </c>
      <c r="U199" s="24">
        <v>276.72</v>
      </c>
      <c r="V199" s="24">
        <v>283.35</v>
      </c>
      <c r="W199" s="24">
        <v>290.68</v>
      </c>
      <c r="X199" s="24">
        <v>285.06</v>
      </c>
      <c r="Y199" s="25">
        <v>280.17</v>
      </c>
    </row>
    <row r="200" spans="1:25" ht="15.75">
      <c r="A200" s="22" t="str">
        <f t="shared" si="4"/>
        <v>27.06.2015</v>
      </c>
      <c r="B200" s="23">
        <v>156.28</v>
      </c>
      <c r="C200" s="24">
        <v>47.56</v>
      </c>
      <c r="D200" s="24">
        <v>125.19</v>
      </c>
      <c r="E200" s="24">
        <v>168.41</v>
      </c>
      <c r="F200" s="24">
        <v>77.31</v>
      </c>
      <c r="G200" s="24">
        <v>89.82</v>
      </c>
      <c r="H200" s="24">
        <v>30.66</v>
      </c>
      <c r="I200" s="24">
        <v>0</v>
      </c>
      <c r="J200" s="24">
        <v>0</v>
      </c>
      <c r="K200" s="24">
        <v>0</v>
      </c>
      <c r="L200" s="24">
        <v>198.55</v>
      </c>
      <c r="M200" s="24">
        <v>208.28</v>
      </c>
      <c r="N200" s="24">
        <v>207.52</v>
      </c>
      <c r="O200" s="24">
        <v>237.96</v>
      </c>
      <c r="P200" s="24">
        <v>160.4</v>
      </c>
      <c r="Q200" s="24">
        <v>111.92</v>
      </c>
      <c r="R200" s="24">
        <v>140.3</v>
      </c>
      <c r="S200" s="24">
        <v>136.57</v>
      </c>
      <c r="T200" s="24">
        <v>190.94</v>
      </c>
      <c r="U200" s="24">
        <v>94.07</v>
      </c>
      <c r="V200" s="24">
        <v>112.09</v>
      </c>
      <c r="W200" s="24">
        <v>103.55</v>
      </c>
      <c r="X200" s="24">
        <v>183.18</v>
      </c>
      <c r="Y200" s="25">
        <v>161.31</v>
      </c>
    </row>
    <row r="201" spans="1:25" ht="15.75">
      <c r="A201" s="22" t="str">
        <f t="shared" si="4"/>
        <v>28.06.2015</v>
      </c>
      <c r="B201" s="23">
        <v>92.37</v>
      </c>
      <c r="C201" s="24">
        <v>40.41</v>
      </c>
      <c r="D201" s="24">
        <v>114.44</v>
      </c>
      <c r="E201" s="24">
        <v>142.02</v>
      </c>
      <c r="F201" s="24">
        <v>83.2</v>
      </c>
      <c r="G201" s="24">
        <v>68.61</v>
      </c>
      <c r="H201" s="24">
        <v>96.17</v>
      </c>
      <c r="I201" s="24">
        <v>22.23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5.53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102.84</v>
      </c>
      <c r="W201" s="24">
        <v>146.15</v>
      </c>
      <c r="X201" s="24">
        <v>545.88</v>
      </c>
      <c r="Y201" s="25">
        <v>59.67</v>
      </c>
    </row>
    <row r="202" spans="1:25" ht="15.75">
      <c r="A202" s="22" t="str">
        <f t="shared" si="4"/>
        <v>29.06.2015</v>
      </c>
      <c r="B202" s="23">
        <v>217.81</v>
      </c>
      <c r="C202" s="24">
        <v>106.62</v>
      </c>
      <c r="D202" s="24">
        <v>148.81</v>
      </c>
      <c r="E202" s="24">
        <v>150.82</v>
      </c>
      <c r="F202" s="24">
        <v>105.61</v>
      </c>
      <c r="G202" s="24">
        <v>79.1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13.03</v>
      </c>
      <c r="N202" s="24">
        <v>117.75</v>
      </c>
      <c r="O202" s="24">
        <v>247.16</v>
      </c>
      <c r="P202" s="24">
        <v>44.77</v>
      </c>
      <c r="Q202" s="24">
        <v>41.73</v>
      </c>
      <c r="R202" s="24">
        <v>125.27</v>
      </c>
      <c r="S202" s="24">
        <v>155.38</v>
      </c>
      <c r="T202" s="24">
        <v>184.9</v>
      </c>
      <c r="U202" s="24">
        <v>125.56</v>
      </c>
      <c r="V202" s="24">
        <v>188.59</v>
      </c>
      <c r="W202" s="24">
        <v>192.73</v>
      </c>
      <c r="X202" s="24">
        <v>262.36</v>
      </c>
      <c r="Y202" s="25">
        <v>738.6</v>
      </c>
    </row>
    <row r="203" spans="1:25" ht="16.5" thickBot="1">
      <c r="A203" s="26" t="str">
        <f t="shared" si="4"/>
        <v>30.06.2015</v>
      </c>
      <c r="B203" s="27">
        <v>138.57</v>
      </c>
      <c r="C203" s="28">
        <v>111.72</v>
      </c>
      <c r="D203" s="28">
        <v>149.42</v>
      </c>
      <c r="E203" s="28">
        <v>65.18</v>
      </c>
      <c r="F203" s="28">
        <v>86.89</v>
      </c>
      <c r="G203" s="28">
        <v>113.56</v>
      </c>
      <c r="H203" s="28">
        <v>721.61</v>
      </c>
      <c r="I203" s="28">
        <v>0</v>
      </c>
      <c r="J203" s="28">
        <v>0</v>
      </c>
      <c r="K203" s="28">
        <v>4.79</v>
      </c>
      <c r="L203" s="28">
        <v>53.76</v>
      </c>
      <c r="M203" s="28">
        <v>42.51</v>
      </c>
      <c r="N203" s="28">
        <v>101.08</v>
      </c>
      <c r="O203" s="28">
        <v>125.42</v>
      </c>
      <c r="P203" s="28">
        <v>144.96</v>
      </c>
      <c r="Q203" s="28">
        <v>144.85</v>
      </c>
      <c r="R203" s="28">
        <v>258.54</v>
      </c>
      <c r="S203" s="28">
        <v>260.85</v>
      </c>
      <c r="T203" s="28">
        <v>296.37</v>
      </c>
      <c r="U203" s="28">
        <v>252.21</v>
      </c>
      <c r="V203" s="28">
        <v>279.04</v>
      </c>
      <c r="W203" s="28">
        <v>278.9</v>
      </c>
      <c r="X203" s="28">
        <v>250.35</v>
      </c>
      <c r="Y203" s="29">
        <v>266.64</v>
      </c>
    </row>
    <row r="204" spans="1:25" ht="16.5" thickBot="1">
      <c r="A204" s="34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</row>
    <row r="205" spans="1:22" ht="16.5" customHeight="1">
      <c r="A205" s="63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5"/>
      <c r="Q205" s="66" t="s">
        <v>35</v>
      </c>
      <c r="R205" s="67"/>
      <c r="U205" s="3"/>
      <c r="V205" s="3"/>
    </row>
    <row r="206" spans="1:26" s="46" customFormat="1" ht="18.75">
      <c r="A206" s="68" t="s">
        <v>36</v>
      </c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70"/>
      <c r="Q206" s="71">
        <v>-0.01</v>
      </c>
      <c r="R206" s="72"/>
      <c r="T206" s="47"/>
      <c r="U206" s="47"/>
      <c r="V206" s="47"/>
      <c r="W206" s="47"/>
      <c r="X206" s="47"/>
      <c r="Y206" s="47"/>
      <c r="Z206" s="48"/>
    </row>
    <row r="207" spans="1:26" s="2" customFormat="1" ht="16.5" thickBot="1">
      <c r="A207" s="73" t="s">
        <v>37</v>
      </c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5"/>
      <c r="Q207" s="76">
        <v>258.24</v>
      </c>
      <c r="R207" s="77"/>
      <c r="Z207" s="48"/>
    </row>
    <row r="208" spans="1:16" s="2" customFormat="1" ht="15.7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</row>
    <row r="209" spans="1:26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46"/>
      <c r="M209" s="46"/>
      <c r="N209" s="46"/>
      <c r="O209" s="46"/>
      <c r="P209" s="46"/>
      <c r="Q209" s="58">
        <v>349455.97</v>
      </c>
      <c r="R209" s="58"/>
      <c r="Z209" s="3"/>
    </row>
    <row r="210" spans="1:12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1919.73</v>
      </c>
      <c r="C9" s="19">
        <v>1797.74</v>
      </c>
      <c r="D9" s="19">
        <v>1662.33</v>
      </c>
      <c r="E9" s="19">
        <v>1672.65</v>
      </c>
      <c r="F9" s="19">
        <v>1551.08</v>
      </c>
      <c r="G9" s="19">
        <v>1529.6</v>
      </c>
      <c r="H9" s="19">
        <v>1527.68</v>
      </c>
      <c r="I9" s="19">
        <v>1626.6</v>
      </c>
      <c r="J9" s="19">
        <v>1813.2</v>
      </c>
      <c r="K9" s="19">
        <v>1860.51</v>
      </c>
      <c r="L9" s="19">
        <v>2021.93</v>
      </c>
      <c r="M9" s="19">
        <v>2117.85</v>
      </c>
      <c r="N9" s="19">
        <v>2117.62</v>
      </c>
      <c r="O9" s="19">
        <v>2099.16</v>
      </c>
      <c r="P9" s="19">
        <v>2034.43</v>
      </c>
      <c r="Q9" s="19">
        <v>2005.2</v>
      </c>
      <c r="R9" s="19">
        <v>2004.45</v>
      </c>
      <c r="S9" s="19">
        <v>2000.43</v>
      </c>
      <c r="T9" s="19">
        <v>2001.79</v>
      </c>
      <c r="U9" s="19">
        <v>1968.42</v>
      </c>
      <c r="V9" s="19">
        <v>1962.58</v>
      </c>
      <c r="W9" s="19">
        <v>1975.43</v>
      </c>
      <c r="X9" s="19">
        <v>2001.57</v>
      </c>
      <c r="Y9" s="20">
        <v>2002.69</v>
      </c>
      <c r="Z9" s="21"/>
    </row>
    <row r="10" spans="1:25" ht="15.75">
      <c r="A10" s="22" t="s">
        <v>48</v>
      </c>
      <c r="B10" s="23">
        <v>1842.79</v>
      </c>
      <c r="C10" s="24">
        <v>1767.34</v>
      </c>
      <c r="D10" s="24">
        <v>1599.93</v>
      </c>
      <c r="E10" s="24">
        <v>1578.78</v>
      </c>
      <c r="F10" s="24">
        <v>1541.92</v>
      </c>
      <c r="G10" s="24">
        <v>1540.8</v>
      </c>
      <c r="H10" s="24">
        <v>1547.1</v>
      </c>
      <c r="I10" s="24">
        <v>1646.75</v>
      </c>
      <c r="J10" s="24">
        <v>1836.26</v>
      </c>
      <c r="K10" s="24">
        <v>1943.66</v>
      </c>
      <c r="L10" s="24">
        <v>2008.1</v>
      </c>
      <c r="M10" s="24">
        <v>2121.89</v>
      </c>
      <c r="N10" s="24">
        <v>2113</v>
      </c>
      <c r="O10" s="24">
        <v>2112.53</v>
      </c>
      <c r="P10" s="24">
        <v>2103.69</v>
      </c>
      <c r="Q10" s="24">
        <v>2099.57</v>
      </c>
      <c r="R10" s="24">
        <v>2111.14</v>
      </c>
      <c r="S10" s="24">
        <v>2059.3</v>
      </c>
      <c r="T10" s="24">
        <v>2020.28</v>
      </c>
      <c r="U10" s="24">
        <v>2014.7</v>
      </c>
      <c r="V10" s="24">
        <v>2005.34</v>
      </c>
      <c r="W10" s="24">
        <v>2049.53</v>
      </c>
      <c r="X10" s="24">
        <v>2082.25</v>
      </c>
      <c r="Y10" s="25">
        <v>2061.56</v>
      </c>
    </row>
    <row r="11" spans="1:25" ht="15.75">
      <c r="A11" s="22" t="s">
        <v>49</v>
      </c>
      <c r="B11" s="23">
        <v>1890.38</v>
      </c>
      <c r="C11" s="24">
        <v>1828.74</v>
      </c>
      <c r="D11" s="24">
        <v>1789.11</v>
      </c>
      <c r="E11" s="24">
        <v>1678.39</v>
      </c>
      <c r="F11" s="24">
        <v>1583.35</v>
      </c>
      <c r="G11" s="24">
        <v>1576.21</v>
      </c>
      <c r="H11" s="24">
        <v>1604.64</v>
      </c>
      <c r="I11" s="24">
        <v>1797.87</v>
      </c>
      <c r="J11" s="24">
        <v>1841.12</v>
      </c>
      <c r="K11" s="24">
        <v>1958.86</v>
      </c>
      <c r="L11" s="24">
        <v>2048.08</v>
      </c>
      <c r="M11" s="24">
        <v>2069.53</v>
      </c>
      <c r="N11" s="24">
        <v>2095.19</v>
      </c>
      <c r="O11" s="24">
        <v>2115.55</v>
      </c>
      <c r="P11" s="24">
        <v>2080.04</v>
      </c>
      <c r="Q11" s="24">
        <v>2076.95</v>
      </c>
      <c r="R11" s="24">
        <v>2126.7</v>
      </c>
      <c r="S11" s="24">
        <v>2076.1</v>
      </c>
      <c r="T11" s="24">
        <v>2026.32</v>
      </c>
      <c r="U11" s="24">
        <v>2019.99</v>
      </c>
      <c r="V11" s="24">
        <v>2015.91</v>
      </c>
      <c r="W11" s="24">
        <v>2005.41</v>
      </c>
      <c r="X11" s="24">
        <v>2004.14</v>
      </c>
      <c r="Y11" s="25">
        <v>2000.85</v>
      </c>
    </row>
    <row r="12" spans="1:25" ht="15.75">
      <c r="A12" s="22" t="s">
        <v>50</v>
      </c>
      <c r="B12" s="23">
        <v>1975.76</v>
      </c>
      <c r="C12" s="24">
        <v>1807.86</v>
      </c>
      <c r="D12" s="24">
        <v>1722.78</v>
      </c>
      <c r="E12" s="24">
        <v>1689.88</v>
      </c>
      <c r="F12" s="24">
        <v>1591.22</v>
      </c>
      <c r="G12" s="24">
        <v>1574.46</v>
      </c>
      <c r="H12" s="24">
        <v>1598.74</v>
      </c>
      <c r="I12" s="24">
        <v>1785.16</v>
      </c>
      <c r="J12" s="24">
        <v>1818.84</v>
      </c>
      <c r="K12" s="24">
        <v>2001.23</v>
      </c>
      <c r="L12" s="24">
        <v>2043.45</v>
      </c>
      <c r="M12" s="24">
        <v>2124.77</v>
      </c>
      <c r="N12" s="24">
        <v>2145.43</v>
      </c>
      <c r="O12" s="24">
        <v>2115.88</v>
      </c>
      <c r="P12" s="24">
        <v>2086.49</v>
      </c>
      <c r="Q12" s="24">
        <v>2072.75</v>
      </c>
      <c r="R12" s="24">
        <v>2128.79</v>
      </c>
      <c r="S12" s="24">
        <v>2055.53</v>
      </c>
      <c r="T12" s="24">
        <v>2031.49</v>
      </c>
      <c r="U12" s="24">
        <v>2014.1</v>
      </c>
      <c r="V12" s="24">
        <v>2002.91</v>
      </c>
      <c r="W12" s="24">
        <v>2001.89</v>
      </c>
      <c r="X12" s="24">
        <v>2000.67</v>
      </c>
      <c r="Y12" s="25">
        <v>1983.97</v>
      </c>
    </row>
    <row r="13" spans="1:25" ht="15.75">
      <c r="A13" s="22" t="s">
        <v>51</v>
      </c>
      <c r="B13" s="23">
        <v>1839.77</v>
      </c>
      <c r="C13" s="24">
        <v>1792.96</v>
      </c>
      <c r="D13" s="24">
        <v>1561.29</v>
      </c>
      <c r="E13" s="24">
        <v>1551.03</v>
      </c>
      <c r="F13" s="24">
        <v>1547.35</v>
      </c>
      <c r="G13" s="24">
        <v>1521.82</v>
      </c>
      <c r="H13" s="24">
        <v>1516.1</v>
      </c>
      <c r="I13" s="24">
        <v>1576.68</v>
      </c>
      <c r="J13" s="24">
        <v>1620.32</v>
      </c>
      <c r="K13" s="24">
        <v>1977.83</v>
      </c>
      <c r="L13" s="24">
        <v>2102.57</v>
      </c>
      <c r="M13" s="24">
        <v>2130.48</v>
      </c>
      <c r="N13" s="24">
        <v>2148.66</v>
      </c>
      <c r="O13" s="24">
        <v>2163.61</v>
      </c>
      <c r="P13" s="24">
        <v>2159.31</v>
      </c>
      <c r="Q13" s="24">
        <v>2156.95</v>
      </c>
      <c r="R13" s="24">
        <v>2194.57</v>
      </c>
      <c r="S13" s="24">
        <v>2182.38</v>
      </c>
      <c r="T13" s="24">
        <v>2137.59</v>
      </c>
      <c r="U13" s="24">
        <v>2095.55</v>
      </c>
      <c r="V13" s="24">
        <v>2109.38</v>
      </c>
      <c r="W13" s="24">
        <v>2094.79</v>
      </c>
      <c r="X13" s="24">
        <v>2111.76</v>
      </c>
      <c r="Y13" s="25">
        <v>2098.69</v>
      </c>
    </row>
    <row r="14" spans="1:25" ht="15.75">
      <c r="A14" s="22" t="s">
        <v>52</v>
      </c>
      <c r="B14" s="23">
        <v>2010.32</v>
      </c>
      <c r="C14" s="24">
        <v>1796</v>
      </c>
      <c r="D14" s="24">
        <v>1809.35</v>
      </c>
      <c r="E14" s="24">
        <v>1766.52</v>
      </c>
      <c r="F14" s="24">
        <v>1741.45</v>
      </c>
      <c r="G14" s="24">
        <v>1744.06</v>
      </c>
      <c r="H14" s="24">
        <v>1750.83</v>
      </c>
      <c r="I14" s="24">
        <v>1776.62</v>
      </c>
      <c r="J14" s="24">
        <v>1800.61</v>
      </c>
      <c r="K14" s="24">
        <v>1828.77</v>
      </c>
      <c r="L14" s="24">
        <v>2002.08</v>
      </c>
      <c r="M14" s="24">
        <v>2072.27</v>
      </c>
      <c r="N14" s="24">
        <v>2093.23</v>
      </c>
      <c r="O14" s="24">
        <v>2089.21</v>
      </c>
      <c r="P14" s="24">
        <v>2089.89</v>
      </c>
      <c r="Q14" s="24">
        <v>2061.78</v>
      </c>
      <c r="R14" s="24">
        <v>2054.7</v>
      </c>
      <c r="S14" s="24">
        <v>2053.43</v>
      </c>
      <c r="T14" s="24">
        <v>2028.85</v>
      </c>
      <c r="U14" s="24">
        <v>2027.68</v>
      </c>
      <c r="V14" s="24">
        <v>2012.58</v>
      </c>
      <c r="W14" s="24">
        <v>2011.94</v>
      </c>
      <c r="X14" s="24">
        <v>2036.89</v>
      </c>
      <c r="Y14" s="25">
        <v>2021.68</v>
      </c>
    </row>
    <row r="15" spans="1:25" ht="15.75">
      <c r="A15" s="22" t="s">
        <v>53</v>
      </c>
      <c r="B15" s="23">
        <v>1986.99</v>
      </c>
      <c r="C15" s="24">
        <v>1832.22</v>
      </c>
      <c r="D15" s="24">
        <v>1814.76</v>
      </c>
      <c r="E15" s="24">
        <v>1731.3</v>
      </c>
      <c r="F15" s="24">
        <v>1707.81</v>
      </c>
      <c r="G15" s="24">
        <v>1625.86</v>
      </c>
      <c r="H15" s="24">
        <v>1592.99</v>
      </c>
      <c r="I15" s="24">
        <v>1583.56</v>
      </c>
      <c r="J15" s="24">
        <v>1660.66</v>
      </c>
      <c r="K15" s="24">
        <v>1649.76</v>
      </c>
      <c r="L15" s="24">
        <v>1829.1</v>
      </c>
      <c r="M15" s="24">
        <v>1977.81</v>
      </c>
      <c r="N15" s="24">
        <v>2002.82</v>
      </c>
      <c r="O15" s="24">
        <v>2006.4</v>
      </c>
      <c r="P15" s="24">
        <v>2006.86</v>
      </c>
      <c r="Q15" s="24">
        <v>2005.4</v>
      </c>
      <c r="R15" s="24">
        <v>2003.7</v>
      </c>
      <c r="S15" s="24">
        <v>1982.75</v>
      </c>
      <c r="T15" s="24">
        <v>2002.09</v>
      </c>
      <c r="U15" s="24">
        <v>2001.21</v>
      </c>
      <c r="V15" s="24">
        <v>1989.84</v>
      </c>
      <c r="W15" s="24">
        <v>2006.14</v>
      </c>
      <c r="X15" s="24">
        <v>2005.64</v>
      </c>
      <c r="Y15" s="25">
        <v>1998.86</v>
      </c>
    </row>
    <row r="16" spans="1:25" ht="15.75">
      <c r="A16" s="22" t="s">
        <v>54</v>
      </c>
      <c r="B16" s="23">
        <v>1966.36</v>
      </c>
      <c r="C16" s="24">
        <v>1844.36</v>
      </c>
      <c r="D16" s="24">
        <v>1740.44</v>
      </c>
      <c r="E16" s="24">
        <v>1610.74</v>
      </c>
      <c r="F16" s="24">
        <v>1592.68</v>
      </c>
      <c r="G16" s="24">
        <v>1490.83</v>
      </c>
      <c r="H16" s="24">
        <v>1438.07</v>
      </c>
      <c r="I16" s="24">
        <v>1388.24</v>
      </c>
      <c r="J16" s="24">
        <v>1560.2</v>
      </c>
      <c r="K16" s="24">
        <v>1899.53</v>
      </c>
      <c r="L16" s="24">
        <v>2029.86</v>
      </c>
      <c r="M16" s="24">
        <v>2072.44</v>
      </c>
      <c r="N16" s="24">
        <v>2102.41</v>
      </c>
      <c r="O16" s="24">
        <v>2112.18</v>
      </c>
      <c r="P16" s="24">
        <v>2100.28</v>
      </c>
      <c r="Q16" s="24">
        <v>2111.69</v>
      </c>
      <c r="R16" s="24">
        <v>2111.16</v>
      </c>
      <c r="S16" s="24">
        <v>2079.33</v>
      </c>
      <c r="T16" s="24">
        <v>2022.19</v>
      </c>
      <c r="U16" s="24">
        <v>2004.91</v>
      </c>
      <c r="V16" s="24">
        <v>2004.79</v>
      </c>
      <c r="W16" s="24">
        <v>2004.59</v>
      </c>
      <c r="X16" s="24">
        <v>2004.91</v>
      </c>
      <c r="Y16" s="25">
        <v>1988.41</v>
      </c>
    </row>
    <row r="17" spans="1:25" ht="15.75">
      <c r="A17" s="22" t="s">
        <v>55</v>
      </c>
      <c r="B17" s="23">
        <v>1934.32</v>
      </c>
      <c r="C17" s="24">
        <v>1790.36</v>
      </c>
      <c r="D17" s="24">
        <v>1650.58</v>
      </c>
      <c r="E17" s="24">
        <v>1562.57</v>
      </c>
      <c r="F17" s="24">
        <v>1554.19</v>
      </c>
      <c r="G17" s="24">
        <v>1545.73</v>
      </c>
      <c r="H17" s="24">
        <v>1556.37</v>
      </c>
      <c r="I17" s="24">
        <v>1591.07</v>
      </c>
      <c r="J17" s="24">
        <v>1624.86</v>
      </c>
      <c r="K17" s="24">
        <v>1833.19</v>
      </c>
      <c r="L17" s="24">
        <v>1981.21</v>
      </c>
      <c r="M17" s="24">
        <v>2003.55</v>
      </c>
      <c r="N17" s="24">
        <v>2006.69</v>
      </c>
      <c r="O17" s="24">
        <v>2003.97</v>
      </c>
      <c r="P17" s="24">
        <v>2002.12</v>
      </c>
      <c r="Q17" s="24">
        <v>2002.32</v>
      </c>
      <c r="R17" s="24">
        <v>2016.78</v>
      </c>
      <c r="S17" s="24">
        <v>1999.43</v>
      </c>
      <c r="T17" s="24">
        <v>1997.08</v>
      </c>
      <c r="U17" s="24">
        <v>1995.27</v>
      </c>
      <c r="V17" s="24">
        <v>1966.74</v>
      </c>
      <c r="W17" s="24">
        <v>1954.74</v>
      </c>
      <c r="X17" s="24">
        <v>1960.21</v>
      </c>
      <c r="Y17" s="25">
        <v>1949.4</v>
      </c>
    </row>
    <row r="18" spans="1:25" ht="15.75">
      <c r="A18" s="22" t="s">
        <v>56</v>
      </c>
      <c r="B18" s="23">
        <v>1798.26</v>
      </c>
      <c r="C18" s="24">
        <v>1768.29</v>
      </c>
      <c r="D18" s="24">
        <v>1694.98</v>
      </c>
      <c r="E18" s="24">
        <v>1585.96</v>
      </c>
      <c r="F18" s="24">
        <v>1567.48</v>
      </c>
      <c r="G18" s="24">
        <v>1552.36</v>
      </c>
      <c r="H18" s="24">
        <v>1560.85</v>
      </c>
      <c r="I18" s="24">
        <v>1593.31</v>
      </c>
      <c r="J18" s="24">
        <v>1772.37</v>
      </c>
      <c r="K18" s="24">
        <v>1912.58</v>
      </c>
      <c r="L18" s="24">
        <v>2023.29</v>
      </c>
      <c r="M18" s="24">
        <v>2085.16</v>
      </c>
      <c r="N18" s="24">
        <v>2099.76</v>
      </c>
      <c r="O18" s="24">
        <v>2085.76</v>
      </c>
      <c r="P18" s="24">
        <v>2063.42</v>
      </c>
      <c r="Q18" s="24">
        <v>2055.31</v>
      </c>
      <c r="R18" s="24">
        <v>2083.3</v>
      </c>
      <c r="S18" s="24">
        <v>2044.26</v>
      </c>
      <c r="T18" s="24">
        <v>2024.39</v>
      </c>
      <c r="U18" s="24">
        <v>1999.31</v>
      </c>
      <c r="V18" s="24">
        <v>1986.81</v>
      </c>
      <c r="W18" s="24">
        <v>1951.86</v>
      </c>
      <c r="X18" s="24">
        <v>1929.08</v>
      </c>
      <c r="Y18" s="25">
        <v>1948.61</v>
      </c>
    </row>
    <row r="19" spans="1:25" ht="15.75">
      <c r="A19" s="22" t="s">
        <v>57</v>
      </c>
      <c r="B19" s="23">
        <v>1776.45</v>
      </c>
      <c r="C19" s="24">
        <v>1774.01</v>
      </c>
      <c r="D19" s="24">
        <v>1753.66</v>
      </c>
      <c r="E19" s="24">
        <v>1623.91</v>
      </c>
      <c r="F19" s="24">
        <v>1600.37</v>
      </c>
      <c r="G19" s="24">
        <v>1577.06</v>
      </c>
      <c r="H19" s="24">
        <v>1585</v>
      </c>
      <c r="I19" s="24">
        <v>1705.76</v>
      </c>
      <c r="J19" s="24">
        <v>1809.43</v>
      </c>
      <c r="K19" s="24">
        <v>1952.52</v>
      </c>
      <c r="L19" s="24">
        <v>2072.77</v>
      </c>
      <c r="M19" s="24">
        <v>2097.74</v>
      </c>
      <c r="N19" s="24">
        <v>2106.12</v>
      </c>
      <c r="O19" s="24">
        <v>2076.36</v>
      </c>
      <c r="P19" s="24">
        <v>2075.52</v>
      </c>
      <c r="Q19" s="24">
        <v>2061.72</v>
      </c>
      <c r="R19" s="24">
        <v>2078.66</v>
      </c>
      <c r="S19" s="24">
        <v>2046.93</v>
      </c>
      <c r="T19" s="24">
        <v>2045.2</v>
      </c>
      <c r="U19" s="24">
        <v>2044.95</v>
      </c>
      <c r="V19" s="24">
        <v>2050.43</v>
      </c>
      <c r="W19" s="24">
        <v>2054.55</v>
      </c>
      <c r="X19" s="24">
        <v>2039.02</v>
      </c>
      <c r="Y19" s="25">
        <v>2020.99</v>
      </c>
    </row>
    <row r="20" spans="1:25" ht="15.75">
      <c r="A20" s="22" t="s">
        <v>58</v>
      </c>
      <c r="B20" s="23">
        <v>2012.24</v>
      </c>
      <c r="C20" s="24">
        <v>1995.02</v>
      </c>
      <c r="D20" s="24">
        <v>1943.35</v>
      </c>
      <c r="E20" s="24">
        <v>1840.01</v>
      </c>
      <c r="F20" s="24">
        <v>1782.47</v>
      </c>
      <c r="G20" s="24">
        <v>1773.55</v>
      </c>
      <c r="H20" s="24">
        <v>1782.93</v>
      </c>
      <c r="I20" s="24">
        <v>1796.1</v>
      </c>
      <c r="J20" s="24">
        <v>1850.04</v>
      </c>
      <c r="K20" s="24">
        <v>1869.78</v>
      </c>
      <c r="L20" s="24">
        <v>2133.13</v>
      </c>
      <c r="M20" s="24">
        <v>2205.54</v>
      </c>
      <c r="N20" s="24">
        <v>2206.04</v>
      </c>
      <c r="O20" s="24">
        <v>2202.4</v>
      </c>
      <c r="P20" s="24">
        <v>2199.55</v>
      </c>
      <c r="Q20" s="24">
        <v>2195.28</v>
      </c>
      <c r="R20" s="24">
        <v>2193.56</v>
      </c>
      <c r="S20" s="24">
        <v>2196.68</v>
      </c>
      <c r="T20" s="24">
        <v>2193.26</v>
      </c>
      <c r="U20" s="24">
        <v>2193.42</v>
      </c>
      <c r="V20" s="24">
        <v>2211.56</v>
      </c>
      <c r="W20" s="24">
        <v>2216.51</v>
      </c>
      <c r="X20" s="24">
        <v>2213.72</v>
      </c>
      <c r="Y20" s="25">
        <v>2188.68</v>
      </c>
    </row>
    <row r="21" spans="1:25" ht="15.75">
      <c r="A21" s="22" t="s">
        <v>59</v>
      </c>
      <c r="B21" s="23">
        <v>2153.01</v>
      </c>
      <c r="C21" s="24">
        <v>2039.86</v>
      </c>
      <c r="D21" s="24">
        <v>1953.84</v>
      </c>
      <c r="E21" s="24">
        <v>1850.11</v>
      </c>
      <c r="F21" s="24">
        <v>1786.86</v>
      </c>
      <c r="G21" s="24">
        <v>1768.11</v>
      </c>
      <c r="H21" s="24">
        <v>1744.93</v>
      </c>
      <c r="I21" s="24">
        <v>1774.77</v>
      </c>
      <c r="J21" s="24">
        <v>1832.73</v>
      </c>
      <c r="K21" s="24">
        <v>1868.96</v>
      </c>
      <c r="L21" s="24">
        <v>2038.79</v>
      </c>
      <c r="M21" s="24">
        <v>2080.63</v>
      </c>
      <c r="N21" s="24">
        <v>2084.6</v>
      </c>
      <c r="O21" s="24">
        <v>2084.43</v>
      </c>
      <c r="P21" s="24">
        <v>2083.43</v>
      </c>
      <c r="Q21" s="24">
        <v>2079.25</v>
      </c>
      <c r="R21" s="24">
        <v>2077.44</v>
      </c>
      <c r="S21" s="24">
        <v>2076.42</v>
      </c>
      <c r="T21" s="24">
        <v>2078.1</v>
      </c>
      <c r="U21" s="24">
        <v>2062.13</v>
      </c>
      <c r="V21" s="24">
        <v>2065.66</v>
      </c>
      <c r="W21" s="24">
        <v>2069.04</v>
      </c>
      <c r="X21" s="24">
        <v>2062.51</v>
      </c>
      <c r="Y21" s="25">
        <v>2048.06</v>
      </c>
    </row>
    <row r="22" spans="1:25" ht="15.75">
      <c r="A22" s="22" t="s">
        <v>60</v>
      </c>
      <c r="B22" s="23">
        <v>2041.72</v>
      </c>
      <c r="C22" s="24">
        <v>2004.48</v>
      </c>
      <c r="D22" s="24">
        <v>1947.82</v>
      </c>
      <c r="E22" s="24">
        <v>1848.21</v>
      </c>
      <c r="F22" s="24">
        <v>1835.84</v>
      </c>
      <c r="G22" s="24">
        <v>1784.52</v>
      </c>
      <c r="H22" s="24">
        <v>1785.96</v>
      </c>
      <c r="I22" s="24">
        <v>1797.54</v>
      </c>
      <c r="J22" s="24">
        <v>1874.65</v>
      </c>
      <c r="K22" s="24">
        <v>1943.3</v>
      </c>
      <c r="L22" s="24">
        <v>2008.51</v>
      </c>
      <c r="M22" s="24">
        <v>2154.29</v>
      </c>
      <c r="N22" s="24">
        <v>2153.15</v>
      </c>
      <c r="O22" s="24">
        <v>2153.61</v>
      </c>
      <c r="P22" s="24">
        <v>2158.76</v>
      </c>
      <c r="Q22" s="24">
        <v>2150.29</v>
      </c>
      <c r="R22" s="24">
        <v>2142.64</v>
      </c>
      <c r="S22" s="24">
        <v>2140.01</v>
      </c>
      <c r="T22" s="24">
        <v>2125.82</v>
      </c>
      <c r="U22" s="24">
        <v>2121.45</v>
      </c>
      <c r="V22" s="24">
        <v>2114.1</v>
      </c>
      <c r="W22" s="24">
        <v>2109.77</v>
      </c>
      <c r="X22" s="24">
        <v>2079.69</v>
      </c>
      <c r="Y22" s="25">
        <v>2072.63</v>
      </c>
    </row>
    <row r="23" spans="1:25" ht="15.75">
      <c r="A23" s="22" t="s">
        <v>61</v>
      </c>
      <c r="B23" s="23">
        <v>2047.42</v>
      </c>
      <c r="C23" s="24">
        <v>1990.9</v>
      </c>
      <c r="D23" s="24">
        <v>1816.18</v>
      </c>
      <c r="E23" s="24">
        <v>1777.08</v>
      </c>
      <c r="F23" s="24">
        <v>1717.64</v>
      </c>
      <c r="G23" s="24">
        <v>1614.77</v>
      </c>
      <c r="H23" s="24">
        <v>1606.08</v>
      </c>
      <c r="I23" s="24">
        <v>1810.13</v>
      </c>
      <c r="J23" s="24">
        <v>1836.2</v>
      </c>
      <c r="K23" s="24">
        <v>1998.87</v>
      </c>
      <c r="L23" s="24">
        <v>2175.23</v>
      </c>
      <c r="M23" s="24">
        <v>2173.97</v>
      </c>
      <c r="N23" s="24">
        <v>2185.16</v>
      </c>
      <c r="O23" s="24">
        <v>2187.89</v>
      </c>
      <c r="P23" s="24">
        <v>2170.29</v>
      </c>
      <c r="Q23" s="24">
        <v>2155.55</v>
      </c>
      <c r="R23" s="24">
        <v>2175.97</v>
      </c>
      <c r="S23" s="24">
        <v>2145.42</v>
      </c>
      <c r="T23" s="24">
        <v>2104.04</v>
      </c>
      <c r="U23" s="24">
        <v>2088.57</v>
      </c>
      <c r="V23" s="24">
        <v>2069.88</v>
      </c>
      <c r="W23" s="24">
        <v>2053.54</v>
      </c>
      <c r="X23" s="24">
        <v>2081.16</v>
      </c>
      <c r="Y23" s="25">
        <v>1995.14</v>
      </c>
    </row>
    <row r="24" spans="1:25" ht="15.75">
      <c r="A24" s="22" t="s">
        <v>62</v>
      </c>
      <c r="B24" s="23">
        <v>1869.85</v>
      </c>
      <c r="C24" s="24">
        <v>1813.79</v>
      </c>
      <c r="D24" s="24">
        <v>1725.22</v>
      </c>
      <c r="E24" s="24">
        <v>1699.76</v>
      </c>
      <c r="F24" s="24">
        <v>1643.29</v>
      </c>
      <c r="G24" s="24">
        <v>1612.69</v>
      </c>
      <c r="H24" s="24">
        <v>1609.24</v>
      </c>
      <c r="I24" s="24">
        <v>1813.35</v>
      </c>
      <c r="J24" s="24">
        <v>1836.73</v>
      </c>
      <c r="K24" s="24">
        <v>1921.78</v>
      </c>
      <c r="L24" s="24">
        <v>2077.94</v>
      </c>
      <c r="M24" s="24">
        <v>2133.7</v>
      </c>
      <c r="N24" s="24">
        <v>2149.5</v>
      </c>
      <c r="O24" s="24">
        <v>2156.89</v>
      </c>
      <c r="P24" s="24">
        <v>2081.81</v>
      </c>
      <c r="Q24" s="24">
        <v>2007.06</v>
      </c>
      <c r="R24" s="24">
        <v>2004.3</v>
      </c>
      <c r="S24" s="24">
        <v>2003.49</v>
      </c>
      <c r="T24" s="24">
        <v>2002.89</v>
      </c>
      <c r="U24" s="24">
        <v>2001.69</v>
      </c>
      <c r="V24" s="24">
        <v>2001.66</v>
      </c>
      <c r="W24" s="24">
        <v>2000.69</v>
      </c>
      <c r="X24" s="24">
        <v>1996.1</v>
      </c>
      <c r="Y24" s="25">
        <v>1803.19</v>
      </c>
    </row>
    <row r="25" spans="1:25" ht="15.75">
      <c r="A25" s="22" t="s">
        <v>63</v>
      </c>
      <c r="B25" s="23">
        <v>1816.04</v>
      </c>
      <c r="C25" s="24">
        <v>1801.34</v>
      </c>
      <c r="D25" s="24">
        <v>1632.81</v>
      </c>
      <c r="E25" s="24">
        <v>1600.81</v>
      </c>
      <c r="F25" s="24">
        <v>1558.22</v>
      </c>
      <c r="G25" s="24">
        <v>1549.26</v>
      </c>
      <c r="H25" s="24">
        <v>1547.25</v>
      </c>
      <c r="I25" s="24">
        <v>1581.49</v>
      </c>
      <c r="J25" s="24">
        <v>1626.73</v>
      </c>
      <c r="K25" s="24">
        <v>1954.21</v>
      </c>
      <c r="L25" s="24">
        <v>2071.49</v>
      </c>
      <c r="M25" s="24">
        <v>2117.11</v>
      </c>
      <c r="N25" s="24">
        <v>2107.47</v>
      </c>
      <c r="O25" s="24">
        <v>2109.4</v>
      </c>
      <c r="P25" s="24">
        <v>2099.48</v>
      </c>
      <c r="Q25" s="24">
        <v>2091.86</v>
      </c>
      <c r="R25" s="24">
        <v>2079.83</v>
      </c>
      <c r="S25" s="24">
        <v>2073.03</v>
      </c>
      <c r="T25" s="24">
        <v>2060.69</v>
      </c>
      <c r="U25" s="24">
        <v>2045.59</v>
      </c>
      <c r="V25" s="24">
        <v>2009.69</v>
      </c>
      <c r="W25" s="24">
        <v>2007.98</v>
      </c>
      <c r="X25" s="24">
        <v>1994.48</v>
      </c>
      <c r="Y25" s="25">
        <v>1945.95</v>
      </c>
    </row>
    <row r="26" spans="1:25" ht="15.75">
      <c r="A26" s="22" t="s">
        <v>64</v>
      </c>
      <c r="B26" s="23">
        <v>1692.64</v>
      </c>
      <c r="C26" s="24">
        <v>1736.86</v>
      </c>
      <c r="D26" s="24">
        <v>1589.85</v>
      </c>
      <c r="E26" s="24">
        <v>1439.69</v>
      </c>
      <c r="F26" s="24">
        <v>1393.57</v>
      </c>
      <c r="G26" s="24">
        <v>1341.93</v>
      </c>
      <c r="H26" s="24">
        <v>1364.66</v>
      </c>
      <c r="I26" s="24">
        <v>1496.58</v>
      </c>
      <c r="J26" s="24">
        <v>1599.89</v>
      </c>
      <c r="K26" s="24">
        <v>1671.98</v>
      </c>
      <c r="L26" s="24">
        <v>1908.5</v>
      </c>
      <c r="M26" s="24">
        <v>2010.54</v>
      </c>
      <c r="N26" s="24">
        <v>2006.23</v>
      </c>
      <c r="O26" s="24">
        <v>2009.86</v>
      </c>
      <c r="P26" s="24">
        <v>2009.38</v>
      </c>
      <c r="Q26" s="24">
        <v>2006.4</v>
      </c>
      <c r="R26" s="24">
        <v>1981.42</v>
      </c>
      <c r="S26" s="24">
        <v>1949.94</v>
      </c>
      <c r="T26" s="24">
        <v>1896.48</v>
      </c>
      <c r="U26" s="24">
        <v>1885.76</v>
      </c>
      <c r="V26" s="24">
        <v>1890.81</v>
      </c>
      <c r="W26" s="24">
        <v>1897.98</v>
      </c>
      <c r="X26" s="24">
        <v>1906.22</v>
      </c>
      <c r="Y26" s="25">
        <v>1694.84</v>
      </c>
    </row>
    <row r="27" spans="1:25" ht="15.75">
      <c r="A27" s="22" t="s">
        <v>65</v>
      </c>
      <c r="B27" s="23">
        <v>1658.3</v>
      </c>
      <c r="C27" s="24">
        <v>1655.53</v>
      </c>
      <c r="D27" s="24">
        <v>1653.1</v>
      </c>
      <c r="E27" s="24">
        <v>1605.1</v>
      </c>
      <c r="F27" s="24">
        <v>1599.79</v>
      </c>
      <c r="G27" s="24">
        <v>1563.76</v>
      </c>
      <c r="H27" s="24">
        <v>1552.87</v>
      </c>
      <c r="I27" s="24">
        <v>1659.7</v>
      </c>
      <c r="J27" s="24">
        <v>1689.24</v>
      </c>
      <c r="K27" s="24">
        <v>1918.8</v>
      </c>
      <c r="L27" s="24">
        <v>1975.5</v>
      </c>
      <c r="M27" s="24">
        <v>1984.07</v>
      </c>
      <c r="N27" s="24">
        <v>1978.01</v>
      </c>
      <c r="O27" s="24">
        <v>1982.12</v>
      </c>
      <c r="P27" s="24">
        <v>1980.7</v>
      </c>
      <c r="Q27" s="24">
        <v>1979.59</v>
      </c>
      <c r="R27" s="24">
        <v>1986.9</v>
      </c>
      <c r="S27" s="24">
        <v>1962.54</v>
      </c>
      <c r="T27" s="24">
        <v>1960.51</v>
      </c>
      <c r="U27" s="24">
        <v>1995.96</v>
      </c>
      <c r="V27" s="24">
        <v>1990.18</v>
      </c>
      <c r="W27" s="24">
        <v>1987.02</v>
      </c>
      <c r="X27" s="24">
        <v>1992.89</v>
      </c>
      <c r="Y27" s="25">
        <v>1976.02</v>
      </c>
    </row>
    <row r="28" spans="1:25" ht="15.75">
      <c r="A28" s="22" t="s">
        <v>66</v>
      </c>
      <c r="B28" s="23">
        <v>1911.34</v>
      </c>
      <c r="C28" s="24">
        <v>1829.39</v>
      </c>
      <c r="D28" s="24">
        <v>1765.2</v>
      </c>
      <c r="E28" s="24">
        <v>1673.75</v>
      </c>
      <c r="F28" s="24">
        <v>1650.48</v>
      </c>
      <c r="G28" s="24">
        <v>1613.62</v>
      </c>
      <c r="H28" s="24">
        <v>1613.23</v>
      </c>
      <c r="I28" s="24">
        <v>1628.84</v>
      </c>
      <c r="J28" s="24">
        <v>1639.61</v>
      </c>
      <c r="K28" s="24">
        <v>1790.08</v>
      </c>
      <c r="L28" s="24">
        <v>2005.44</v>
      </c>
      <c r="M28" s="24">
        <v>2083.4</v>
      </c>
      <c r="N28" s="24">
        <v>2104.8</v>
      </c>
      <c r="O28" s="24">
        <v>2104.57</v>
      </c>
      <c r="P28" s="24">
        <v>2092.66</v>
      </c>
      <c r="Q28" s="24">
        <v>2079.41</v>
      </c>
      <c r="R28" s="24">
        <v>2086.58</v>
      </c>
      <c r="S28" s="24">
        <v>2084.17</v>
      </c>
      <c r="T28" s="24">
        <v>2066.31</v>
      </c>
      <c r="U28" s="24">
        <v>2066.23</v>
      </c>
      <c r="V28" s="24">
        <v>2069.59</v>
      </c>
      <c r="W28" s="24">
        <v>2061.58</v>
      </c>
      <c r="X28" s="24">
        <v>2058.62</v>
      </c>
      <c r="Y28" s="25">
        <v>2054.74</v>
      </c>
    </row>
    <row r="29" spans="1:25" ht="15.75">
      <c r="A29" s="22" t="s">
        <v>67</v>
      </c>
      <c r="B29" s="23">
        <v>2032.77</v>
      </c>
      <c r="C29" s="24">
        <v>1944.49</v>
      </c>
      <c r="D29" s="24">
        <v>1864.14</v>
      </c>
      <c r="E29" s="24">
        <v>1803.33</v>
      </c>
      <c r="F29" s="24">
        <v>1768.05</v>
      </c>
      <c r="G29" s="24">
        <v>1760.17</v>
      </c>
      <c r="H29" s="24">
        <v>1715.12</v>
      </c>
      <c r="I29" s="24">
        <v>1755.76</v>
      </c>
      <c r="J29" s="24">
        <v>1648.34</v>
      </c>
      <c r="K29" s="24">
        <v>1900.77</v>
      </c>
      <c r="L29" s="24">
        <v>1954.61</v>
      </c>
      <c r="M29" s="24">
        <v>2149.35</v>
      </c>
      <c r="N29" s="24">
        <v>2169.39</v>
      </c>
      <c r="O29" s="24">
        <v>2172.7</v>
      </c>
      <c r="P29" s="24">
        <v>2173.34</v>
      </c>
      <c r="Q29" s="24">
        <v>2160.45</v>
      </c>
      <c r="R29" s="24">
        <v>2198.58</v>
      </c>
      <c r="S29" s="24">
        <v>2176.29</v>
      </c>
      <c r="T29" s="24">
        <v>2167.47</v>
      </c>
      <c r="U29" s="24">
        <v>2167.63</v>
      </c>
      <c r="V29" s="24">
        <v>2109.91</v>
      </c>
      <c r="W29" s="24">
        <v>2090.47</v>
      </c>
      <c r="X29" s="24">
        <v>2083.44</v>
      </c>
      <c r="Y29" s="25">
        <v>2075.02</v>
      </c>
    </row>
    <row r="30" spans="1:25" ht="15.75">
      <c r="A30" s="22" t="s">
        <v>68</v>
      </c>
      <c r="B30" s="23">
        <v>2014.21</v>
      </c>
      <c r="C30" s="24">
        <v>1815.03</v>
      </c>
      <c r="D30" s="24">
        <v>1854.06</v>
      </c>
      <c r="E30" s="24">
        <v>1801.84</v>
      </c>
      <c r="F30" s="24">
        <v>1779.55</v>
      </c>
      <c r="G30" s="24">
        <v>1699.48</v>
      </c>
      <c r="H30" s="24">
        <v>1659.64</v>
      </c>
      <c r="I30" s="24">
        <v>1834.21</v>
      </c>
      <c r="J30" s="24">
        <v>1857.97</v>
      </c>
      <c r="K30" s="24">
        <v>1993.65</v>
      </c>
      <c r="L30" s="24">
        <v>2218.18</v>
      </c>
      <c r="M30" s="24">
        <v>2212.69</v>
      </c>
      <c r="N30" s="24">
        <v>2206.31</v>
      </c>
      <c r="O30" s="24">
        <v>2201.51</v>
      </c>
      <c r="P30" s="24">
        <v>2126</v>
      </c>
      <c r="Q30" s="24">
        <v>2001.91</v>
      </c>
      <c r="R30" s="24">
        <v>1995.05</v>
      </c>
      <c r="S30" s="24">
        <v>1983.23</v>
      </c>
      <c r="T30" s="24">
        <v>1979.08</v>
      </c>
      <c r="U30" s="24">
        <v>1975.29</v>
      </c>
      <c r="V30" s="24">
        <v>1975.7</v>
      </c>
      <c r="W30" s="24">
        <v>1975.36</v>
      </c>
      <c r="X30" s="24">
        <v>1973.23</v>
      </c>
      <c r="Y30" s="25">
        <v>1752.3</v>
      </c>
    </row>
    <row r="31" spans="1:25" ht="15.75">
      <c r="A31" s="22" t="s">
        <v>69</v>
      </c>
      <c r="B31" s="23">
        <v>1731.51</v>
      </c>
      <c r="C31" s="24">
        <v>1798.95</v>
      </c>
      <c r="D31" s="24">
        <v>1610.78</v>
      </c>
      <c r="E31" s="24">
        <v>1368.44</v>
      </c>
      <c r="F31" s="24">
        <v>863.41</v>
      </c>
      <c r="G31" s="24">
        <v>863.41</v>
      </c>
      <c r="H31" s="24">
        <v>863.41</v>
      </c>
      <c r="I31" s="24">
        <v>866.13</v>
      </c>
      <c r="J31" s="24">
        <v>1583.1</v>
      </c>
      <c r="K31" s="24">
        <v>1821.72</v>
      </c>
      <c r="L31" s="24">
        <v>2191.16</v>
      </c>
      <c r="M31" s="24">
        <v>2191.88</v>
      </c>
      <c r="N31" s="24">
        <v>2190.65</v>
      </c>
      <c r="O31" s="24">
        <v>2198.54</v>
      </c>
      <c r="P31" s="24">
        <v>2191.64</v>
      </c>
      <c r="Q31" s="24">
        <v>2187.14</v>
      </c>
      <c r="R31" s="24">
        <v>2176.6</v>
      </c>
      <c r="S31" s="24">
        <v>2164.23</v>
      </c>
      <c r="T31" s="24">
        <v>2133.19</v>
      </c>
      <c r="U31" s="24">
        <v>2064.25</v>
      </c>
      <c r="V31" s="24">
        <v>1982.8</v>
      </c>
      <c r="W31" s="24">
        <v>1974.68</v>
      </c>
      <c r="X31" s="24">
        <v>1971.21</v>
      </c>
      <c r="Y31" s="25">
        <v>1942.58</v>
      </c>
    </row>
    <row r="32" spans="1:25" ht="15.75">
      <c r="A32" s="22" t="s">
        <v>70</v>
      </c>
      <c r="B32" s="23">
        <v>1821.1</v>
      </c>
      <c r="C32" s="24">
        <v>1696.82</v>
      </c>
      <c r="D32" s="24">
        <v>1770.27</v>
      </c>
      <c r="E32" s="24">
        <v>1703.46</v>
      </c>
      <c r="F32" s="24">
        <v>1656.86</v>
      </c>
      <c r="G32" s="24">
        <v>1558.29</v>
      </c>
      <c r="H32" s="24">
        <v>1574.17</v>
      </c>
      <c r="I32" s="24">
        <v>1718.52</v>
      </c>
      <c r="J32" s="24">
        <v>1808.78</v>
      </c>
      <c r="K32" s="24">
        <v>2064.24</v>
      </c>
      <c r="L32" s="24">
        <v>2203.58</v>
      </c>
      <c r="M32" s="24">
        <v>2220.31</v>
      </c>
      <c r="N32" s="24">
        <v>2207.19</v>
      </c>
      <c r="O32" s="24">
        <v>2220.87</v>
      </c>
      <c r="P32" s="24">
        <v>2219.81</v>
      </c>
      <c r="Q32" s="24">
        <v>2155.43</v>
      </c>
      <c r="R32" s="24">
        <v>2107.52</v>
      </c>
      <c r="S32" s="24">
        <v>2132.96</v>
      </c>
      <c r="T32" s="24">
        <v>2124.05</v>
      </c>
      <c r="U32" s="24">
        <v>2134.41</v>
      </c>
      <c r="V32" s="24">
        <v>2117.42</v>
      </c>
      <c r="W32" s="24">
        <v>2144.56</v>
      </c>
      <c r="X32" s="24">
        <v>2145.4</v>
      </c>
      <c r="Y32" s="25">
        <v>2054.94</v>
      </c>
    </row>
    <row r="33" spans="1:25" ht="15.75">
      <c r="A33" s="22" t="s">
        <v>71</v>
      </c>
      <c r="B33" s="23">
        <v>1986.43</v>
      </c>
      <c r="C33" s="24">
        <v>1814.86</v>
      </c>
      <c r="D33" s="24">
        <v>1785.92</v>
      </c>
      <c r="E33" s="24">
        <v>1709.31</v>
      </c>
      <c r="F33" s="24">
        <v>1683.47</v>
      </c>
      <c r="G33" s="24">
        <v>1625.72</v>
      </c>
      <c r="H33" s="24">
        <v>1655.14</v>
      </c>
      <c r="I33" s="24">
        <v>1699.86</v>
      </c>
      <c r="J33" s="24">
        <v>1809.68</v>
      </c>
      <c r="K33" s="24">
        <v>2031.54</v>
      </c>
      <c r="L33" s="24">
        <v>2231.64</v>
      </c>
      <c r="M33" s="24">
        <v>2262.11</v>
      </c>
      <c r="N33" s="24">
        <v>2289.56</v>
      </c>
      <c r="O33" s="24">
        <v>2289.29</v>
      </c>
      <c r="P33" s="24">
        <v>2233.42</v>
      </c>
      <c r="Q33" s="24">
        <v>2216.48</v>
      </c>
      <c r="R33" s="24">
        <v>2192.5</v>
      </c>
      <c r="S33" s="24">
        <v>2237.96</v>
      </c>
      <c r="T33" s="24">
        <v>2196.03</v>
      </c>
      <c r="U33" s="24">
        <v>2155.04</v>
      </c>
      <c r="V33" s="24">
        <v>2152.96</v>
      </c>
      <c r="W33" s="24">
        <v>2210.02</v>
      </c>
      <c r="X33" s="24">
        <v>2200.42</v>
      </c>
      <c r="Y33" s="25">
        <v>2147.87</v>
      </c>
    </row>
    <row r="34" spans="1:25" ht="15.75">
      <c r="A34" s="22" t="s">
        <v>72</v>
      </c>
      <c r="B34" s="23">
        <v>1994.7</v>
      </c>
      <c r="C34" s="24">
        <v>1848.14</v>
      </c>
      <c r="D34" s="24">
        <v>1748.03</v>
      </c>
      <c r="E34" s="24">
        <v>1696.41</v>
      </c>
      <c r="F34" s="24">
        <v>1680.53</v>
      </c>
      <c r="G34" s="24">
        <v>1638.45</v>
      </c>
      <c r="H34" s="24">
        <v>1649.97</v>
      </c>
      <c r="I34" s="24">
        <v>1703.33</v>
      </c>
      <c r="J34" s="24">
        <v>1766.14</v>
      </c>
      <c r="K34" s="24">
        <v>1941.35</v>
      </c>
      <c r="L34" s="24">
        <v>2183.96</v>
      </c>
      <c r="M34" s="24">
        <v>2144.2</v>
      </c>
      <c r="N34" s="24">
        <v>2093.85</v>
      </c>
      <c r="O34" s="24">
        <v>2094.14</v>
      </c>
      <c r="P34" s="24">
        <v>2091.16</v>
      </c>
      <c r="Q34" s="24">
        <v>2090.39</v>
      </c>
      <c r="R34" s="24">
        <v>2089.22</v>
      </c>
      <c r="S34" s="24">
        <v>2088.33</v>
      </c>
      <c r="T34" s="24">
        <v>2080.36</v>
      </c>
      <c r="U34" s="24">
        <v>2070.48</v>
      </c>
      <c r="V34" s="24">
        <v>2077.57</v>
      </c>
      <c r="W34" s="24">
        <v>2078.51</v>
      </c>
      <c r="X34" s="24">
        <v>2050.49</v>
      </c>
      <c r="Y34" s="25">
        <v>2028.56</v>
      </c>
    </row>
    <row r="35" spans="1:25" ht="15.75">
      <c r="A35" s="22" t="s">
        <v>73</v>
      </c>
      <c r="B35" s="23">
        <v>1853.73</v>
      </c>
      <c r="C35" s="24">
        <v>1818.88</v>
      </c>
      <c r="D35" s="24">
        <v>1805.82</v>
      </c>
      <c r="E35" s="24">
        <v>1785.71</v>
      </c>
      <c r="F35" s="24">
        <v>1716.73</v>
      </c>
      <c r="G35" s="24">
        <v>1696.13</v>
      </c>
      <c r="H35" s="24">
        <v>1679.32</v>
      </c>
      <c r="I35" s="24">
        <v>1722.31</v>
      </c>
      <c r="J35" s="24">
        <v>1717.31</v>
      </c>
      <c r="K35" s="24">
        <v>1810.89</v>
      </c>
      <c r="L35" s="24">
        <v>1996.61</v>
      </c>
      <c r="M35" s="24">
        <v>2000.75</v>
      </c>
      <c r="N35" s="24">
        <v>2000.36</v>
      </c>
      <c r="O35" s="24">
        <v>1932.65</v>
      </c>
      <c r="P35" s="24">
        <v>1926.57</v>
      </c>
      <c r="Q35" s="24">
        <v>1865.66</v>
      </c>
      <c r="R35" s="24">
        <v>1905.47</v>
      </c>
      <c r="S35" s="24">
        <v>1899.22</v>
      </c>
      <c r="T35" s="24">
        <v>1891.43</v>
      </c>
      <c r="U35" s="24">
        <v>1862.98</v>
      </c>
      <c r="V35" s="24">
        <v>1888.98</v>
      </c>
      <c r="W35" s="24">
        <v>1898.54</v>
      </c>
      <c r="X35" s="24">
        <v>2031.47</v>
      </c>
      <c r="Y35" s="25">
        <v>1996.49</v>
      </c>
    </row>
    <row r="36" spans="1:25" ht="15.75">
      <c r="A36" s="22" t="s">
        <v>74</v>
      </c>
      <c r="B36" s="23">
        <v>1878.8</v>
      </c>
      <c r="C36" s="24">
        <v>1822.36</v>
      </c>
      <c r="D36" s="24">
        <v>1805.33</v>
      </c>
      <c r="E36" s="24">
        <v>1786.83</v>
      </c>
      <c r="F36" s="24">
        <v>1732.8</v>
      </c>
      <c r="G36" s="24">
        <v>1702.33</v>
      </c>
      <c r="H36" s="24">
        <v>1683.9</v>
      </c>
      <c r="I36" s="24">
        <v>1698.31</v>
      </c>
      <c r="J36" s="24">
        <v>1703.7</v>
      </c>
      <c r="K36" s="24">
        <v>1760.29</v>
      </c>
      <c r="L36" s="24">
        <v>1802.75</v>
      </c>
      <c r="M36" s="24">
        <v>1931.11</v>
      </c>
      <c r="N36" s="24">
        <v>1929.71</v>
      </c>
      <c r="O36" s="24">
        <v>1933.28</v>
      </c>
      <c r="P36" s="24">
        <v>1707.66</v>
      </c>
      <c r="Q36" s="24">
        <v>1706.32</v>
      </c>
      <c r="R36" s="24">
        <v>1707.97</v>
      </c>
      <c r="S36" s="24">
        <v>1710.88</v>
      </c>
      <c r="T36" s="24">
        <v>1707.1</v>
      </c>
      <c r="U36" s="24">
        <v>1707.68</v>
      </c>
      <c r="V36" s="24">
        <v>1896.55</v>
      </c>
      <c r="W36" s="24">
        <v>1940.12</v>
      </c>
      <c r="X36" s="24">
        <v>1997.84</v>
      </c>
      <c r="Y36" s="25">
        <v>1878.29</v>
      </c>
    </row>
    <row r="37" spans="1:25" ht="15.75">
      <c r="A37" s="22" t="s">
        <v>75</v>
      </c>
      <c r="B37" s="23">
        <v>1979.66</v>
      </c>
      <c r="C37" s="24">
        <v>1837.78</v>
      </c>
      <c r="D37" s="24">
        <v>1797.01</v>
      </c>
      <c r="E37" s="24">
        <v>1766.49</v>
      </c>
      <c r="F37" s="24">
        <v>1727.55</v>
      </c>
      <c r="G37" s="24">
        <v>1691.61</v>
      </c>
      <c r="H37" s="24">
        <v>1674.41</v>
      </c>
      <c r="I37" s="24">
        <v>1736.38</v>
      </c>
      <c r="J37" s="24">
        <v>1779.95</v>
      </c>
      <c r="K37" s="24">
        <v>1916.01</v>
      </c>
      <c r="L37" s="24">
        <v>2076.87</v>
      </c>
      <c r="M37" s="24">
        <v>2065.97</v>
      </c>
      <c r="N37" s="24">
        <v>2050.2</v>
      </c>
      <c r="O37" s="24">
        <v>2056.99</v>
      </c>
      <c r="P37" s="24">
        <v>2059.41</v>
      </c>
      <c r="Q37" s="24">
        <v>2057.76</v>
      </c>
      <c r="R37" s="24">
        <v>2089.8</v>
      </c>
      <c r="S37" s="24">
        <v>2001.91</v>
      </c>
      <c r="T37" s="24">
        <v>2000.67</v>
      </c>
      <c r="U37" s="24">
        <v>1998.66</v>
      </c>
      <c r="V37" s="24">
        <v>2000.66</v>
      </c>
      <c r="W37" s="24">
        <v>1998.79</v>
      </c>
      <c r="X37" s="24">
        <v>1969.21</v>
      </c>
      <c r="Y37" s="25">
        <v>1961.75</v>
      </c>
    </row>
    <row r="38" spans="1:26" ht="16.5" thickBot="1">
      <c r="A38" s="26" t="s">
        <v>76</v>
      </c>
      <c r="B38" s="27">
        <v>1842.71</v>
      </c>
      <c r="C38" s="28">
        <v>1778.26</v>
      </c>
      <c r="D38" s="28">
        <v>1691.1</v>
      </c>
      <c r="E38" s="28">
        <v>1667.46</v>
      </c>
      <c r="F38" s="28">
        <v>1610.16</v>
      </c>
      <c r="G38" s="28">
        <v>1552.61</v>
      </c>
      <c r="H38" s="28">
        <v>1557.28</v>
      </c>
      <c r="I38" s="28">
        <v>1656.24</v>
      </c>
      <c r="J38" s="28">
        <v>1743.01</v>
      </c>
      <c r="K38" s="28">
        <v>1857.24</v>
      </c>
      <c r="L38" s="28">
        <v>2035.6</v>
      </c>
      <c r="M38" s="28">
        <v>2056.94</v>
      </c>
      <c r="N38" s="28">
        <v>2051.76</v>
      </c>
      <c r="O38" s="28">
        <v>2058.28</v>
      </c>
      <c r="P38" s="28">
        <v>2058.41</v>
      </c>
      <c r="Q38" s="28">
        <v>2045.83</v>
      </c>
      <c r="R38" s="28">
        <v>2062.28</v>
      </c>
      <c r="S38" s="28">
        <v>2052.97</v>
      </c>
      <c r="T38" s="28">
        <v>2088.54</v>
      </c>
      <c r="U38" s="28">
        <v>2049.39</v>
      </c>
      <c r="V38" s="28">
        <v>2044.32</v>
      </c>
      <c r="W38" s="28">
        <v>2028.56</v>
      </c>
      <c r="X38" s="28">
        <v>2014.57</v>
      </c>
      <c r="Y38" s="29">
        <v>2002.38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01.06.2015</v>
      </c>
      <c r="B42" s="18">
        <v>2602.94</v>
      </c>
      <c r="C42" s="19">
        <v>2480.95</v>
      </c>
      <c r="D42" s="19">
        <v>2345.54</v>
      </c>
      <c r="E42" s="19">
        <v>2355.86</v>
      </c>
      <c r="F42" s="19">
        <v>2234.29</v>
      </c>
      <c r="G42" s="19">
        <v>2212.81</v>
      </c>
      <c r="H42" s="19">
        <v>2210.89</v>
      </c>
      <c r="I42" s="19">
        <v>2309.81</v>
      </c>
      <c r="J42" s="19">
        <v>2496.41</v>
      </c>
      <c r="K42" s="19">
        <v>2543.72</v>
      </c>
      <c r="L42" s="19">
        <v>2705.14</v>
      </c>
      <c r="M42" s="19">
        <v>2801.06</v>
      </c>
      <c r="N42" s="19">
        <v>2800.83</v>
      </c>
      <c r="O42" s="19">
        <v>2782.37</v>
      </c>
      <c r="P42" s="19">
        <v>2717.64</v>
      </c>
      <c r="Q42" s="19">
        <v>2688.41</v>
      </c>
      <c r="R42" s="19">
        <v>2687.66</v>
      </c>
      <c r="S42" s="19">
        <v>2683.64</v>
      </c>
      <c r="T42" s="19">
        <v>2685</v>
      </c>
      <c r="U42" s="19">
        <v>2651.63</v>
      </c>
      <c r="V42" s="19">
        <v>2645.79</v>
      </c>
      <c r="W42" s="19">
        <v>2658.64</v>
      </c>
      <c r="X42" s="19">
        <v>2684.78</v>
      </c>
      <c r="Y42" s="20">
        <v>2685.9</v>
      </c>
      <c r="Z42" s="21"/>
    </row>
    <row r="43" spans="1:25" ht="15.75">
      <c r="A43" s="22" t="str">
        <f t="shared" si="0"/>
        <v>02.06.2015</v>
      </c>
      <c r="B43" s="23">
        <v>2526</v>
      </c>
      <c r="C43" s="24">
        <v>2450.55</v>
      </c>
      <c r="D43" s="24">
        <v>2283.14</v>
      </c>
      <c r="E43" s="24">
        <v>2261.99</v>
      </c>
      <c r="F43" s="24">
        <v>2225.13</v>
      </c>
      <c r="G43" s="24">
        <v>2224.01</v>
      </c>
      <c r="H43" s="24">
        <v>2230.31</v>
      </c>
      <c r="I43" s="24">
        <v>2329.96</v>
      </c>
      <c r="J43" s="24">
        <v>2519.47</v>
      </c>
      <c r="K43" s="24">
        <v>2626.87</v>
      </c>
      <c r="L43" s="24">
        <v>2691.31</v>
      </c>
      <c r="M43" s="24">
        <v>2805.1</v>
      </c>
      <c r="N43" s="24">
        <v>2796.21</v>
      </c>
      <c r="O43" s="24">
        <v>2795.74</v>
      </c>
      <c r="P43" s="24">
        <v>2786.9</v>
      </c>
      <c r="Q43" s="24">
        <v>2782.78</v>
      </c>
      <c r="R43" s="24">
        <v>2794.35</v>
      </c>
      <c r="S43" s="24">
        <v>2742.51</v>
      </c>
      <c r="T43" s="24">
        <v>2703.49</v>
      </c>
      <c r="U43" s="24">
        <v>2697.91</v>
      </c>
      <c r="V43" s="24">
        <v>2688.55</v>
      </c>
      <c r="W43" s="24">
        <v>2732.74</v>
      </c>
      <c r="X43" s="24">
        <v>2765.46</v>
      </c>
      <c r="Y43" s="25">
        <v>2744.77</v>
      </c>
    </row>
    <row r="44" spans="1:25" ht="15.75">
      <c r="A44" s="22" t="str">
        <f t="shared" si="0"/>
        <v>03.06.2015</v>
      </c>
      <c r="B44" s="23">
        <v>2573.59</v>
      </c>
      <c r="C44" s="24">
        <v>2511.95</v>
      </c>
      <c r="D44" s="24">
        <v>2472.32</v>
      </c>
      <c r="E44" s="24">
        <v>2361.6</v>
      </c>
      <c r="F44" s="24">
        <v>2266.56</v>
      </c>
      <c r="G44" s="24">
        <v>2259.42</v>
      </c>
      <c r="H44" s="24">
        <v>2287.85</v>
      </c>
      <c r="I44" s="24">
        <v>2481.08</v>
      </c>
      <c r="J44" s="24">
        <v>2524.33</v>
      </c>
      <c r="K44" s="24">
        <v>2642.07</v>
      </c>
      <c r="L44" s="24">
        <v>2731.29</v>
      </c>
      <c r="M44" s="24">
        <v>2752.74</v>
      </c>
      <c r="N44" s="24">
        <v>2778.4</v>
      </c>
      <c r="O44" s="24">
        <v>2798.76</v>
      </c>
      <c r="P44" s="24">
        <v>2763.25</v>
      </c>
      <c r="Q44" s="24">
        <v>2760.16</v>
      </c>
      <c r="R44" s="24">
        <v>2809.91</v>
      </c>
      <c r="S44" s="24">
        <v>2759.31</v>
      </c>
      <c r="T44" s="24">
        <v>2709.53</v>
      </c>
      <c r="U44" s="24">
        <v>2703.2</v>
      </c>
      <c r="V44" s="24">
        <v>2699.12</v>
      </c>
      <c r="W44" s="24">
        <v>2688.62</v>
      </c>
      <c r="X44" s="24">
        <v>2687.35</v>
      </c>
      <c r="Y44" s="25">
        <v>2684.06</v>
      </c>
    </row>
    <row r="45" spans="1:25" ht="15.75">
      <c r="A45" s="22" t="str">
        <f t="shared" si="0"/>
        <v>04.06.2015</v>
      </c>
      <c r="B45" s="23">
        <v>2658.97</v>
      </c>
      <c r="C45" s="24">
        <v>2491.07</v>
      </c>
      <c r="D45" s="24">
        <v>2405.99</v>
      </c>
      <c r="E45" s="24">
        <v>2373.09</v>
      </c>
      <c r="F45" s="24">
        <v>2274.43</v>
      </c>
      <c r="G45" s="24">
        <v>2257.67</v>
      </c>
      <c r="H45" s="24">
        <v>2281.95</v>
      </c>
      <c r="I45" s="24">
        <v>2468.37</v>
      </c>
      <c r="J45" s="24">
        <v>2502.05</v>
      </c>
      <c r="K45" s="24">
        <v>2684.44</v>
      </c>
      <c r="L45" s="24">
        <v>2726.66</v>
      </c>
      <c r="M45" s="24">
        <v>2807.98</v>
      </c>
      <c r="N45" s="24">
        <v>2828.64</v>
      </c>
      <c r="O45" s="24">
        <v>2799.09</v>
      </c>
      <c r="P45" s="24">
        <v>2769.7</v>
      </c>
      <c r="Q45" s="24">
        <v>2755.96</v>
      </c>
      <c r="R45" s="24">
        <v>2812</v>
      </c>
      <c r="S45" s="24">
        <v>2738.74</v>
      </c>
      <c r="T45" s="24">
        <v>2714.7</v>
      </c>
      <c r="U45" s="24">
        <v>2697.31</v>
      </c>
      <c r="V45" s="24">
        <v>2686.12</v>
      </c>
      <c r="W45" s="24">
        <v>2685.1</v>
      </c>
      <c r="X45" s="24">
        <v>2683.88</v>
      </c>
      <c r="Y45" s="25">
        <v>2667.18</v>
      </c>
    </row>
    <row r="46" spans="1:25" ht="15.75">
      <c r="A46" s="22" t="str">
        <f t="shared" si="0"/>
        <v>05.06.2015</v>
      </c>
      <c r="B46" s="23">
        <v>2522.98</v>
      </c>
      <c r="C46" s="24">
        <v>2476.17</v>
      </c>
      <c r="D46" s="24">
        <v>2244.5</v>
      </c>
      <c r="E46" s="24">
        <v>2234.24</v>
      </c>
      <c r="F46" s="24">
        <v>2230.56</v>
      </c>
      <c r="G46" s="24">
        <v>2205.03</v>
      </c>
      <c r="H46" s="24">
        <v>2199.31</v>
      </c>
      <c r="I46" s="24">
        <v>2259.89</v>
      </c>
      <c r="J46" s="24">
        <v>2303.53</v>
      </c>
      <c r="K46" s="24">
        <v>2661.04</v>
      </c>
      <c r="L46" s="24">
        <v>2785.78</v>
      </c>
      <c r="M46" s="24">
        <v>2813.69</v>
      </c>
      <c r="N46" s="24">
        <v>2831.87</v>
      </c>
      <c r="O46" s="24">
        <v>2846.82</v>
      </c>
      <c r="P46" s="24">
        <v>2842.52</v>
      </c>
      <c r="Q46" s="24">
        <v>2840.16</v>
      </c>
      <c r="R46" s="24">
        <v>2877.78</v>
      </c>
      <c r="S46" s="24">
        <v>2865.59</v>
      </c>
      <c r="T46" s="24">
        <v>2820.8</v>
      </c>
      <c r="U46" s="24">
        <v>2778.76</v>
      </c>
      <c r="V46" s="24">
        <v>2792.59</v>
      </c>
      <c r="W46" s="24">
        <v>2778</v>
      </c>
      <c r="X46" s="24">
        <v>2794.97</v>
      </c>
      <c r="Y46" s="25">
        <v>2781.9</v>
      </c>
    </row>
    <row r="47" spans="1:25" ht="15.75">
      <c r="A47" s="22" t="str">
        <f t="shared" si="0"/>
        <v>06.06.2015</v>
      </c>
      <c r="B47" s="23">
        <v>2693.53</v>
      </c>
      <c r="C47" s="24">
        <v>2479.21</v>
      </c>
      <c r="D47" s="24">
        <v>2492.56</v>
      </c>
      <c r="E47" s="24">
        <v>2449.73</v>
      </c>
      <c r="F47" s="24">
        <v>2424.66</v>
      </c>
      <c r="G47" s="24">
        <v>2427.27</v>
      </c>
      <c r="H47" s="24">
        <v>2434.04</v>
      </c>
      <c r="I47" s="24">
        <v>2459.83</v>
      </c>
      <c r="J47" s="24">
        <v>2483.82</v>
      </c>
      <c r="K47" s="24">
        <v>2511.98</v>
      </c>
      <c r="L47" s="24">
        <v>2685.29</v>
      </c>
      <c r="M47" s="24">
        <v>2755.48</v>
      </c>
      <c r="N47" s="24">
        <v>2776.44</v>
      </c>
      <c r="O47" s="24">
        <v>2772.42</v>
      </c>
      <c r="P47" s="24">
        <v>2773.1</v>
      </c>
      <c r="Q47" s="24">
        <v>2744.99</v>
      </c>
      <c r="R47" s="24">
        <v>2737.91</v>
      </c>
      <c r="S47" s="24">
        <v>2736.64</v>
      </c>
      <c r="T47" s="24">
        <v>2712.06</v>
      </c>
      <c r="U47" s="24">
        <v>2710.89</v>
      </c>
      <c r="V47" s="24">
        <v>2695.79</v>
      </c>
      <c r="W47" s="24">
        <v>2695.15</v>
      </c>
      <c r="X47" s="24">
        <v>2720.1</v>
      </c>
      <c r="Y47" s="25">
        <v>2704.89</v>
      </c>
    </row>
    <row r="48" spans="1:25" ht="15.75">
      <c r="A48" s="22" t="str">
        <f t="shared" si="0"/>
        <v>07.06.2015</v>
      </c>
      <c r="B48" s="23">
        <v>2670.2</v>
      </c>
      <c r="C48" s="24">
        <v>2515.43</v>
      </c>
      <c r="D48" s="24">
        <v>2497.97</v>
      </c>
      <c r="E48" s="24">
        <v>2414.51</v>
      </c>
      <c r="F48" s="24">
        <v>2391.02</v>
      </c>
      <c r="G48" s="24">
        <v>2309.07</v>
      </c>
      <c r="H48" s="24">
        <v>2276.2</v>
      </c>
      <c r="I48" s="24">
        <v>2266.77</v>
      </c>
      <c r="J48" s="24">
        <v>2343.87</v>
      </c>
      <c r="K48" s="24">
        <v>2332.97</v>
      </c>
      <c r="L48" s="24">
        <v>2512.31</v>
      </c>
      <c r="M48" s="24">
        <v>2661.02</v>
      </c>
      <c r="N48" s="24">
        <v>2686.03</v>
      </c>
      <c r="O48" s="24">
        <v>2689.61</v>
      </c>
      <c r="P48" s="24">
        <v>2690.07</v>
      </c>
      <c r="Q48" s="24">
        <v>2688.61</v>
      </c>
      <c r="R48" s="24">
        <v>2686.91</v>
      </c>
      <c r="S48" s="24">
        <v>2665.96</v>
      </c>
      <c r="T48" s="24">
        <v>2685.3</v>
      </c>
      <c r="U48" s="24">
        <v>2684.42</v>
      </c>
      <c r="V48" s="24">
        <v>2673.05</v>
      </c>
      <c r="W48" s="24">
        <v>2689.35</v>
      </c>
      <c r="X48" s="24">
        <v>2688.85</v>
      </c>
      <c r="Y48" s="25">
        <v>2682.07</v>
      </c>
    </row>
    <row r="49" spans="1:25" ht="15.75">
      <c r="A49" s="22" t="str">
        <f t="shared" si="0"/>
        <v>08.06.2015</v>
      </c>
      <c r="B49" s="23">
        <v>2649.57</v>
      </c>
      <c r="C49" s="24">
        <v>2527.57</v>
      </c>
      <c r="D49" s="24">
        <v>2423.65</v>
      </c>
      <c r="E49" s="24">
        <v>2293.95</v>
      </c>
      <c r="F49" s="24">
        <v>2275.89</v>
      </c>
      <c r="G49" s="24">
        <v>2174.04</v>
      </c>
      <c r="H49" s="24">
        <v>2121.28</v>
      </c>
      <c r="I49" s="24">
        <v>2071.45</v>
      </c>
      <c r="J49" s="24">
        <v>2243.41</v>
      </c>
      <c r="K49" s="24">
        <v>2582.74</v>
      </c>
      <c r="L49" s="24">
        <v>2713.07</v>
      </c>
      <c r="M49" s="24">
        <v>2755.65</v>
      </c>
      <c r="N49" s="24">
        <v>2785.62</v>
      </c>
      <c r="O49" s="24">
        <v>2795.39</v>
      </c>
      <c r="P49" s="24">
        <v>2783.49</v>
      </c>
      <c r="Q49" s="24">
        <v>2794.9</v>
      </c>
      <c r="R49" s="24">
        <v>2794.37</v>
      </c>
      <c r="S49" s="24">
        <v>2762.54</v>
      </c>
      <c r="T49" s="24">
        <v>2705.4</v>
      </c>
      <c r="U49" s="24">
        <v>2688.12</v>
      </c>
      <c r="V49" s="24">
        <v>2688</v>
      </c>
      <c r="W49" s="24">
        <v>2687.8</v>
      </c>
      <c r="X49" s="24">
        <v>2688.12</v>
      </c>
      <c r="Y49" s="25">
        <v>2671.62</v>
      </c>
    </row>
    <row r="50" spans="1:25" ht="15.75">
      <c r="A50" s="22" t="str">
        <f t="shared" si="0"/>
        <v>09.06.2015</v>
      </c>
      <c r="B50" s="23">
        <v>2617.53</v>
      </c>
      <c r="C50" s="24">
        <v>2473.57</v>
      </c>
      <c r="D50" s="24">
        <v>2333.79</v>
      </c>
      <c r="E50" s="24">
        <v>2245.78</v>
      </c>
      <c r="F50" s="24">
        <v>2237.4</v>
      </c>
      <c r="G50" s="24">
        <v>2228.94</v>
      </c>
      <c r="H50" s="24">
        <v>2239.58</v>
      </c>
      <c r="I50" s="24">
        <v>2274.28</v>
      </c>
      <c r="J50" s="24">
        <v>2308.07</v>
      </c>
      <c r="K50" s="24">
        <v>2516.4</v>
      </c>
      <c r="L50" s="24">
        <v>2664.42</v>
      </c>
      <c r="M50" s="24">
        <v>2686.76</v>
      </c>
      <c r="N50" s="24">
        <v>2689.9</v>
      </c>
      <c r="O50" s="24">
        <v>2687.18</v>
      </c>
      <c r="P50" s="24">
        <v>2685.33</v>
      </c>
      <c r="Q50" s="24">
        <v>2685.53</v>
      </c>
      <c r="R50" s="24">
        <v>2699.99</v>
      </c>
      <c r="S50" s="24">
        <v>2682.64</v>
      </c>
      <c r="T50" s="24">
        <v>2680.29</v>
      </c>
      <c r="U50" s="24">
        <v>2678.48</v>
      </c>
      <c r="V50" s="24">
        <v>2649.95</v>
      </c>
      <c r="W50" s="24">
        <v>2637.95</v>
      </c>
      <c r="X50" s="24">
        <v>2643.42</v>
      </c>
      <c r="Y50" s="25">
        <v>2632.61</v>
      </c>
    </row>
    <row r="51" spans="1:25" ht="15.75">
      <c r="A51" s="22" t="str">
        <f t="shared" si="0"/>
        <v>10.06.2015</v>
      </c>
      <c r="B51" s="23">
        <v>2481.47</v>
      </c>
      <c r="C51" s="24">
        <v>2451.5</v>
      </c>
      <c r="D51" s="24">
        <v>2378.19</v>
      </c>
      <c r="E51" s="24">
        <v>2269.17</v>
      </c>
      <c r="F51" s="24">
        <v>2250.69</v>
      </c>
      <c r="G51" s="24">
        <v>2235.57</v>
      </c>
      <c r="H51" s="24">
        <v>2244.06</v>
      </c>
      <c r="I51" s="24">
        <v>2276.52</v>
      </c>
      <c r="J51" s="24">
        <v>2455.58</v>
      </c>
      <c r="K51" s="24">
        <v>2595.79</v>
      </c>
      <c r="L51" s="24">
        <v>2706.5</v>
      </c>
      <c r="M51" s="24">
        <v>2768.37</v>
      </c>
      <c r="N51" s="24">
        <v>2782.97</v>
      </c>
      <c r="O51" s="24">
        <v>2768.97</v>
      </c>
      <c r="P51" s="24">
        <v>2746.63</v>
      </c>
      <c r="Q51" s="24">
        <v>2738.52</v>
      </c>
      <c r="R51" s="24">
        <v>2766.51</v>
      </c>
      <c r="S51" s="24">
        <v>2727.47</v>
      </c>
      <c r="T51" s="24">
        <v>2707.6</v>
      </c>
      <c r="U51" s="24">
        <v>2682.52</v>
      </c>
      <c r="V51" s="24">
        <v>2670.02</v>
      </c>
      <c r="W51" s="24">
        <v>2635.07</v>
      </c>
      <c r="X51" s="24">
        <v>2612.29</v>
      </c>
      <c r="Y51" s="25">
        <v>2631.82</v>
      </c>
    </row>
    <row r="52" spans="1:25" ht="15.75">
      <c r="A52" s="22" t="str">
        <f t="shared" si="0"/>
        <v>11.06.2015</v>
      </c>
      <c r="B52" s="23">
        <v>2459.66</v>
      </c>
      <c r="C52" s="24">
        <v>2457.22</v>
      </c>
      <c r="D52" s="24">
        <v>2436.87</v>
      </c>
      <c r="E52" s="24">
        <v>2307.12</v>
      </c>
      <c r="F52" s="24">
        <v>2283.58</v>
      </c>
      <c r="G52" s="24">
        <v>2260.27</v>
      </c>
      <c r="H52" s="24">
        <v>2268.21</v>
      </c>
      <c r="I52" s="24">
        <v>2388.97</v>
      </c>
      <c r="J52" s="24">
        <v>2492.64</v>
      </c>
      <c r="K52" s="24">
        <v>2635.73</v>
      </c>
      <c r="L52" s="24">
        <v>2755.98</v>
      </c>
      <c r="M52" s="24">
        <v>2780.95</v>
      </c>
      <c r="N52" s="24">
        <v>2789.33</v>
      </c>
      <c r="O52" s="24">
        <v>2759.57</v>
      </c>
      <c r="P52" s="24">
        <v>2758.73</v>
      </c>
      <c r="Q52" s="24">
        <v>2744.93</v>
      </c>
      <c r="R52" s="24">
        <v>2761.87</v>
      </c>
      <c r="S52" s="24">
        <v>2730.14</v>
      </c>
      <c r="T52" s="24">
        <v>2728.41</v>
      </c>
      <c r="U52" s="24">
        <v>2728.16</v>
      </c>
      <c r="V52" s="24">
        <v>2733.64</v>
      </c>
      <c r="W52" s="24">
        <v>2737.76</v>
      </c>
      <c r="X52" s="24">
        <v>2722.23</v>
      </c>
      <c r="Y52" s="25">
        <v>2704.2</v>
      </c>
    </row>
    <row r="53" spans="1:25" ht="15.75">
      <c r="A53" s="22" t="str">
        <f t="shared" si="0"/>
        <v>12.06.2015</v>
      </c>
      <c r="B53" s="23">
        <v>2695.45</v>
      </c>
      <c r="C53" s="24">
        <v>2678.23</v>
      </c>
      <c r="D53" s="24">
        <v>2626.56</v>
      </c>
      <c r="E53" s="24">
        <v>2523.22</v>
      </c>
      <c r="F53" s="24">
        <v>2465.68</v>
      </c>
      <c r="G53" s="24">
        <v>2456.76</v>
      </c>
      <c r="H53" s="24">
        <v>2466.14</v>
      </c>
      <c r="I53" s="24">
        <v>2479.31</v>
      </c>
      <c r="J53" s="24">
        <v>2533.25</v>
      </c>
      <c r="K53" s="24">
        <v>2552.99</v>
      </c>
      <c r="L53" s="24">
        <v>2816.34</v>
      </c>
      <c r="M53" s="24">
        <v>2888.75</v>
      </c>
      <c r="N53" s="24">
        <v>2889.25</v>
      </c>
      <c r="O53" s="24">
        <v>2885.61</v>
      </c>
      <c r="P53" s="24">
        <v>2882.76</v>
      </c>
      <c r="Q53" s="24">
        <v>2878.49</v>
      </c>
      <c r="R53" s="24">
        <v>2876.77</v>
      </c>
      <c r="S53" s="24">
        <v>2879.89</v>
      </c>
      <c r="T53" s="24">
        <v>2876.47</v>
      </c>
      <c r="U53" s="24">
        <v>2876.63</v>
      </c>
      <c r="V53" s="24">
        <v>2894.77</v>
      </c>
      <c r="W53" s="24">
        <v>2899.72</v>
      </c>
      <c r="X53" s="24">
        <v>2896.93</v>
      </c>
      <c r="Y53" s="25">
        <v>2871.89</v>
      </c>
    </row>
    <row r="54" spans="1:25" ht="15.75">
      <c r="A54" s="22" t="str">
        <f t="shared" si="0"/>
        <v>13.06.2015</v>
      </c>
      <c r="B54" s="23">
        <v>2836.22</v>
      </c>
      <c r="C54" s="24">
        <v>2723.07</v>
      </c>
      <c r="D54" s="24">
        <v>2637.05</v>
      </c>
      <c r="E54" s="24">
        <v>2533.32</v>
      </c>
      <c r="F54" s="24">
        <v>2470.07</v>
      </c>
      <c r="G54" s="24">
        <v>2451.32</v>
      </c>
      <c r="H54" s="24">
        <v>2428.14</v>
      </c>
      <c r="I54" s="24">
        <v>2457.98</v>
      </c>
      <c r="J54" s="24">
        <v>2515.94</v>
      </c>
      <c r="K54" s="24">
        <v>2552.17</v>
      </c>
      <c r="L54" s="24">
        <v>2722</v>
      </c>
      <c r="M54" s="24">
        <v>2763.84</v>
      </c>
      <c r="N54" s="24">
        <v>2767.81</v>
      </c>
      <c r="O54" s="24">
        <v>2767.64</v>
      </c>
      <c r="P54" s="24">
        <v>2766.64</v>
      </c>
      <c r="Q54" s="24">
        <v>2762.46</v>
      </c>
      <c r="R54" s="24">
        <v>2760.65</v>
      </c>
      <c r="S54" s="24">
        <v>2759.63</v>
      </c>
      <c r="T54" s="24">
        <v>2761.31</v>
      </c>
      <c r="U54" s="24">
        <v>2745.34</v>
      </c>
      <c r="V54" s="24">
        <v>2748.87</v>
      </c>
      <c r="W54" s="24">
        <v>2752.25</v>
      </c>
      <c r="X54" s="24">
        <v>2745.72</v>
      </c>
      <c r="Y54" s="25">
        <v>2731.27</v>
      </c>
    </row>
    <row r="55" spans="1:25" ht="15.75">
      <c r="A55" s="22" t="str">
        <f t="shared" si="0"/>
        <v>14.06.2015</v>
      </c>
      <c r="B55" s="23">
        <v>2724.93</v>
      </c>
      <c r="C55" s="24">
        <v>2687.69</v>
      </c>
      <c r="D55" s="24">
        <v>2631.03</v>
      </c>
      <c r="E55" s="24">
        <v>2531.42</v>
      </c>
      <c r="F55" s="24">
        <v>2519.05</v>
      </c>
      <c r="G55" s="24">
        <v>2467.73</v>
      </c>
      <c r="H55" s="24">
        <v>2469.17</v>
      </c>
      <c r="I55" s="24">
        <v>2480.75</v>
      </c>
      <c r="J55" s="24">
        <v>2557.86</v>
      </c>
      <c r="K55" s="24">
        <v>2626.51</v>
      </c>
      <c r="L55" s="24">
        <v>2691.72</v>
      </c>
      <c r="M55" s="24">
        <v>2837.5</v>
      </c>
      <c r="N55" s="24">
        <v>2836.36</v>
      </c>
      <c r="O55" s="24">
        <v>2836.82</v>
      </c>
      <c r="P55" s="24">
        <v>2841.97</v>
      </c>
      <c r="Q55" s="24">
        <v>2833.5</v>
      </c>
      <c r="R55" s="24">
        <v>2825.85</v>
      </c>
      <c r="S55" s="24">
        <v>2823.22</v>
      </c>
      <c r="T55" s="24">
        <v>2809.03</v>
      </c>
      <c r="U55" s="24">
        <v>2804.66</v>
      </c>
      <c r="V55" s="24">
        <v>2797.31</v>
      </c>
      <c r="W55" s="24">
        <v>2792.98</v>
      </c>
      <c r="X55" s="24">
        <v>2762.9</v>
      </c>
      <c r="Y55" s="25">
        <v>2755.84</v>
      </c>
    </row>
    <row r="56" spans="1:25" ht="15.75">
      <c r="A56" s="22" t="str">
        <f t="shared" si="0"/>
        <v>15.06.2015</v>
      </c>
      <c r="B56" s="23">
        <v>2730.63</v>
      </c>
      <c r="C56" s="24">
        <v>2674.11</v>
      </c>
      <c r="D56" s="24">
        <v>2499.39</v>
      </c>
      <c r="E56" s="24">
        <v>2460.29</v>
      </c>
      <c r="F56" s="24">
        <v>2400.85</v>
      </c>
      <c r="G56" s="24">
        <v>2297.98</v>
      </c>
      <c r="H56" s="24">
        <v>2289.29</v>
      </c>
      <c r="I56" s="24">
        <v>2493.34</v>
      </c>
      <c r="J56" s="24">
        <v>2519.41</v>
      </c>
      <c r="K56" s="24">
        <v>2682.08</v>
      </c>
      <c r="L56" s="24">
        <v>2858.44</v>
      </c>
      <c r="M56" s="24">
        <v>2857.18</v>
      </c>
      <c r="N56" s="24">
        <v>2868.37</v>
      </c>
      <c r="O56" s="24">
        <v>2871.1</v>
      </c>
      <c r="P56" s="24">
        <v>2853.5</v>
      </c>
      <c r="Q56" s="24">
        <v>2838.76</v>
      </c>
      <c r="R56" s="24">
        <v>2859.18</v>
      </c>
      <c r="S56" s="24">
        <v>2828.63</v>
      </c>
      <c r="T56" s="24">
        <v>2787.25</v>
      </c>
      <c r="U56" s="24">
        <v>2771.78</v>
      </c>
      <c r="V56" s="24">
        <v>2753.09</v>
      </c>
      <c r="W56" s="24">
        <v>2736.75</v>
      </c>
      <c r="X56" s="24">
        <v>2764.37</v>
      </c>
      <c r="Y56" s="25">
        <v>2678.35</v>
      </c>
    </row>
    <row r="57" spans="1:25" ht="15.75">
      <c r="A57" s="22" t="str">
        <f t="shared" si="0"/>
        <v>16.06.2015</v>
      </c>
      <c r="B57" s="23">
        <v>2553.06</v>
      </c>
      <c r="C57" s="24">
        <v>2497</v>
      </c>
      <c r="D57" s="24">
        <v>2408.43</v>
      </c>
      <c r="E57" s="24">
        <v>2382.97</v>
      </c>
      <c r="F57" s="24">
        <v>2326.5</v>
      </c>
      <c r="G57" s="24">
        <v>2295.9</v>
      </c>
      <c r="H57" s="24">
        <v>2292.45</v>
      </c>
      <c r="I57" s="24">
        <v>2496.56</v>
      </c>
      <c r="J57" s="24">
        <v>2519.94</v>
      </c>
      <c r="K57" s="24">
        <v>2604.99</v>
      </c>
      <c r="L57" s="24">
        <v>2761.15</v>
      </c>
      <c r="M57" s="24">
        <v>2816.91</v>
      </c>
      <c r="N57" s="24">
        <v>2832.71</v>
      </c>
      <c r="O57" s="24">
        <v>2840.1</v>
      </c>
      <c r="P57" s="24">
        <v>2765.02</v>
      </c>
      <c r="Q57" s="24">
        <v>2690.27</v>
      </c>
      <c r="R57" s="24">
        <v>2687.51</v>
      </c>
      <c r="S57" s="24">
        <v>2686.7</v>
      </c>
      <c r="T57" s="24">
        <v>2686.1</v>
      </c>
      <c r="U57" s="24">
        <v>2684.9</v>
      </c>
      <c r="V57" s="24">
        <v>2684.87</v>
      </c>
      <c r="W57" s="24">
        <v>2683.9</v>
      </c>
      <c r="X57" s="24">
        <v>2679.31</v>
      </c>
      <c r="Y57" s="25">
        <v>2486.4</v>
      </c>
    </row>
    <row r="58" spans="1:25" ht="15.75">
      <c r="A58" s="22" t="str">
        <f t="shared" si="0"/>
        <v>17.06.2015</v>
      </c>
      <c r="B58" s="23">
        <v>2499.25</v>
      </c>
      <c r="C58" s="24">
        <v>2484.55</v>
      </c>
      <c r="D58" s="24">
        <v>2316.02</v>
      </c>
      <c r="E58" s="24">
        <v>2284.02</v>
      </c>
      <c r="F58" s="24">
        <v>2241.43</v>
      </c>
      <c r="G58" s="24">
        <v>2232.47</v>
      </c>
      <c r="H58" s="24">
        <v>2230.46</v>
      </c>
      <c r="I58" s="24">
        <v>2264.7</v>
      </c>
      <c r="J58" s="24">
        <v>2309.94</v>
      </c>
      <c r="K58" s="24">
        <v>2637.42</v>
      </c>
      <c r="L58" s="24">
        <v>2754.7</v>
      </c>
      <c r="M58" s="24">
        <v>2800.32</v>
      </c>
      <c r="N58" s="24">
        <v>2790.68</v>
      </c>
      <c r="O58" s="24">
        <v>2792.61</v>
      </c>
      <c r="P58" s="24">
        <v>2782.69</v>
      </c>
      <c r="Q58" s="24">
        <v>2775.07</v>
      </c>
      <c r="R58" s="24">
        <v>2763.04</v>
      </c>
      <c r="S58" s="24">
        <v>2756.24</v>
      </c>
      <c r="T58" s="24">
        <v>2743.9</v>
      </c>
      <c r="U58" s="24">
        <v>2728.8</v>
      </c>
      <c r="V58" s="24">
        <v>2692.9</v>
      </c>
      <c r="W58" s="24">
        <v>2691.19</v>
      </c>
      <c r="X58" s="24">
        <v>2677.69</v>
      </c>
      <c r="Y58" s="25">
        <v>2629.16</v>
      </c>
    </row>
    <row r="59" spans="1:25" ht="15.75">
      <c r="A59" s="22" t="str">
        <f t="shared" si="0"/>
        <v>18.06.2015</v>
      </c>
      <c r="B59" s="23">
        <v>2375.85</v>
      </c>
      <c r="C59" s="24">
        <v>2420.07</v>
      </c>
      <c r="D59" s="24">
        <v>2273.06</v>
      </c>
      <c r="E59" s="24">
        <v>2122.9</v>
      </c>
      <c r="F59" s="24">
        <v>2076.78</v>
      </c>
      <c r="G59" s="24">
        <v>2025.14</v>
      </c>
      <c r="H59" s="24">
        <v>2047.87</v>
      </c>
      <c r="I59" s="24">
        <v>2179.79</v>
      </c>
      <c r="J59" s="24">
        <v>2283.1</v>
      </c>
      <c r="K59" s="24">
        <v>2355.19</v>
      </c>
      <c r="L59" s="24">
        <v>2591.71</v>
      </c>
      <c r="M59" s="24">
        <v>2693.75</v>
      </c>
      <c r="N59" s="24">
        <v>2689.44</v>
      </c>
      <c r="O59" s="24">
        <v>2693.07</v>
      </c>
      <c r="P59" s="24">
        <v>2692.59</v>
      </c>
      <c r="Q59" s="24">
        <v>2689.61</v>
      </c>
      <c r="R59" s="24">
        <v>2664.63</v>
      </c>
      <c r="S59" s="24">
        <v>2633.15</v>
      </c>
      <c r="T59" s="24">
        <v>2579.69</v>
      </c>
      <c r="U59" s="24">
        <v>2568.97</v>
      </c>
      <c r="V59" s="24">
        <v>2574.02</v>
      </c>
      <c r="W59" s="24">
        <v>2581.19</v>
      </c>
      <c r="X59" s="24">
        <v>2589.43</v>
      </c>
      <c r="Y59" s="25">
        <v>2378.05</v>
      </c>
    </row>
    <row r="60" spans="1:25" ht="15.75">
      <c r="A60" s="22" t="str">
        <f t="shared" si="0"/>
        <v>19.06.2015</v>
      </c>
      <c r="B60" s="23">
        <v>2341.51</v>
      </c>
      <c r="C60" s="24">
        <v>2338.74</v>
      </c>
      <c r="D60" s="24">
        <v>2336.31</v>
      </c>
      <c r="E60" s="24">
        <v>2288.31</v>
      </c>
      <c r="F60" s="24">
        <v>2283</v>
      </c>
      <c r="G60" s="24">
        <v>2246.97</v>
      </c>
      <c r="H60" s="24">
        <v>2236.08</v>
      </c>
      <c r="I60" s="24">
        <v>2342.91</v>
      </c>
      <c r="J60" s="24">
        <v>2372.45</v>
      </c>
      <c r="K60" s="24">
        <v>2602.01</v>
      </c>
      <c r="L60" s="24">
        <v>2658.71</v>
      </c>
      <c r="M60" s="24">
        <v>2667.28</v>
      </c>
      <c r="N60" s="24">
        <v>2661.22</v>
      </c>
      <c r="O60" s="24">
        <v>2665.33</v>
      </c>
      <c r="P60" s="24">
        <v>2663.91</v>
      </c>
      <c r="Q60" s="24">
        <v>2662.8</v>
      </c>
      <c r="R60" s="24">
        <v>2670.11</v>
      </c>
      <c r="S60" s="24">
        <v>2645.75</v>
      </c>
      <c r="T60" s="24">
        <v>2643.72</v>
      </c>
      <c r="U60" s="24">
        <v>2679.17</v>
      </c>
      <c r="V60" s="24">
        <v>2673.39</v>
      </c>
      <c r="W60" s="24">
        <v>2670.23</v>
      </c>
      <c r="X60" s="24">
        <v>2676.1</v>
      </c>
      <c r="Y60" s="25">
        <v>2659.23</v>
      </c>
    </row>
    <row r="61" spans="1:25" ht="15.75">
      <c r="A61" s="22" t="str">
        <f t="shared" si="0"/>
        <v>20.06.2015</v>
      </c>
      <c r="B61" s="23">
        <v>2594.55</v>
      </c>
      <c r="C61" s="24">
        <v>2512.6</v>
      </c>
      <c r="D61" s="24">
        <v>2448.41</v>
      </c>
      <c r="E61" s="24">
        <v>2356.96</v>
      </c>
      <c r="F61" s="24">
        <v>2333.69</v>
      </c>
      <c r="G61" s="24">
        <v>2296.83</v>
      </c>
      <c r="H61" s="24">
        <v>2296.44</v>
      </c>
      <c r="I61" s="24">
        <v>2312.05</v>
      </c>
      <c r="J61" s="24">
        <v>2322.82</v>
      </c>
      <c r="K61" s="24">
        <v>2473.29</v>
      </c>
      <c r="L61" s="24">
        <v>2688.65</v>
      </c>
      <c r="M61" s="24">
        <v>2766.61</v>
      </c>
      <c r="N61" s="24">
        <v>2788.01</v>
      </c>
      <c r="O61" s="24">
        <v>2787.78</v>
      </c>
      <c r="P61" s="24">
        <v>2775.87</v>
      </c>
      <c r="Q61" s="24">
        <v>2762.62</v>
      </c>
      <c r="R61" s="24">
        <v>2769.79</v>
      </c>
      <c r="S61" s="24">
        <v>2767.38</v>
      </c>
      <c r="T61" s="24">
        <v>2749.52</v>
      </c>
      <c r="U61" s="24">
        <v>2749.44</v>
      </c>
      <c r="V61" s="24">
        <v>2752.8</v>
      </c>
      <c r="W61" s="24">
        <v>2744.79</v>
      </c>
      <c r="X61" s="24">
        <v>2741.83</v>
      </c>
      <c r="Y61" s="25">
        <v>2737.95</v>
      </c>
    </row>
    <row r="62" spans="1:25" ht="15.75">
      <c r="A62" s="22" t="str">
        <f t="shared" si="0"/>
        <v>21.06.2015</v>
      </c>
      <c r="B62" s="23">
        <v>2715.98</v>
      </c>
      <c r="C62" s="24">
        <v>2627.7</v>
      </c>
      <c r="D62" s="24">
        <v>2547.35</v>
      </c>
      <c r="E62" s="24">
        <v>2486.54</v>
      </c>
      <c r="F62" s="24">
        <v>2451.26</v>
      </c>
      <c r="G62" s="24">
        <v>2443.38</v>
      </c>
      <c r="H62" s="24">
        <v>2398.33</v>
      </c>
      <c r="I62" s="24">
        <v>2438.97</v>
      </c>
      <c r="J62" s="24">
        <v>2331.55</v>
      </c>
      <c r="K62" s="24">
        <v>2583.98</v>
      </c>
      <c r="L62" s="24">
        <v>2637.82</v>
      </c>
      <c r="M62" s="24">
        <v>2832.56</v>
      </c>
      <c r="N62" s="24">
        <v>2852.6</v>
      </c>
      <c r="O62" s="24">
        <v>2855.91</v>
      </c>
      <c r="P62" s="24">
        <v>2856.55</v>
      </c>
      <c r="Q62" s="24">
        <v>2843.66</v>
      </c>
      <c r="R62" s="24">
        <v>2881.79</v>
      </c>
      <c r="S62" s="24">
        <v>2859.5</v>
      </c>
      <c r="T62" s="24">
        <v>2850.68</v>
      </c>
      <c r="U62" s="24">
        <v>2850.84</v>
      </c>
      <c r="V62" s="24">
        <v>2793.12</v>
      </c>
      <c r="W62" s="24">
        <v>2773.68</v>
      </c>
      <c r="X62" s="24">
        <v>2766.65</v>
      </c>
      <c r="Y62" s="25">
        <v>2758.23</v>
      </c>
    </row>
    <row r="63" spans="1:25" ht="15.75">
      <c r="A63" s="22" t="str">
        <f t="shared" si="0"/>
        <v>22.06.2015</v>
      </c>
      <c r="B63" s="23">
        <v>2697.42</v>
      </c>
      <c r="C63" s="24">
        <v>2498.24</v>
      </c>
      <c r="D63" s="24">
        <v>2537.27</v>
      </c>
      <c r="E63" s="24">
        <v>2485.05</v>
      </c>
      <c r="F63" s="24">
        <v>2462.76</v>
      </c>
      <c r="G63" s="24">
        <v>2382.69</v>
      </c>
      <c r="H63" s="24">
        <v>2342.85</v>
      </c>
      <c r="I63" s="24">
        <v>2517.42</v>
      </c>
      <c r="J63" s="24">
        <v>2541.18</v>
      </c>
      <c r="K63" s="24">
        <v>2676.86</v>
      </c>
      <c r="L63" s="24">
        <v>2901.39</v>
      </c>
      <c r="M63" s="24">
        <v>2895.9</v>
      </c>
      <c r="N63" s="24">
        <v>2889.52</v>
      </c>
      <c r="O63" s="24">
        <v>2884.72</v>
      </c>
      <c r="P63" s="24">
        <v>2809.21</v>
      </c>
      <c r="Q63" s="24">
        <v>2685.12</v>
      </c>
      <c r="R63" s="24">
        <v>2678.26</v>
      </c>
      <c r="S63" s="24">
        <v>2666.44</v>
      </c>
      <c r="T63" s="24">
        <v>2662.29</v>
      </c>
      <c r="U63" s="24">
        <v>2658.5</v>
      </c>
      <c r="V63" s="24">
        <v>2658.91</v>
      </c>
      <c r="W63" s="24">
        <v>2658.57</v>
      </c>
      <c r="X63" s="24">
        <v>2656.44</v>
      </c>
      <c r="Y63" s="25">
        <v>2435.51</v>
      </c>
    </row>
    <row r="64" spans="1:25" ht="15.75">
      <c r="A64" s="22" t="str">
        <f t="shared" si="0"/>
        <v>23.06.2015</v>
      </c>
      <c r="B64" s="23">
        <v>2414.72</v>
      </c>
      <c r="C64" s="24">
        <v>2482.16</v>
      </c>
      <c r="D64" s="24">
        <v>2293.99</v>
      </c>
      <c r="E64" s="24">
        <v>2051.65</v>
      </c>
      <c r="F64" s="24">
        <v>1546.62</v>
      </c>
      <c r="G64" s="24">
        <v>1546.62</v>
      </c>
      <c r="H64" s="24">
        <v>1546.62</v>
      </c>
      <c r="I64" s="24">
        <v>1549.34</v>
      </c>
      <c r="J64" s="24">
        <v>2266.31</v>
      </c>
      <c r="K64" s="24">
        <v>2504.93</v>
      </c>
      <c r="L64" s="24">
        <v>2874.37</v>
      </c>
      <c r="M64" s="24">
        <v>2875.09</v>
      </c>
      <c r="N64" s="24">
        <v>2873.86</v>
      </c>
      <c r="O64" s="24">
        <v>2881.75</v>
      </c>
      <c r="P64" s="24">
        <v>2874.85</v>
      </c>
      <c r="Q64" s="24">
        <v>2870.35</v>
      </c>
      <c r="R64" s="24">
        <v>2859.81</v>
      </c>
      <c r="S64" s="24">
        <v>2847.44</v>
      </c>
      <c r="T64" s="24">
        <v>2816.4</v>
      </c>
      <c r="U64" s="24">
        <v>2747.46</v>
      </c>
      <c r="V64" s="24">
        <v>2666.01</v>
      </c>
      <c r="W64" s="24">
        <v>2657.89</v>
      </c>
      <c r="X64" s="24">
        <v>2654.42</v>
      </c>
      <c r="Y64" s="25">
        <v>2625.79</v>
      </c>
    </row>
    <row r="65" spans="1:25" ht="15.75">
      <c r="A65" s="22" t="str">
        <f t="shared" si="0"/>
        <v>24.06.2015</v>
      </c>
      <c r="B65" s="23">
        <v>2504.31</v>
      </c>
      <c r="C65" s="24">
        <v>2380.03</v>
      </c>
      <c r="D65" s="24">
        <v>2453.48</v>
      </c>
      <c r="E65" s="24">
        <v>2386.67</v>
      </c>
      <c r="F65" s="24">
        <v>2340.07</v>
      </c>
      <c r="G65" s="24">
        <v>2241.5</v>
      </c>
      <c r="H65" s="24">
        <v>2257.38</v>
      </c>
      <c r="I65" s="24">
        <v>2401.73</v>
      </c>
      <c r="J65" s="24">
        <v>2491.99</v>
      </c>
      <c r="K65" s="24">
        <v>2747.45</v>
      </c>
      <c r="L65" s="24">
        <v>2886.79</v>
      </c>
      <c r="M65" s="24">
        <v>2903.52</v>
      </c>
      <c r="N65" s="24">
        <v>2890.4</v>
      </c>
      <c r="O65" s="24">
        <v>2904.08</v>
      </c>
      <c r="P65" s="24">
        <v>2903.02</v>
      </c>
      <c r="Q65" s="24">
        <v>2838.64</v>
      </c>
      <c r="R65" s="24">
        <v>2790.73</v>
      </c>
      <c r="S65" s="24">
        <v>2816.17</v>
      </c>
      <c r="T65" s="24">
        <v>2807.26</v>
      </c>
      <c r="U65" s="24">
        <v>2817.62</v>
      </c>
      <c r="V65" s="24">
        <v>2800.63</v>
      </c>
      <c r="W65" s="24">
        <v>2827.77</v>
      </c>
      <c r="X65" s="24">
        <v>2828.61</v>
      </c>
      <c r="Y65" s="25">
        <v>2738.15</v>
      </c>
    </row>
    <row r="66" spans="1:25" ht="15.75">
      <c r="A66" s="22" t="str">
        <f t="shared" si="0"/>
        <v>25.06.2015</v>
      </c>
      <c r="B66" s="23">
        <v>2669.64</v>
      </c>
      <c r="C66" s="24">
        <v>2498.07</v>
      </c>
      <c r="D66" s="24">
        <v>2469.13</v>
      </c>
      <c r="E66" s="24">
        <v>2392.52</v>
      </c>
      <c r="F66" s="24">
        <v>2366.68</v>
      </c>
      <c r="G66" s="24">
        <v>2308.93</v>
      </c>
      <c r="H66" s="24">
        <v>2338.35</v>
      </c>
      <c r="I66" s="24">
        <v>2383.07</v>
      </c>
      <c r="J66" s="24">
        <v>2492.89</v>
      </c>
      <c r="K66" s="24">
        <v>2714.75</v>
      </c>
      <c r="L66" s="24">
        <v>2914.85</v>
      </c>
      <c r="M66" s="24">
        <v>2945.32</v>
      </c>
      <c r="N66" s="24">
        <v>2972.77</v>
      </c>
      <c r="O66" s="24">
        <v>2972.5</v>
      </c>
      <c r="P66" s="24">
        <v>2916.63</v>
      </c>
      <c r="Q66" s="24">
        <v>2899.69</v>
      </c>
      <c r="R66" s="24">
        <v>2875.71</v>
      </c>
      <c r="S66" s="24">
        <v>2921.17</v>
      </c>
      <c r="T66" s="24">
        <v>2879.24</v>
      </c>
      <c r="U66" s="24">
        <v>2838.25</v>
      </c>
      <c r="V66" s="24">
        <v>2836.17</v>
      </c>
      <c r="W66" s="24">
        <v>2893.23</v>
      </c>
      <c r="X66" s="24">
        <v>2883.63</v>
      </c>
      <c r="Y66" s="25">
        <v>2831.08</v>
      </c>
    </row>
    <row r="67" spans="1:25" ht="15.75">
      <c r="A67" s="22" t="str">
        <f t="shared" si="0"/>
        <v>26.06.2015</v>
      </c>
      <c r="B67" s="23">
        <v>2677.91</v>
      </c>
      <c r="C67" s="24">
        <v>2531.35</v>
      </c>
      <c r="D67" s="24">
        <v>2431.24</v>
      </c>
      <c r="E67" s="24">
        <v>2379.62</v>
      </c>
      <c r="F67" s="24">
        <v>2363.74</v>
      </c>
      <c r="G67" s="24">
        <v>2321.66</v>
      </c>
      <c r="H67" s="24">
        <v>2333.18</v>
      </c>
      <c r="I67" s="24">
        <v>2386.54</v>
      </c>
      <c r="J67" s="24">
        <v>2449.35</v>
      </c>
      <c r="K67" s="24">
        <v>2624.56</v>
      </c>
      <c r="L67" s="24">
        <v>2867.17</v>
      </c>
      <c r="M67" s="24">
        <v>2827.41</v>
      </c>
      <c r="N67" s="24">
        <v>2777.06</v>
      </c>
      <c r="O67" s="24">
        <v>2777.35</v>
      </c>
      <c r="P67" s="24">
        <v>2774.37</v>
      </c>
      <c r="Q67" s="24">
        <v>2773.6</v>
      </c>
      <c r="R67" s="24">
        <v>2772.43</v>
      </c>
      <c r="S67" s="24">
        <v>2771.54</v>
      </c>
      <c r="T67" s="24">
        <v>2763.57</v>
      </c>
      <c r="U67" s="24">
        <v>2753.69</v>
      </c>
      <c r="V67" s="24">
        <v>2760.78</v>
      </c>
      <c r="W67" s="24">
        <v>2761.72</v>
      </c>
      <c r="X67" s="24">
        <v>2733.7</v>
      </c>
      <c r="Y67" s="25">
        <v>2711.77</v>
      </c>
    </row>
    <row r="68" spans="1:25" ht="15.75">
      <c r="A68" s="22" t="str">
        <f t="shared" si="0"/>
        <v>27.06.2015</v>
      </c>
      <c r="B68" s="23">
        <v>2536.94</v>
      </c>
      <c r="C68" s="24">
        <v>2502.09</v>
      </c>
      <c r="D68" s="24">
        <v>2489.03</v>
      </c>
      <c r="E68" s="24">
        <v>2468.92</v>
      </c>
      <c r="F68" s="24">
        <v>2399.94</v>
      </c>
      <c r="G68" s="24">
        <v>2379.34</v>
      </c>
      <c r="H68" s="24">
        <v>2362.53</v>
      </c>
      <c r="I68" s="24">
        <v>2405.52</v>
      </c>
      <c r="J68" s="24">
        <v>2400.52</v>
      </c>
      <c r="K68" s="24">
        <v>2494.1</v>
      </c>
      <c r="L68" s="24">
        <v>2679.82</v>
      </c>
      <c r="M68" s="24">
        <v>2683.96</v>
      </c>
      <c r="N68" s="24">
        <v>2683.57</v>
      </c>
      <c r="O68" s="24">
        <v>2615.86</v>
      </c>
      <c r="P68" s="24">
        <v>2609.78</v>
      </c>
      <c r="Q68" s="24">
        <v>2548.87</v>
      </c>
      <c r="R68" s="24">
        <v>2588.68</v>
      </c>
      <c r="S68" s="24">
        <v>2582.43</v>
      </c>
      <c r="T68" s="24">
        <v>2574.64</v>
      </c>
      <c r="U68" s="24">
        <v>2546.19</v>
      </c>
      <c r="V68" s="24">
        <v>2572.19</v>
      </c>
      <c r="W68" s="24">
        <v>2581.75</v>
      </c>
      <c r="X68" s="24">
        <v>2714.68</v>
      </c>
      <c r="Y68" s="25">
        <v>2679.7</v>
      </c>
    </row>
    <row r="69" spans="1:25" ht="15.75">
      <c r="A69" s="22" t="str">
        <f t="shared" si="0"/>
        <v>28.06.2015</v>
      </c>
      <c r="B69" s="23">
        <v>2562.01</v>
      </c>
      <c r="C69" s="24">
        <v>2505.57</v>
      </c>
      <c r="D69" s="24">
        <v>2488.54</v>
      </c>
      <c r="E69" s="24">
        <v>2470.04</v>
      </c>
      <c r="F69" s="24">
        <v>2416.01</v>
      </c>
      <c r="G69" s="24">
        <v>2385.54</v>
      </c>
      <c r="H69" s="24">
        <v>2367.11</v>
      </c>
      <c r="I69" s="24">
        <v>2381.52</v>
      </c>
      <c r="J69" s="24">
        <v>2386.91</v>
      </c>
      <c r="K69" s="24">
        <v>2443.5</v>
      </c>
      <c r="L69" s="24">
        <v>2485.96</v>
      </c>
      <c r="M69" s="24">
        <v>2614.32</v>
      </c>
      <c r="N69" s="24">
        <v>2612.92</v>
      </c>
      <c r="O69" s="24">
        <v>2616.49</v>
      </c>
      <c r="P69" s="24">
        <v>2390.87</v>
      </c>
      <c r="Q69" s="24">
        <v>2389.53</v>
      </c>
      <c r="R69" s="24">
        <v>2391.18</v>
      </c>
      <c r="S69" s="24">
        <v>2394.09</v>
      </c>
      <c r="T69" s="24">
        <v>2390.31</v>
      </c>
      <c r="U69" s="24">
        <v>2390.89</v>
      </c>
      <c r="V69" s="24">
        <v>2579.76</v>
      </c>
      <c r="W69" s="24">
        <v>2623.33</v>
      </c>
      <c r="X69" s="24">
        <v>2681.05</v>
      </c>
      <c r="Y69" s="25">
        <v>2561.5</v>
      </c>
    </row>
    <row r="70" spans="1:25" ht="15.75">
      <c r="A70" s="22" t="str">
        <f t="shared" si="0"/>
        <v>29.06.2015</v>
      </c>
      <c r="B70" s="23">
        <v>2662.87</v>
      </c>
      <c r="C70" s="24">
        <v>2520.99</v>
      </c>
      <c r="D70" s="24">
        <v>2480.22</v>
      </c>
      <c r="E70" s="24">
        <v>2449.7</v>
      </c>
      <c r="F70" s="24">
        <v>2410.76</v>
      </c>
      <c r="G70" s="24">
        <v>2374.82</v>
      </c>
      <c r="H70" s="24">
        <v>2357.62</v>
      </c>
      <c r="I70" s="24">
        <v>2419.59</v>
      </c>
      <c r="J70" s="24">
        <v>2463.16</v>
      </c>
      <c r="K70" s="24">
        <v>2599.22</v>
      </c>
      <c r="L70" s="24">
        <v>2760.08</v>
      </c>
      <c r="M70" s="24">
        <v>2749.18</v>
      </c>
      <c r="N70" s="24">
        <v>2733.41</v>
      </c>
      <c r="O70" s="24">
        <v>2740.2</v>
      </c>
      <c r="P70" s="24">
        <v>2742.62</v>
      </c>
      <c r="Q70" s="24">
        <v>2740.97</v>
      </c>
      <c r="R70" s="24">
        <v>2773.01</v>
      </c>
      <c r="S70" s="24">
        <v>2685.12</v>
      </c>
      <c r="T70" s="24">
        <v>2683.88</v>
      </c>
      <c r="U70" s="24">
        <v>2681.87</v>
      </c>
      <c r="V70" s="24">
        <v>2683.87</v>
      </c>
      <c r="W70" s="24">
        <v>2682</v>
      </c>
      <c r="X70" s="24">
        <v>2652.42</v>
      </c>
      <c r="Y70" s="25">
        <v>2644.96</v>
      </c>
    </row>
    <row r="71" spans="1:25" ht="16.5" thickBot="1">
      <c r="A71" s="26" t="str">
        <f t="shared" si="0"/>
        <v>30.06.2015</v>
      </c>
      <c r="B71" s="27">
        <v>2525.92</v>
      </c>
      <c r="C71" s="28">
        <v>2461.47</v>
      </c>
      <c r="D71" s="28">
        <v>2374.31</v>
      </c>
      <c r="E71" s="28">
        <v>2350.67</v>
      </c>
      <c r="F71" s="28">
        <v>2293.37</v>
      </c>
      <c r="G71" s="28">
        <v>2235.82</v>
      </c>
      <c r="H71" s="28">
        <v>2240.49</v>
      </c>
      <c r="I71" s="28">
        <v>2339.45</v>
      </c>
      <c r="J71" s="28">
        <v>2426.22</v>
      </c>
      <c r="K71" s="28">
        <v>2540.45</v>
      </c>
      <c r="L71" s="28">
        <v>2718.81</v>
      </c>
      <c r="M71" s="28">
        <v>2740.15</v>
      </c>
      <c r="N71" s="28">
        <v>2734.97</v>
      </c>
      <c r="O71" s="28">
        <v>2741.49</v>
      </c>
      <c r="P71" s="28">
        <v>2741.62</v>
      </c>
      <c r="Q71" s="28">
        <v>2729.04</v>
      </c>
      <c r="R71" s="28">
        <v>2745.49</v>
      </c>
      <c r="S71" s="28">
        <v>2736.18</v>
      </c>
      <c r="T71" s="28">
        <v>2771.75</v>
      </c>
      <c r="U71" s="28">
        <v>2732.6</v>
      </c>
      <c r="V71" s="28">
        <v>2727.53</v>
      </c>
      <c r="W71" s="28">
        <v>2711.77</v>
      </c>
      <c r="X71" s="28">
        <v>2697.78</v>
      </c>
      <c r="Y71" s="29">
        <v>2685.59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01.06.2015</v>
      </c>
      <c r="B75" s="18">
        <v>3388.24</v>
      </c>
      <c r="C75" s="19">
        <v>3266.25</v>
      </c>
      <c r="D75" s="19">
        <v>3130.84</v>
      </c>
      <c r="E75" s="19">
        <v>3141.16</v>
      </c>
      <c r="F75" s="19">
        <v>3019.59</v>
      </c>
      <c r="G75" s="19">
        <v>2998.11</v>
      </c>
      <c r="H75" s="19">
        <v>2996.19</v>
      </c>
      <c r="I75" s="19">
        <v>3095.11</v>
      </c>
      <c r="J75" s="19">
        <v>3281.71</v>
      </c>
      <c r="K75" s="19">
        <v>3329.02</v>
      </c>
      <c r="L75" s="19">
        <v>3490.44</v>
      </c>
      <c r="M75" s="19">
        <v>3586.36</v>
      </c>
      <c r="N75" s="19">
        <v>3586.13</v>
      </c>
      <c r="O75" s="19">
        <v>3567.67</v>
      </c>
      <c r="P75" s="19">
        <v>3502.94</v>
      </c>
      <c r="Q75" s="19">
        <v>3473.71</v>
      </c>
      <c r="R75" s="19">
        <v>3472.96</v>
      </c>
      <c r="S75" s="19">
        <v>3468.94</v>
      </c>
      <c r="T75" s="19">
        <v>3470.3</v>
      </c>
      <c r="U75" s="19">
        <v>3436.93</v>
      </c>
      <c r="V75" s="19">
        <v>3431.09</v>
      </c>
      <c r="W75" s="19">
        <v>3443.94</v>
      </c>
      <c r="X75" s="19">
        <v>3470.08</v>
      </c>
      <c r="Y75" s="20">
        <v>3471.2</v>
      </c>
      <c r="Z75" s="21"/>
    </row>
    <row r="76" spans="1:25" ht="15.75">
      <c r="A76" s="22" t="str">
        <f t="shared" si="1"/>
        <v>02.06.2015</v>
      </c>
      <c r="B76" s="23">
        <v>3311.3</v>
      </c>
      <c r="C76" s="24">
        <v>3235.85</v>
      </c>
      <c r="D76" s="24">
        <v>3068.44</v>
      </c>
      <c r="E76" s="24">
        <v>3047.29</v>
      </c>
      <c r="F76" s="24">
        <v>3010.43</v>
      </c>
      <c r="G76" s="24">
        <v>3009.31</v>
      </c>
      <c r="H76" s="24">
        <v>3015.61</v>
      </c>
      <c r="I76" s="24">
        <v>3115.26</v>
      </c>
      <c r="J76" s="24">
        <v>3304.77</v>
      </c>
      <c r="K76" s="24">
        <v>3412.17</v>
      </c>
      <c r="L76" s="24">
        <v>3476.61</v>
      </c>
      <c r="M76" s="24">
        <v>3590.4</v>
      </c>
      <c r="N76" s="24">
        <v>3581.51</v>
      </c>
      <c r="O76" s="24">
        <v>3581.04</v>
      </c>
      <c r="P76" s="24">
        <v>3572.2</v>
      </c>
      <c r="Q76" s="24">
        <v>3568.08</v>
      </c>
      <c r="R76" s="24">
        <v>3579.65</v>
      </c>
      <c r="S76" s="24">
        <v>3527.81</v>
      </c>
      <c r="T76" s="24">
        <v>3488.79</v>
      </c>
      <c r="U76" s="24">
        <v>3483.21</v>
      </c>
      <c r="V76" s="24">
        <v>3473.85</v>
      </c>
      <c r="W76" s="24">
        <v>3518.04</v>
      </c>
      <c r="X76" s="24">
        <v>3550.76</v>
      </c>
      <c r="Y76" s="25">
        <v>3530.07</v>
      </c>
    </row>
    <row r="77" spans="1:25" ht="15.75">
      <c r="A77" s="22" t="str">
        <f t="shared" si="1"/>
        <v>03.06.2015</v>
      </c>
      <c r="B77" s="23">
        <v>3358.89</v>
      </c>
      <c r="C77" s="24">
        <v>3297.25</v>
      </c>
      <c r="D77" s="24">
        <v>3257.62</v>
      </c>
      <c r="E77" s="24">
        <v>3146.9</v>
      </c>
      <c r="F77" s="24">
        <v>3051.86</v>
      </c>
      <c r="G77" s="24">
        <v>3044.72</v>
      </c>
      <c r="H77" s="24">
        <v>3073.15</v>
      </c>
      <c r="I77" s="24">
        <v>3266.38</v>
      </c>
      <c r="J77" s="24">
        <v>3309.63</v>
      </c>
      <c r="K77" s="24">
        <v>3427.37</v>
      </c>
      <c r="L77" s="24">
        <v>3516.59</v>
      </c>
      <c r="M77" s="24">
        <v>3538.04</v>
      </c>
      <c r="N77" s="24">
        <v>3563.7</v>
      </c>
      <c r="O77" s="24">
        <v>3584.06</v>
      </c>
      <c r="P77" s="24">
        <v>3548.55</v>
      </c>
      <c r="Q77" s="24">
        <v>3545.46</v>
      </c>
      <c r="R77" s="24">
        <v>3595.21</v>
      </c>
      <c r="S77" s="24">
        <v>3544.61</v>
      </c>
      <c r="T77" s="24">
        <v>3494.83</v>
      </c>
      <c r="U77" s="24">
        <v>3488.5</v>
      </c>
      <c r="V77" s="24">
        <v>3484.42</v>
      </c>
      <c r="W77" s="24">
        <v>3473.92</v>
      </c>
      <c r="X77" s="24">
        <v>3472.65</v>
      </c>
      <c r="Y77" s="25">
        <v>3469.36</v>
      </c>
    </row>
    <row r="78" spans="1:25" ht="15.75">
      <c r="A78" s="22" t="str">
        <f t="shared" si="1"/>
        <v>04.06.2015</v>
      </c>
      <c r="B78" s="23">
        <v>3444.27</v>
      </c>
      <c r="C78" s="24">
        <v>3276.37</v>
      </c>
      <c r="D78" s="24">
        <v>3191.29</v>
      </c>
      <c r="E78" s="24">
        <v>3158.39</v>
      </c>
      <c r="F78" s="24">
        <v>3059.73</v>
      </c>
      <c r="G78" s="24">
        <v>3042.97</v>
      </c>
      <c r="H78" s="24">
        <v>3067.25</v>
      </c>
      <c r="I78" s="24">
        <v>3253.67</v>
      </c>
      <c r="J78" s="24">
        <v>3287.35</v>
      </c>
      <c r="K78" s="24">
        <v>3469.74</v>
      </c>
      <c r="L78" s="24">
        <v>3511.96</v>
      </c>
      <c r="M78" s="24">
        <v>3593.28</v>
      </c>
      <c r="N78" s="24">
        <v>3613.94</v>
      </c>
      <c r="O78" s="24">
        <v>3584.39</v>
      </c>
      <c r="P78" s="24">
        <v>3555</v>
      </c>
      <c r="Q78" s="24">
        <v>3541.26</v>
      </c>
      <c r="R78" s="24">
        <v>3597.3</v>
      </c>
      <c r="S78" s="24">
        <v>3524.04</v>
      </c>
      <c r="T78" s="24">
        <v>3500</v>
      </c>
      <c r="U78" s="24">
        <v>3482.61</v>
      </c>
      <c r="V78" s="24">
        <v>3471.42</v>
      </c>
      <c r="W78" s="24">
        <v>3470.4</v>
      </c>
      <c r="X78" s="24">
        <v>3469.18</v>
      </c>
      <c r="Y78" s="25">
        <v>3452.48</v>
      </c>
    </row>
    <row r="79" spans="1:25" ht="15.75">
      <c r="A79" s="22" t="str">
        <f t="shared" si="1"/>
        <v>05.06.2015</v>
      </c>
      <c r="B79" s="23">
        <v>3308.28</v>
      </c>
      <c r="C79" s="24">
        <v>3261.47</v>
      </c>
      <c r="D79" s="24">
        <v>3029.8</v>
      </c>
      <c r="E79" s="24">
        <v>3019.54</v>
      </c>
      <c r="F79" s="24">
        <v>3015.86</v>
      </c>
      <c r="G79" s="24">
        <v>2990.33</v>
      </c>
      <c r="H79" s="24">
        <v>2984.61</v>
      </c>
      <c r="I79" s="24">
        <v>3045.19</v>
      </c>
      <c r="J79" s="24">
        <v>3088.83</v>
      </c>
      <c r="K79" s="24">
        <v>3446.34</v>
      </c>
      <c r="L79" s="24">
        <v>3571.08</v>
      </c>
      <c r="M79" s="24">
        <v>3598.99</v>
      </c>
      <c r="N79" s="24">
        <v>3617.17</v>
      </c>
      <c r="O79" s="24">
        <v>3632.12</v>
      </c>
      <c r="P79" s="24">
        <v>3627.82</v>
      </c>
      <c r="Q79" s="24">
        <v>3625.46</v>
      </c>
      <c r="R79" s="24">
        <v>3663.08</v>
      </c>
      <c r="S79" s="24">
        <v>3650.89</v>
      </c>
      <c r="T79" s="24">
        <v>3606.1</v>
      </c>
      <c r="U79" s="24">
        <v>3564.06</v>
      </c>
      <c r="V79" s="24">
        <v>3577.89</v>
      </c>
      <c r="W79" s="24">
        <v>3563.3</v>
      </c>
      <c r="X79" s="24">
        <v>3580.27</v>
      </c>
      <c r="Y79" s="25">
        <v>3567.2</v>
      </c>
    </row>
    <row r="80" spans="1:25" ht="15.75">
      <c r="A80" s="22" t="str">
        <f t="shared" si="1"/>
        <v>06.06.2015</v>
      </c>
      <c r="B80" s="23">
        <v>3478.83</v>
      </c>
      <c r="C80" s="24">
        <v>3264.51</v>
      </c>
      <c r="D80" s="24">
        <v>3277.86</v>
      </c>
      <c r="E80" s="24">
        <v>3235.03</v>
      </c>
      <c r="F80" s="24">
        <v>3209.96</v>
      </c>
      <c r="G80" s="24">
        <v>3212.57</v>
      </c>
      <c r="H80" s="24">
        <v>3219.34</v>
      </c>
      <c r="I80" s="24">
        <v>3245.13</v>
      </c>
      <c r="J80" s="24">
        <v>3269.12</v>
      </c>
      <c r="K80" s="24">
        <v>3297.28</v>
      </c>
      <c r="L80" s="24">
        <v>3470.59</v>
      </c>
      <c r="M80" s="24">
        <v>3540.78</v>
      </c>
      <c r="N80" s="24">
        <v>3561.74</v>
      </c>
      <c r="O80" s="24">
        <v>3557.72</v>
      </c>
      <c r="P80" s="24">
        <v>3558.4</v>
      </c>
      <c r="Q80" s="24">
        <v>3530.29</v>
      </c>
      <c r="R80" s="24">
        <v>3523.21</v>
      </c>
      <c r="S80" s="24">
        <v>3521.94</v>
      </c>
      <c r="T80" s="24">
        <v>3497.36</v>
      </c>
      <c r="U80" s="24">
        <v>3496.19</v>
      </c>
      <c r="V80" s="24">
        <v>3481.09</v>
      </c>
      <c r="W80" s="24">
        <v>3480.45</v>
      </c>
      <c r="X80" s="24">
        <v>3505.4</v>
      </c>
      <c r="Y80" s="25">
        <v>3490.19</v>
      </c>
    </row>
    <row r="81" spans="1:25" ht="15.75">
      <c r="A81" s="22" t="str">
        <f t="shared" si="1"/>
        <v>07.06.2015</v>
      </c>
      <c r="B81" s="23">
        <v>3455.5</v>
      </c>
      <c r="C81" s="24">
        <v>3300.73</v>
      </c>
      <c r="D81" s="24">
        <v>3283.27</v>
      </c>
      <c r="E81" s="24">
        <v>3199.81</v>
      </c>
      <c r="F81" s="24">
        <v>3176.32</v>
      </c>
      <c r="G81" s="24">
        <v>3094.37</v>
      </c>
      <c r="H81" s="24">
        <v>3061.5</v>
      </c>
      <c r="I81" s="24">
        <v>3052.07</v>
      </c>
      <c r="J81" s="24">
        <v>3129.17</v>
      </c>
      <c r="K81" s="24">
        <v>3118.27</v>
      </c>
      <c r="L81" s="24">
        <v>3297.61</v>
      </c>
      <c r="M81" s="24">
        <v>3446.32</v>
      </c>
      <c r="N81" s="24">
        <v>3471.33</v>
      </c>
      <c r="O81" s="24">
        <v>3474.91</v>
      </c>
      <c r="P81" s="24">
        <v>3475.37</v>
      </c>
      <c r="Q81" s="24">
        <v>3473.91</v>
      </c>
      <c r="R81" s="24">
        <v>3472.21</v>
      </c>
      <c r="S81" s="24">
        <v>3451.26</v>
      </c>
      <c r="T81" s="24">
        <v>3470.6</v>
      </c>
      <c r="U81" s="24">
        <v>3469.72</v>
      </c>
      <c r="V81" s="24">
        <v>3458.35</v>
      </c>
      <c r="W81" s="24">
        <v>3474.65</v>
      </c>
      <c r="X81" s="24">
        <v>3474.15</v>
      </c>
      <c r="Y81" s="25">
        <v>3467.37</v>
      </c>
    </row>
    <row r="82" spans="1:25" ht="15.75">
      <c r="A82" s="22" t="str">
        <f t="shared" si="1"/>
        <v>08.06.2015</v>
      </c>
      <c r="B82" s="23">
        <v>3434.87</v>
      </c>
      <c r="C82" s="24">
        <v>3312.87</v>
      </c>
      <c r="D82" s="24">
        <v>3208.95</v>
      </c>
      <c r="E82" s="24">
        <v>3079.25</v>
      </c>
      <c r="F82" s="24">
        <v>3061.19</v>
      </c>
      <c r="G82" s="24">
        <v>2959.34</v>
      </c>
      <c r="H82" s="24">
        <v>2906.58</v>
      </c>
      <c r="I82" s="24">
        <v>2856.75</v>
      </c>
      <c r="J82" s="24">
        <v>3028.71</v>
      </c>
      <c r="K82" s="24">
        <v>3368.04</v>
      </c>
      <c r="L82" s="24">
        <v>3498.37</v>
      </c>
      <c r="M82" s="24">
        <v>3540.95</v>
      </c>
      <c r="N82" s="24">
        <v>3570.92</v>
      </c>
      <c r="O82" s="24">
        <v>3580.69</v>
      </c>
      <c r="P82" s="24">
        <v>3568.79</v>
      </c>
      <c r="Q82" s="24">
        <v>3580.2</v>
      </c>
      <c r="R82" s="24">
        <v>3579.67</v>
      </c>
      <c r="S82" s="24">
        <v>3547.84</v>
      </c>
      <c r="T82" s="24">
        <v>3490.7</v>
      </c>
      <c r="U82" s="24">
        <v>3473.42</v>
      </c>
      <c r="V82" s="24">
        <v>3473.3</v>
      </c>
      <c r="W82" s="24">
        <v>3473.1</v>
      </c>
      <c r="X82" s="24">
        <v>3473.42</v>
      </c>
      <c r="Y82" s="25">
        <v>3456.92</v>
      </c>
    </row>
    <row r="83" spans="1:25" ht="15.75">
      <c r="A83" s="22" t="str">
        <f t="shared" si="1"/>
        <v>09.06.2015</v>
      </c>
      <c r="B83" s="23">
        <v>3402.83</v>
      </c>
      <c r="C83" s="24">
        <v>3258.87</v>
      </c>
      <c r="D83" s="24">
        <v>3119.09</v>
      </c>
      <c r="E83" s="24">
        <v>3031.08</v>
      </c>
      <c r="F83" s="24">
        <v>3022.7</v>
      </c>
      <c r="G83" s="24">
        <v>3014.24</v>
      </c>
      <c r="H83" s="24">
        <v>3024.88</v>
      </c>
      <c r="I83" s="24">
        <v>3059.58</v>
      </c>
      <c r="J83" s="24">
        <v>3093.37</v>
      </c>
      <c r="K83" s="24">
        <v>3301.7</v>
      </c>
      <c r="L83" s="24">
        <v>3449.72</v>
      </c>
      <c r="M83" s="24">
        <v>3472.06</v>
      </c>
      <c r="N83" s="24">
        <v>3475.2</v>
      </c>
      <c r="O83" s="24">
        <v>3472.48</v>
      </c>
      <c r="P83" s="24">
        <v>3470.63</v>
      </c>
      <c r="Q83" s="24">
        <v>3470.83</v>
      </c>
      <c r="R83" s="24">
        <v>3485.29</v>
      </c>
      <c r="S83" s="24">
        <v>3467.94</v>
      </c>
      <c r="T83" s="24">
        <v>3465.59</v>
      </c>
      <c r="U83" s="24">
        <v>3463.78</v>
      </c>
      <c r="V83" s="24">
        <v>3435.25</v>
      </c>
      <c r="W83" s="24">
        <v>3423.25</v>
      </c>
      <c r="X83" s="24">
        <v>3428.72</v>
      </c>
      <c r="Y83" s="25">
        <v>3417.91</v>
      </c>
    </row>
    <row r="84" spans="1:25" ht="15.75">
      <c r="A84" s="22" t="str">
        <f t="shared" si="1"/>
        <v>10.06.2015</v>
      </c>
      <c r="B84" s="23">
        <v>3266.77</v>
      </c>
      <c r="C84" s="24">
        <v>3236.8</v>
      </c>
      <c r="D84" s="24">
        <v>3163.49</v>
      </c>
      <c r="E84" s="24">
        <v>3054.47</v>
      </c>
      <c r="F84" s="24">
        <v>3035.99</v>
      </c>
      <c r="G84" s="24">
        <v>3020.87</v>
      </c>
      <c r="H84" s="24">
        <v>3029.36</v>
      </c>
      <c r="I84" s="24">
        <v>3061.82</v>
      </c>
      <c r="J84" s="24">
        <v>3240.88</v>
      </c>
      <c r="K84" s="24">
        <v>3381.09</v>
      </c>
      <c r="L84" s="24">
        <v>3491.8</v>
      </c>
      <c r="M84" s="24">
        <v>3553.67</v>
      </c>
      <c r="N84" s="24">
        <v>3568.27</v>
      </c>
      <c r="O84" s="24">
        <v>3554.27</v>
      </c>
      <c r="P84" s="24">
        <v>3531.93</v>
      </c>
      <c r="Q84" s="24">
        <v>3523.82</v>
      </c>
      <c r="R84" s="24">
        <v>3551.81</v>
      </c>
      <c r="S84" s="24">
        <v>3512.77</v>
      </c>
      <c r="T84" s="24">
        <v>3492.9</v>
      </c>
      <c r="U84" s="24">
        <v>3467.82</v>
      </c>
      <c r="V84" s="24">
        <v>3455.32</v>
      </c>
      <c r="W84" s="24">
        <v>3420.37</v>
      </c>
      <c r="X84" s="24">
        <v>3397.59</v>
      </c>
      <c r="Y84" s="25">
        <v>3417.12</v>
      </c>
    </row>
    <row r="85" spans="1:25" ht="15.75">
      <c r="A85" s="22" t="str">
        <f t="shared" si="1"/>
        <v>11.06.2015</v>
      </c>
      <c r="B85" s="23">
        <v>3244.96</v>
      </c>
      <c r="C85" s="24">
        <v>3242.52</v>
      </c>
      <c r="D85" s="24">
        <v>3222.17</v>
      </c>
      <c r="E85" s="24">
        <v>3092.42</v>
      </c>
      <c r="F85" s="24">
        <v>3068.88</v>
      </c>
      <c r="G85" s="24">
        <v>3045.57</v>
      </c>
      <c r="H85" s="24">
        <v>3053.51</v>
      </c>
      <c r="I85" s="24">
        <v>3174.27</v>
      </c>
      <c r="J85" s="24">
        <v>3277.94</v>
      </c>
      <c r="K85" s="24">
        <v>3421.03</v>
      </c>
      <c r="L85" s="24">
        <v>3541.28</v>
      </c>
      <c r="M85" s="24">
        <v>3566.25</v>
      </c>
      <c r="N85" s="24">
        <v>3574.63</v>
      </c>
      <c r="O85" s="24">
        <v>3544.87</v>
      </c>
      <c r="P85" s="24">
        <v>3544.03</v>
      </c>
      <c r="Q85" s="24">
        <v>3530.23</v>
      </c>
      <c r="R85" s="24">
        <v>3547.17</v>
      </c>
      <c r="S85" s="24">
        <v>3515.44</v>
      </c>
      <c r="T85" s="24">
        <v>3513.71</v>
      </c>
      <c r="U85" s="24">
        <v>3513.46</v>
      </c>
      <c r="V85" s="24">
        <v>3518.94</v>
      </c>
      <c r="W85" s="24">
        <v>3523.06</v>
      </c>
      <c r="X85" s="24">
        <v>3507.53</v>
      </c>
      <c r="Y85" s="25">
        <v>3489.5</v>
      </c>
    </row>
    <row r="86" spans="1:25" ht="15.75">
      <c r="A86" s="22" t="str">
        <f t="shared" si="1"/>
        <v>12.06.2015</v>
      </c>
      <c r="B86" s="23">
        <v>3480.75</v>
      </c>
      <c r="C86" s="24">
        <v>3463.53</v>
      </c>
      <c r="D86" s="24">
        <v>3411.86</v>
      </c>
      <c r="E86" s="24">
        <v>3308.52</v>
      </c>
      <c r="F86" s="24">
        <v>3250.98</v>
      </c>
      <c r="G86" s="24">
        <v>3242.06</v>
      </c>
      <c r="H86" s="24">
        <v>3251.44</v>
      </c>
      <c r="I86" s="24">
        <v>3264.61</v>
      </c>
      <c r="J86" s="24">
        <v>3318.55</v>
      </c>
      <c r="K86" s="24">
        <v>3338.29</v>
      </c>
      <c r="L86" s="24">
        <v>3601.64</v>
      </c>
      <c r="M86" s="24">
        <v>3674.05</v>
      </c>
      <c r="N86" s="24">
        <v>3674.55</v>
      </c>
      <c r="O86" s="24">
        <v>3670.91</v>
      </c>
      <c r="P86" s="24">
        <v>3668.06</v>
      </c>
      <c r="Q86" s="24">
        <v>3663.79</v>
      </c>
      <c r="R86" s="24">
        <v>3662.07</v>
      </c>
      <c r="S86" s="24">
        <v>3665.19</v>
      </c>
      <c r="T86" s="24">
        <v>3661.77</v>
      </c>
      <c r="U86" s="24">
        <v>3661.93</v>
      </c>
      <c r="V86" s="24">
        <v>3680.07</v>
      </c>
      <c r="W86" s="24">
        <v>3685.02</v>
      </c>
      <c r="X86" s="24">
        <v>3682.23</v>
      </c>
      <c r="Y86" s="25">
        <v>3657.19</v>
      </c>
    </row>
    <row r="87" spans="1:25" ht="15.75">
      <c r="A87" s="22" t="str">
        <f t="shared" si="1"/>
        <v>13.06.2015</v>
      </c>
      <c r="B87" s="23">
        <v>3621.52</v>
      </c>
      <c r="C87" s="24">
        <v>3508.37</v>
      </c>
      <c r="D87" s="24">
        <v>3422.35</v>
      </c>
      <c r="E87" s="24">
        <v>3318.62</v>
      </c>
      <c r="F87" s="24">
        <v>3255.37</v>
      </c>
      <c r="G87" s="24">
        <v>3236.62</v>
      </c>
      <c r="H87" s="24">
        <v>3213.44</v>
      </c>
      <c r="I87" s="24">
        <v>3243.28</v>
      </c>
      <c r="J87" s="24">
        <v>3301.24</v>
      </c>
      <c r="K87" s="24">
        <v>3337.47</v>
      </c>
      <c r="L87" s="24">
        <v>3507.3</v>
      </c>
      <c r="M87" s="24">
        <v>3549.14</v>
      </c>
      <c r="N87" s="24">
        <v>3553.11</v>
      </c>
      <c r="O87" s="24">
        <v>3552.94</v>
      </c>
      <c r="P87" s="24">
        <v>3551.94</v>
      </c>
      <c r="Q87" s="24">
        <v>3547.76</v>
      </c>
      <c r="R87" s="24">
        <v>3545.95</v>
      </c>
      <c r="S87" s="24">
        <v>3544.93</v>
      </c>
      <c r="T87" s="24">
        <v>3546.61</v>
      </c>
      <c r="U87" s="24">
        <v>3530.64</v>
      </c>
      <c r="V87" s="24">
        <v>3534.17</v>
      </c>
      <c r="W87" s="24">
        <v>3537.55</v>
      </c>
      <c r="X87" s="24">
        <v>3531.02</v>
      </c>
      <c r="Y87" s="25">
        <v>3516.57</v>
      </c>
    </row>
    <row r="88" spans="1:25" ht="15.75">
      <c r="A88" s="22" t="str">
        <f t="shared" si="1"/>
        <v>14.06.2015</v>
      </c>
      <c r="B88" s="23">
        <v>3510.23</v>
      </c>
      <c r="C88" s="24">
        <v>3472.99</v>
      </c>
      <c r="D88" s="24">
        <v>3416.33</v>
      </c>
      <c r="E88" s="24">
        <v>3316.72</v>
      </c>
      <c r="F88" s="24">
        <v>3304.35</v>
      </c>
      <c r="G88" s="24">
        <v>3253.03</v>
      </c>
      <c r="H88" s="24">
        <v>3254.47</v>
      </c>
      <c r="I88" s="24">
        <v>3266.05</v>
      </c>
      <c r="J88" s="24">
        <v>3343.16</v>
      </c>
      <c r="K88" s="24">
        <v>3411.81</v>
      </c>
      <c r="L88" s="24">
        <v>3477.02</v>
      </c>
      <c r="M88" s="24">
        <v>3622.8</v>
      </c>
      <c r="N88" s="24">
        <v>3621.66</v>
      </c>
      <c r="O88" s="24">
        <v>3622.12</v>
      </c>
      <c r="P88" s="24">
        <v>3627.27</v>
      </c>
      <c r="Q88" s="24">
        <v>3618.8</v>
      </c>
      <c r="R88" s="24">
        <v>3611.15</v>
      </c>
      <c r="S88" s="24">
        <v>3608.52</v>
      </c>
      <c r="T88" s="24">
        <v>3594.33</v>
      </c>
      <c r="U88" s="24">
        <v>3589.96</v>
      </c>
      <c r="V88" s="24">
        <v>3582.61</v>
      </c>
      <c r="W88" s="24">
        <v>3578.28</v>
      </c>
      <c r="X88" s="24">
        <v>3548.2</v>
      </c>
      <c r="Y88" s="25">
        <v>3541.14</v>
      </c>
    </row>
    <row r="89" spans="1:25" ht="15.75">
      <c r="A89" s="22" t="str">
        <f t="shared" si="1"/>
        <v>15.06.2015</v>
      </c>
      <c r="B89" s="23">
        <v>3515.93</v>
      </c>
      <c r="C89" s="24">
        <v>3459.41</v>
      </c>
      <c r="D89" s="24">
        <v>3284.69</v>
      </c>
      <c r="E89" s="24">
        <v>3245.59</v>
      </c>
      <c r="F89" s="24">
        <v>3186.15</v>
      </c>
      <c r="G89" s="24">
        <v>3083.28</v>
      </c>
      <c r="H89" s="24">
        <v>3074.59</v>
      </c>
      <c r="I89" s="24">
        <v>3278.64</v>
      </c>
      <c r="J89" s="24">
        <v>3304.71</v>
      </c>
      <c r="K89" s="24">
        <v>3467.38</v>
      </c>
      <c r="L89" s="24">
        <v>3643.74</v>
      </c>
      <c r="M89" s="24">
        <v>3642.48</v>
      </c>
      <c r="N89" s="24">
        <v>3653.67</v>
      </c>
      <c r="O89" s="24">
        <v>3656.4</v>
      </c>
      <c r="P89" s="24">
        <v>3638.8</v>
      </c>
      <c r="Q89" s="24">
        <v>3624.06</v>
      </c>
      <c r="R89" s="24">
        <v>3644.48</v>
      </c>
      <c r="S89" s="24">
        <v>3613.93</v>
      </c>
      <c r="T89" s="24">
        <v>3572.55</v>
      </c>
      <c r="U89" s="24">
        <v>3557.08</v>
      </c>
      <c r="V89" s="24">
        <v>3538.39</v>
      </c>
      <c r="W89" s="24">
        <v>3522.05</v>
      </c>
      <c r="X89" s="24">
        <v>3549.67</v>
      </c>
      <c r="Y89" s="25">
        <v>3463.65</v>
      </c>
    </row>
    <row r="90" spans="1:25" ht="15.75">
      <c r="A90" s="22" t="str">
        <f t="shared" si="1"/>
        <v>16.06.2015</v>
      </c>
      <c r="B90" s="23">
        <v>3338.36</v>
      </c>
      <c r="C90" s="24">
        <v>3282.3</v>
      </c>
      <c r="D90" s="24">
        <v>3193.73</v>
      </c>
      <c r="E90" s="24">
        <v>3168.27</v>
      </c>
      <c r="F90" s="24">
        <v>3111.8</v>
      </c>
      <c r="G90" s="24">
        <v>3081.2</v>
      </c>
      <c r="H90" s="24">
        <v>3077.75</v>
      </c>
      <c r="I90" s="24">
        <v>3281.86</v>
      </c>
      <c r="J90" s="24">
        <v>3305.24</v>
      </c>
      <c r="K90" s="24">
        <v>3390.29</v>
      </c>
      <c r="L90" s="24">
        <v>3546.45</v>
      </c>
      <c r="M90" s="24">
        <v>3602.21</v>
      </c>
      <c r="N90" s="24">
        <v>3618.01</v>
      </c>
      <c r="O90" s="24">
        <v>3625.4</v>
      </c>
      <c r="P90" s="24">
        <v>3550.32</v>
      </c>
      <c r="Q90" s="24">
        <v>3475.57</v>
      </c>
      <c r="R90" s="24">
        <v>3472.81</v>
      </c>
      <c r="S90" s="24">
        <v>3472</v>
      </c>
      <c r="T90" s="24">
        <v>3471.4</v>
      </c>
      <c r="U90" s="24">
        <v>3470.2</v>
      </c>
      <c r="V90" s="24">
        <v>3470.17</v>
      </c>
      <c r="W90" s="24">
        <v>3469.2</v>
      </c>
      <c r="X90" s="24">
        <v>3464.61</v>
      </c>
      <c r="Y90" s="25">
        <v>3271.7</v>
      </c>
    </row>
    <row r="91" spans="1:25" ht="15.75">
      <c r="A91" s="22" t="str">
        <f t="shared" si="1"/>
        <v>17.06.2015</v>
      </c>
      <c r="B91" s="23">
        <v>3284.55</v>
      </c>
      <c r="C91" s="24">
        <v>3269.85</v>
      </c>
      <c r="D91" s="24">
        <v>3101.32</v>
      </c>
      <c r="E91" s="24">
        <v>3069.32</v>
      </c>
      <c r="F91" s="24">
        <v>3026.73</v>
      </c>
      <c r="G91" s="24">
        <v>3017.77</v>
      </c>
      <c r="H91" s="24">
        <v>3015.76</v>
      </c>
      <c r="I91" s="24">
        <v>3050</v>
      </c>
      <c r="J91" s="24">
        <v>3095.24</v>
      </c>
      <c r="K91" s="24">
        <v>3422.72</v>
      </c>
      <c r="L91" s="24">
        <v>3540</v>
      </c>
      <c r="M91" s="24">
        <v>3585.62</v>
      </c>
      <c r="N91" s="24">
        <v>3575.98</v>
      </c>
      <c r="O91" s="24">
        <v>3577.91</v>
      </c>
      <c r="P91" s="24">
        <v>3567.99</v>
      </c>
      <c r="Q91" s="24">
        <v>3560.37</v>
      </c>
      <c r="R91" s="24">
        <v>3548.34</v>
      </c>
      <c r="S91" s="24">
        <v>3541.54</v>
      </c>
      <c r="T91" s="24">
        <v>3529.2</v>
      </c>
      <c r="U91" s="24">
        <v>3514.1</v>
      </c>
      <c r="V91" s="24">
        <v>3478.2</v>
      </c>
      <c r="W91" s="24">
        <v>3476.49</v>
      </c>
      <c r="X91" s="24">
        <v>3462.99</v>
      </c>
      <c r="Y91" s="25">
        <v>3414.46</v>
      </c>
    </row>
    <row r="92" spans="1:25" ht="15.75">
      <c r="A92" s="22" t="str">
        <f t="shared" si="1"/>
        <v>18.06.2015</v>
      </c>
      <c r="B92" s="23">
        <v>3161.15</v>
      </c>
      <c r="C92" s="24">
        <v>3205.37</v>
      </c>
      <c r="D92" s="24">
        <v>3058.36</v>
      </c>
      <c r="E92" s="24">
        <v>2908.2</v>
      </c>
      <c r="F92" s="24">
        <v>2862.08</v>
      </c>
      <c r="G92" s="24">
        <v>2810.44</v>
      </c>
      <c r="H92" s="24">
        <v>2833.17</v>
      </c>
      <c r="I92" s="24">
        <v>2965.09</v>
      </c>
      <c r="J92" s="24">
        <v>3068.4</v>
      </c>
      <c r="K92" s="24">
        <v>3140.49</v>
      </c>
      <c r="L92" s="24">
        <v>3377.01</v>
      </c>
      <c r="M92" s="24">
        <v>3479.05</v>
      </c>
      <c r="N92" s="24">
        <v>3474.74</v>
      </c>
      <c r="O92" s="24">
        <v>3478.37</v>
      </c>
      <c r="P92" s="24">
        <v>3477.89</v>
      </c>
      <c r="Q92" s="24">
        <v>3474.91</v>
      </c>
      <c r="R92" s="24">
        <v>3449.93</v>
      </c>
      <c r="S92" s="24">
        <v>3418.45</v>
      </c>
      <c r="T92" s="24">
        <v>3364.99</v>
      </c>
      <c r="U92" s="24">
        <v>3354.27</v>
      </c>
      <c r="V92" s="24">
        <v>3359.32</v>
      </c>
      <c r="W92" s="24">
        <v>3366.49</v>
      </c>
      <c r="X92" s="24">
        <v>3374.73</v>
      </c>
      <c r="Y92" s="25">
        <v>3163.35</v>
      </c>
    </row>
    <row r="93" spans="1:25" ht="15.75">
      <c r="A93" s="22" t="str">
        <f t="shared" si="1"/>
        <v>19.06.2015</v>
      </c>
      <c r="B93" s="23">
        <v>3126.81</v>
      </c>
      <c r="C93" s="24">
        <v>3124.04</v>
      </c>
      <c r="D93" s="24">
        <v>3121.61</v>
      </c>
      <c r="E93" s="24">
        <v>3073.61</v>
      </c>
      <c r="F93" s="24">
        <v>3068.3</v>
      </c>
      <c r="G93" s="24">
        <v>3032.27</v>
      </c>
      <c r="H93" s="24">
        <v>3021.38</v>
      </c>
      <c r="I93" s="24">
        <v>3128.21</v>
      </c>
      <c r="J93" s="24">
        <v>3157.75</v>
      </c>
      <c r="K93" s="24">
        <v>3387.31</v>
      </c>
      <c r="L93" s="24">
        <v>3444.01</v>
      </c>
      <c r="M93" s="24">
        <v>3452.58</v>
      </c>
      <c r="N93" s="24">
        <v>3446.52</v>
      </c>
      <c r="O93" s="24">
        <v>3450.63</v>
      </c>
      <c r="P93" s="24">
        <v>3449.21</v>
      </c>
      <c r="Q93" s="24">
        <v>3448.1</v>
      </c>
      <c r="R93" s="24">
        <v>3455.41</v>
      </c>
      <c r="S93" s="24">
        <v>3431.05</v>
      </c>
      <c r="T93" s="24">
        <v>3429.02</v>
      </c>
      <c r="U93" s="24">
        <v>3464.47</v>
      </c>
      <c r="V93" s="24">
        <v>3458.69</v>
      </c>
      <c r="W93" s="24">
        <v>3455.53</v>
      </c>
      <c r="X93" s="24">
        <v>3461.4</v>
      </c>
      <c r="Y93" s="25">
        <v>3444.53</v>
      </c>
    </row>
    <row r="94" spans="1:25" ht="15.75">
      <c r="A94" s="22" t="str">
        <f t="shared" si="1"/>
        <v>20.06.2015</v>
      </c>
      <c r="B94" s="23">
        <v>3379.85</v>
      </c>
      <c r="C94" s="24">
        <v>3297.9</v>
      </c>
      <c r="D94" s="24">
        <v>3233.71</v>
      </c>
      <c r="E94" s="24">
        <v>3142.26</v>
      </c>
      <c r="F94" s="24">
        <v>3118.99</v>
      </c>
      <c r="G94" s="24">
        <v>3082.13</v>
      </c>
      <c r="H94" s="24">
        <v>3081.74</v>
      </c>
      <c r="I94" s="24">
        <v>3097.35</v>
      </c>
      <c r="J94" s="24">
        <v>3108.12</v>
      </c>
      <c r="K94" s="24">
        <v>3258.59</v>
      </c>
      <c r="L94" s="24">
        <v>3473.95</v>
      </c>
      <c r="M94" s="24">
        <v>3551.91</v>
      </c>
      <c r="N94" s="24">
        <v>3573.31</v>
      </c>
      <c r="O94" s="24">
        <v>3573.08</v>
      </c>
      <c r="P94" s="24">
        <v>3561.17</v>
      </c>
      <c r="Q94" s="24">
        <v>3547.92</v>
      </c>
      <c r="R94" s="24">
        <v>3555.09</v>
      </c>
      <c r="S94" s="24">
        <v>3552.68</v>
      </c>
      <c r="T94" s="24">
        <v>3534.82</v>
      </c>
      <c r="U94" s="24">
        <v>3534.74</v>
      </c>
      <c r="V94" s="24">
        <v>3538.1</v>
      </c>
      <c r="W94" s="24">
        <v>3530.09</v>
      </c>
      <c r="X94" s="24">
        <v>3527.13</v>
      </c>
      <c r="Y94" s="25">
        <v>3523.25</v>
      </c>
    </row>
    <row r="95" spans="1:25" ht="15.75">
      <c r="A95" s="22" t="str">
        <f t="shared" si="1"/>
        <v>21.06.2015</v>
      </c>
      <c r="B95" s="23">
        <v>3501.28</v>
      </c>
      <c r="C95" s="24">
        <v>3413</v>
      </c>
      <c r="D95" s="24">
        <v>3332.65</v>
      </c>
      <c r="E95" s="24">
        <v>3271.84</v>
      </c>
      <c r="F95" s="24">
        <v>3236.56</v>
      </c>
      <c r="G95" s="24">
        <v>3228.68</v>
      </c>
      <c r="H95" s="24">
        <v>3183.63</v>
      </c>
      <c r="I95" s="24">
        <v>3224.27</v>
      </c>
      <c r="J95" s="24">
        <v>3116.85</v>
      </c>
      <c r="K95" s="24">
        <v>3369.28</v>
      </c>
      <c r="L95" s="24">
        <v>3423.12</v>
      </c>
      <c r="M95" s="24">
        <v>3617.86</v>
      </c>
      <c r="N95" s="24">
        <v>3637.9</v>
      </c>
      <c r="O95" s="24">
        <v>3641.21</v>
      </c>
      <c r="P95" s="24">
        <v>3641.85</v>
      </c>
      <c r="Q95" s="24">
        <v>3628.96</v>
      </c>
      <c r="R95" s="24">
        <v>3667.09</v>
      </c>
      <c r="S95" s="24">
        <v>3644.8</v>
      </c>
      <c r="T95" s="24">
        <v>3635.98</v>
      </c>
      <c r="U95" s="24">
        <v>3636.14</v>
      </c>
      <c r="V95" s="24">
        <v>3578.42</v>
      </c>
      <c r="W95" s="24">
        <v>3558.98</v>
      </c>
      <c r="X95" s="24">
        <v>3551.95</v>
      </c>
      <c r="Y95" s="25">
        <v>3543.53</v>
      </c>
    </row>
    <row r="96" spans="1:25" ht="15.75">
      <c r="A96" s="22" t="str">
        <f t="shared" si="1"/>
        <v>22.06.2015</v>
      </c>
      <c r="B96" s="23">
        <v>3482.72</v>
      </c>
      <c r="C96" s="24">
        <v>3283.54</v>
      </c>
      <c r="D96" s="24">
        <v>3322.57</v>
      </c>
      <c r="E96" s="24">
        <v>3270.35</v>
      </c>
      <c r="F96" s="24">
        <v>3248.06</v>
      </c>
      <c r="G96" s="24">
        <v>3167.99</v>
      </c>
      <c r="H96" s="24">
        <v>3128.15</v>
      </c>
      <c r="I96" s="24">
        <v>3302.72</v>
      </c>
      <c r="J96" s="24">
        <v>3326.48</v>
      </c>
      <c r="K96" s="24">
        <v>3462.16</v>
      </c>
      <c r="L96" s="24">
        <v>3686.69</v>
      </c>
      <c r="M96" s="24">
        <v>3681.2</v>
      </c>
      <c r="N96" s="24">
        <v>3674.82</v>
      </c>
      <c r="O96" s="24">
        <v>3670.02</v>
      </c>
      <c r="P96" s="24">
        <v>3594.51</v>
      </c>
      <c r="Q96" s="24">
        <v>3470.42</v>
      </c>
      <c r="R96" s="24">
        <v>3463.56</v>
      </c>
      <c r="S96" s="24">
        <v>3451.74</v>
      </c>
      <c r="T96" s="24">
        <v>3447.59</v>
      </c>
      <c r="U96" s="24">
        <v>3443.8</v>
      </c>
      <c r="V96" s="24">
        <v>3444.21</v>
      </c>
      <c r="W96" s="24">
        <v>3443.87</v>
      </c>
      <c r="X96" s="24">
        <v>3441.74</v>
      </c>
      <c r="Y96" s="25">
        <v>3220.81</v>
      </c>
    </row>
    <row r="97" spans="1:25" ht="15.75">
      <c r="A97" s="22" t="str">
        <f t="shared" si="1"/>
        <v>23.06.2015</v>
      </c>
      <c r="B97" s="23">
        <v>3200.02</v>
      </c>
      <c r="C97" s="24">
        <v>3267.46</v>
      </c>
      <c r="D97" s="24">
        <v>3079.29</v>
      </c>
      <c r="E97" s="24">
        <v>2836.95</v>
      </c>
      <c r="F97" s="24">
        <v>2331.92</v>
      </c>
      <c r="G97" s="24">
        <v>2331.92</v>
      </c>
      <c r="H97" s="24">
        <v>2331.92</v>
      </c>
      <c r="I97" s="24">
        <v>2334.64</v>
      </c>
      <c r="J97" s="24">
        <v>3051.61</v>
      </c>
      <c r="K97" s="24">
        <v>3290.23</v>
      </c>
      <c r="L97" s="24">
        <v>3659.67</v>
      </c>
      <c r="M97" s="24">
        <v>3660.39</v>
      </c>
      <c r="N97" s="24">
        <v>3659.16</v>
      </c>
      <c r="O97" s="24">
        <v>3667.05</v>
      </c>
      <c r="P97" s="24">
        <v>3660.15</v>
      </c>
      <c r="Q97" s="24">
        <v>3655.65</v>
      </c>
      <c r="R97" s="24">
        <v>3645.11</v>
      </c>
      <c r="S97" s="24">
        <v>3632.74</v>
      </c>
      <c r="T97" s="24">
        <v>3601.7</v>
      </c>
      <c r="U97" s="24">
        <v>3532.76</v>
      </c>
      <c r="V97" s="24">
        <v>3451.31</v>
      </c>
      <c r="W97" s="24">
        <v>3443.19</v>
      </c>
      <c r="X97" s="24">
        <v>3439.72</v>
      </c>
      <c r="Y97" s="25">
        <v>3411.09</v>
      </c>
    </row>
    <row r="98" spans="1:25" ht="15.75">
      <c r="A98" s="22" t="str">
        <f t="shared" si="1"/>
        <v>24.06.2015</v>
      </c>
      <c r="B98" s="23">
        <v>3289.61</v>
      </c>
      <c r="C98" s="24">
        <v>3165.33</v>
      </c>
      <c r="D98" s="24">
        <v>3238.78</v>
      </c>
      <c r="E98" s="24">
        <v>3171.97</v>
      </c>
      <c r="F98" s="24">
        <v>3125.37</v>
      </c>
      <c r="G98" s="24">
        <v>3026.8</v>
      </c>
      <c r="H98" s="24">
        <v>3042.68</v>
      </c>
      <c r="I98" s="24">
        <v>3187.03</v>
      </c>
      <c r="J98" s="24">
        <v>3277.29</v>
      </c>
      <c r="K98" s="24">
        <v>3532.75</v>
      </c>
      <c r="L98" s="24">
        <v>3672.09</v>
      </c>
      <c r="M98" s="24">
        <v>3688.82</v>
      </c>
      <c r="N98" s="24">
        <v>3675.7</v>
      </c>
      <c r="O98" s="24">
        <v>3689.38</v>
      </c>
      <c r="P98" s="24">
        <v>3688.32</v>
      </c>
      <c r="Q98" s="24">
        <v>3623.94</v>
      </c>
      <c r="R98" s="24">
        <v>3576.03</v>
      </c>
      <c r="S98" s="24">
        <v>3601.47</v>
      </c>
      <c r="T98" s="24">
        <v>3592.56</v>
      </c>
      <c r="U98" s="24">
        <v>3602.92</v>
      </c>
      <c r="V98" s="24">
        <v>3585.93</v>
      </c>
      <c r="W98" s="24">
        <v>3613.07</v>
      </c>
      <c r="X98" s="24">
        <v>3613.91</v>
      </c>
      <c r="Y98" s="25">
        <v>3523.45</v>
      </c>
    </row>
    <row r="99" spans="1:25" ht="15.75">
      <c r="A99" s="22" t="str">
        <f t="shared" si="1"/>
        <v>25.06.2015</v>
      </c>
      <c r="B99" s="23">
        <v>3454.94</v>
      </c>
      <c r="C99" s="24">
        <v>3283.37</v>
      </c>
      <c r="D99" s="24">
        <v>3254.43</v>
      </c>
      <c r="E99" s="24">
        <v>3177.82</v>
      </c>
      <c r="F99" s="24">
        <v>3151.98</v>
      </c>
      <c r="G99" s="24">
        <v>3094.23</v>
      </c>
      <c r="H99" s="24">
        <v>3123.65</v>
      </c>
      <c r="I99" s="24">
        <v>3168.37</v>
      </c>
      <c r="J99" s="24">
        <v>3278.19</v>
      </c>
      <c r="K99" s="24">
        <v>3500.05</v>
      </c>
      <c r="L99" s="24">
        <v>3700.15</v>
      </c>
      <c r="M99" s="24">
        <v>3730.62</v>
      </c>
      <c r="N99" s="24">
        <v>3758.07</v>
      </c>
      <c r="O99" s="24">
        <v>3757.8</v>
      </c>
      <c r="P99" s="24">
        <v>3701.93</v>
      </c>
      <c r="Q99" s="24">
        <v>3684.99</v>
      </c>
      <c r="R99" s="24">
        <v>3661.01</v>
      </c>
      <c r="S99" s="24">
        <v>3706.47</v>
      </c>
      <c r="T99" s="24">
        <v>3664.54</v>
      </c>
      <c r="U99" s="24">
        <v>3623.55</v>
      </c>
      <c r="V99" s="24">
        <v>3621.47</v>
      </c>
      <c r="W99" s="24">
        <v>3678.53</v>
      </c>
      <c r="X99" s="24">
        <v>3668.93</v>
      </c>
      <c r="Y99" s="25">
        <v>3616.38</v>
      </c>
    </row>
    <row r="100" spans="1:25" ht="15.75">
      <c r="A100" s="22" t="str">
        <f t="shared" si="1"/>
        <v>26.06.2015</v>
      </c>
      <c r="B100" s="23">
        <v>3463.21</v>
      </c>
      <c r="C100" s="24">
        <v>3316.65</v>
      </c>
      <c r="D100" s="24">
        <v>3216.54</v>
      </c>
      <c r="E100" s="24">
        <v>3164.92</v>
      </c>
      <c r="F100" s="24">
        <v>3149.04</v>
      </c>
      <c r="G100" s="24">
        <v>3106.96</v>
      </c>
      <c r="H100" s="24">
        <v>3118.48</v>
      </c>
      <c r="I100" s="24">
        <v>3171.84</v>
      </c>
      <c r="J100" s="24">
        <v>3234.65</v>
      </c>
      <c r="K100" s="24">
        <v>3409.86</v>
      </c>
      <c r="L100" s="24">
        <v>3652.47</v>
      </c>
      <c r="M100" s="24">
        <v>3612.71</v>
      </c>
      <c r="N100" s="24">
        <v>3562.36</v>
      </c>
      <c r="O100" s="24">
        <v>3562.65</v>
      </c>
      <c r="P100" s="24">
        <v>3559.67</v>
      </c>
      <c r="Q100" s="24">
        <v>3558.9</v>
      </c>
      <c r="R100" s="24">
        <v>3557.73</v>
      </c>
      <c r="S100" s="24">
        <v>3556.84</v>
      </c>
      <c r="T100" s="24">
        <v>3548.87</v>
      </c>
      <c r="U100" s="24">
        <v>3538.99</v>
      </c>
      <c r="V100" s="24">
        <v>3546.08</v>
      </c>
      <c r="W100" s="24">
        <v>3547.02</v>
      </c>
      <c r="X100" s="24">
        <v>3519</v>
      </c>
      <c r="Y100" s="25">
        <v>3497.07</v>
      </c>
    </row>
    <row r="101" spans="1:25" ht="15.75">
      <c r="A101" s="22" t="str">
        <f t="shared" si="1"/>
        <v>27.06.2015</v>
      </c>
      <c r="B101" s="23">
        <v>3322.24</v>
      </c>
      <c r="C101" s="24">
        <v>3287.39</v>
      </c>
      <c r="D101" s="24">
        <v>3274.33</v>
      </c>
      <c r="E101" s="24">
        <v>3254.22</v>
      </c>
      <c r="F101" s="24">
        <v>3185.24</v>
      </c>
      <c r="G101" s="24">
        <v>3164.64</v>
      </c>
      <c r="H101" s="24">
        <v>3147.83</v>
      </c>
      <c r="I101" s="24">
        <v>3190.82</v>
      </c>
      <c r="J101" s="24">
        <v>3185.82</v>
      </c>
      <c r="K101" s="24">
        <v>3279.4</v>
      </c>
      <c r="L101" s="24">
        <v>3465.12</v>
      </c>
      <c r="M101" s="24">
        <v>3469.26</v>
      </c>
      <c r="N101" s="24">
        <v>3468.87</v>
      </c>
      <c r="O101" s="24">
        <v>3401.16</v>
      </c>
      <c r="P101" s="24">
        <v>3395.08</v>
      </c>
      <c r="Q101" s="24">
        <v>3334.17</v>
      </c>
      <c r="R101" s="24">
        <v>3373.98</v>
      </c>
      <c r="S101" s="24">
        <v>3367.73</v>
      </c>
      <c r="T101" s="24">
        <v>3359.94</v>
      </c>
      <c r="U101" s="24">
        <v>3331.49</v>
      </c>
      <c r="V101" s="24">
        <v>3357.49</v>
      </c>
      <c r="W101" s="24">
        <v>3367.05</v>
      </c>
      <c r="X101" s="24">
        <v>3499.98</v>
      </c>
      <c r="Y101" s="25">
        <v>3465</v>
      </c>
    </row>
    <row r="102" spans="1:25" ht="15.75">
      <c r="A102" s="22" t="str">
        <f t="shared" si="1"/>
        <v>28.06.2015</v>
      </c>
      <c r="B102" s="23">
        <v>3347.31</v>
      </c>
      <c r="C102" s="24">
        <v>3290.87</v>
      </c>
      <c r="D102" s="24">
        <v>3273.84</v>
      </c>
      <c r="E102" s="24">
        <v>3255.34</v>
      </c>
      <c r="F102" s="24">
        <v>3201.31</v>
      </c>
      <c r="G102" s="24">
        <v>3170.84</v>
      </c>
      <c r="H102" s="24">
        <v>3152.41</v>
      </c>
      <c r="I102" s="24">
        <v>3166.82</v>
      </c>
      <c r="J102" s="24">
        <v>3172.21</v>
      </c>
      <c r="K102" s="24">
        <v>3228.8</v>
      </c>
      <c r="L102" s="24">
        <v>3271.26</v>
      </c>
      <c r="M102" s="24">
        <v>3399.62</v>
      </c>
      <c r="N102" s="24">
        <v>3398.22</v>
      </c>
      <c r="O102" s="24">
        <v>3401.79</v>
      </c>
      <c r="P102" s="24">
        <v>3176.17</v>
      </c>
      <c r="Q102" s="24">
        <v>3174.83</v>
      </c>
      <c r="R102" s="24">
        <v>3176.48</v>
      </c>
      <c r="S102" s="24">
        <v>3179.39</v>
      </c>
      <c r="T102" s="24">
        <v>3175.61</v>
      </c>
      <c r="U102" s="24">
        <v>3176.19</v>
      </c>
      <c r="V102" s="24">
        <v>3365.06</v>
      </c>
      <c r="W102" s="24">
        <v>3408.63</v>
      </c>
      <c r="X102" s="24">
        <v>3466.35</v>
      </c>
      <c r="Y102" s="25">
        <v>3346.8</v>
      </c>
    </row>
    <row r="103" spans="1:25" ht="15.75">
      <c r="A103" s="22" t="str">
        <f t="shared" si="1"/>
        <v>29.06.2015</v>
      </c>
      <c r="B103" s="23">
        <v>3448.17</v>
      </c>
      <c r="C103" s="24">
        <v>3306.29</v>
      </c>
      <c r="D103" s="24">
        <v>3265.52</v>
      </c>
      <c r="E103" s="24">
        <v>3235</v>
      </c>
      <c r="F103" s="24">
        <v>3196.06</v>
      </c>
      <c r="G103" s="24">
        <v>3160.12</v>
      </c>
      <c r="H103" s="24">
        <v>3142.92</v>
      </c>
      <c r="I103" s="24">
        <v>3204.89</v>
      </c>
      <c r="J103" s="24">
        <v>3248.46</v>
      </c>
      <c r="K103" s="24">
        <v>3384.52</v>
      </c>
      <c r="L103" s="24">
        <v>3545.38</v>
      </c>
      <c r="M103" s="24">
        <v>3534.48</v>
      </c>
      <c r="N103" s="24">
        <v>3518.71</v>
      </c>
      <c r="O103" s="24">
        <v>3525.5</v>
      </c>
      <c r="P103" s="24">
        <v>3527.92</v>
      </c>
      <c r="Q103" s="24">
        <v>3526.27</v>
      </c>
      <c r="R103" s="24">
        <v>3558.31</v>
      </c>
      <c r="S103" s="24">
        <v>3470.42</v>
      </c>
      <c r="T103" s="24">
        <v>3469.18</v>
      </c>
      <c r="U103" s="24">
        <v>3467.17</v>
      </c>
      <c r="V103" s="24">
        <v>3469.17</v>
      </c>
      <c r="W103" s="24">
        <v>3467.3</v>
      </c>
      <c r="X103" s="24">
        <v>3437.72</v>
      </c>
      <c r="Y103" s="25">
        <v>3430.26</v>
      </c>
    </row>
    <row r="104" spans="1:25" ht="16.5" thickBot="1">
      <c r="A104" s="26" t="str">
        <f t="shared" si="1"/>
        <v>30.06.2015</v>
      </c>
      <c r="B104" s="27">
        <v>3311.22</v>
      </c>
      <c r="C104" s="28">
        <v>3246.77</v>
      </c>
      <c r="D104" s="28">
        <v>3159.61</v>
      </c>
      <c r="E104" s="28">
        <v>3135.97</v>
      </c>
      <c r="F104" s="28">
        <v>3078.67</v>
      </c>
      <c r="G104" s="28">
        <v>3021.12</v>
      </c>
      <c r="H104" s="28">
        <v>3025.79</v>
      </c>
      <c r="I104" s="28">
        <v>3124.75</v>
      </c>
      <c r="J104" s="28">
        <v>3211.52</v>
      </c>
      <c r="K104" s="28">
        <v>3325.75</v>
      </c>
      <c r="L104" s="28">
        <v>3504.11</v>
      </c>
      <c r="M104" s="28">
        <v>3525.45</v>
      </c>
      <c r="N104" s="28">
        <v>3520.27</v>
      </c>
      <c r="O104" s="28">
        <v>3526.79</v>
      </c>
      <c r="P104" s="28">
        <v>3526.92</v>
      </c>
      <c r="Q104" s="28">
        <v>3514.34</v>
      </c>
      <c r="R104" s="28">
        <v>3530.79</v>
      </c>
      <c r="S104" s="28">
        <v>3521.48</v>
      </c>
      <c r="T104" s="28">
        <v>3557.05</v>
      </c>
      <c r="U104" s="28">
        <v>3517.9</v>
      </c>
      <c r="V104" s="28">
        <v>3512.83</v>
      </c>
      <c r="W104" s="28">
        <v>3497.07</v>
      </c>
      <c r="X104" s="28">
        <v>3483.08</v>
      </c>
      <c r="Y104" s="29">
        <v>3470.89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01.06.2015</v>
      </c>
      <c r="B108" s="18">
        <v>3939.27</v>
      </c>
      <c r="C108" s="19">
        <v>3817.28</v>
      </c>
      <c r="D108" s="19">
        <v>3681.87</v>
      </c>
      <c r="E108" s="19">
        <v>3692.19</v>
      </c>
      <c r="F108" s="19">
        <v>3570.62</v>
      </c>
      <c r="G108" s="19">
        <v>3549.14</v>
      </c>
      <c r="H108" s="19">
        <v>3547.22</v>
      </c>
      <c r="I108" s="19">
        <v>3646.14</v>
      </c>
      <c r="J108" s="19">
        <v>3832.74</v>
      </c>
      <c r="K108" s="19">
        <v>3880.05</v>
      </c>
      <c r="L108" s="19">
        <v>4041.47</v>
      </c>
      <c r="M108" s="19">
        <v>4137.39</v>
      </c>
      <c r="N108" s="19">
        <v>4137.16</v>
      </c>
      <c r="O108" s="19">
        <v>4118.7</v>
      </c>
      <c r="P108" s="19">
        <v>4053.97</v>
      </c>
      <c r="Q108" s="19">
        <v>4024.74</v>
      </c>
      <c r="R108" s="19">
        <v>4023.99</v>
      </c>
      <c r="S108" s="19">
        <v>4019.97</v>
      </c>
      <c r="T108" s="19">
        <v>4021.33</v>
      </c>
      <c r="U108" s="19">
        <v>3987.96</v>
      </c>
      <c r="V108" s="19">
        <v>3982.12</v>
      </c>
      <c r="W108" s="19">
        <v>3994.97</v>
      </c>
      <c r="X108" s="19">
        <v>4021.11</v>
      </c>
      <c r="Y108" s="20">
        <v>4022.23</v>
      </c>
      <c r="Z108" s="21"/>
    </row>
    <row r="109" spans="1:25" ht="15.75">
      <c r="A109" s="22" t="str">
        <f t="shared" si="2"/>
        <v>02.06.2015</v>
      </c>
      <c r="B109" s="23">
        <v>3862.33</v>
      </c>
      <c r="C109" s="24">
        <v>3786.88</v>
      </c>
      <c r="D109" s="24">
        <v>3619.47</v>
      </c>
      <c r="E109" s="24">
        <v>3598.32</v>
      </c>
      <c r="F109" s="24">
        <v>3561.46</v>
      </c>
      <c r="G109" s="24">
        <v>3560.34</v>
      </c>
      <c r="H109" s="24">
        <v>3566.64</v>
      </c>
      <c r="I109" s="24">
        <v>3666.29</v>
      </c>
      <c r="J109" s="24">
        <v>3855.8</v>
      </c>
      <c r="K109" s="24">
        <v>3963.2</v>
      </c>
      <c r="L109" s="24">
        <v>4027.64</v>
      </c>
      <c r="M109" s="24">
        <v>4141.43</v>
      </c>
      <c r="N109" s="24">
        <v>4132.54</v>
      </c>
      <c r="O109" s="24">
        <v>4132.07</v>
      </c>
      <c r="P109" s="24">
        <v>4123.23</v>
      </c>
      <c r="Q109" s="24">
        <v>4119.11</v>
      </c>
      <c r="R109" s="24">
        <v>4130.68</v>
      </c>
      <c r="S109" s="24">
        <v>4078.84</v>
      </c>
      <c r="T109" s="24">
        <v>4039.82</v>
      </c>
      <c r="U109" s="24">
        <v>4034.24</v>
      </c>
      <c r="V109" s="24">
        <v>4024.88</v>
      </c>
      <c r="W109" s="24">
        <v>4069.07</v>
      </c>
      <c r="X109" s="24">
        <v>4101.79</v>
      </c>
      <c r="Y109" s="25">
        <v>4081.1</v>
      </c>
    </row>
    <row r="110" spans="1:25" ht="15.75">
      <c r="A110" s="22" t="str">
        <f t="shared" si="2"/>
        <v>03.06.2015</v>
      </c>
      <c r="B110" s="23">
        <v>3909.92</v>
      </c>
      <c r="C110" s="24">
        <v>3848.28</v>
      </c>
      <c r="D110" s="24">
        <v>3808.65</v>
      </c>
      <c r="E110" s="24">
        <v>3697.93</v>
      </c>
      <c r="F110" s="24">
        <v>3602.89</v>
      </c>
      <c r="G110" s="24">
        <v>3595.75</v>
      </c>
      <c r="H110" s="24">
        <v>3624.18</v>
      </c>
      <c r="I110" s="24">
        <v>3817.41</v>
      </c>
      <c r="J110" s="24">
        <v>3860.66</v>
      </c>
      <c r="K110" s="24">
        <v>3978.4</v>
      </c>
      <c r="L110" s="24">
        <v>4067.62</v>
      </c>
      <c r="M110" s="24">
        <v>4089.07</v>
      </c>
      <c r="N110" s="24">
        <v>4114.73</v>
      </c>
      <c r="O110" s="24">
        <v>4135.09</v>
      </c>
      <c r="P110" s="24">
        <v>4099.58</v>
      </c>
      <c r="Q110" s="24">
        <v>4096.49</v>
      </c>
      <c r="R110" s="24">
        <v>4146.24</v>
      </c>
      <c r="S110" s="24">
        <v>4095.64</v>
      </c>
      <c r="T110" s="24">
        <v>4045.86</v>
      </c>
      <c r="U110" s="24">
        <v>4039.53</v>
      </c>
      <c r="V110" s="24">
        <v>4035.45</v>
      </c>
      <c r="W110" s="24">
        <v>4024.95</v>
      </c>
      <c r="X110" s="24">
        <v>4023.68</v>
      </c>
      <c r="Y110" s="25">
        <v>4020.39</v>
      </c>
    </row>
    <row r="111" spans="1:25" ht="15.75">
      <c r="A111" s="22" t="str">
        <f t="shared" si="2"/>
        <v>04.06.2015</v>
      </c>
      <c r="B111" s="23">
        <v>3995.3</v>
      </c>
      <c r="C111" s="24">
        <v>3827.4</v>
      </c>
      <c r="D111" s="24">
        <v>3742.32</v>
      </c>
      <c r="E111" s="24">
        <v>3709.42</v>
      </c>
      <c r="F111" s="24">
        <v>3610.76</v>
      </c>
      <c r="G111" s="24">
        <v>3594</v>
      </c>
      <c r="H111" s="24">
        <v>3618.28</v>
      </c>
      <c r="I111" s="24">
        <v>3804.7</v>
      </c>
      <c r="J111" s="24">
        <v>3838.38</v>
      </c>
      <c r="K111" s="24">
        <v>4020.77</v>
      </c>
      <c r="L111" s="24">
        <v>4062.99</v>
      </c>
      <c r="M111" s="24">
        <v>4144.31</v>
      </c>
      <c r="N111" s="24">
        <v>4164.97</v>
      </c>
      <c r="O111" s="24">
        <v>4135.42</v>
      </c>
      <c r="P111" s="24">
        <v>4106.03</v>
      </c>
      <c r="Q111" s="24">
        <v>4092.29</v>
      </c>
      <c r="R111" s="24">
        <v>4148.33</v>
      </c>
      <c r="S111" s="24">
        <v>4075.07</v>
      </c>
      <c r="T111" s="24">
        <v>4051.03</v>
      </c>
      <c r="U111" s="24">
        <v>4033.64</v>
      </c>
      <c r="V111" s="24">
        <v>4022.45</v>
      </c>
      <c r="W111" s="24">
        <v>4021.43</v>
      </c>
      <c r="X111" s="24">
        <v>4020.21</v>
      </c>
      <c r="Y111" s="25">
        <v>4003.51</v>
      </c>
    </row>
    <row r="112" spans="1:25" ht="15.75">
      <c r="A112" s="22" t="str">
        <f t="shared" si="2"/>
        <v>05.06.2015</v>
      </c>
      <c r="B112" s="23">
        <v>3859.31</v>
      </c>
      <c r="C112" s="24">
        <v>3812.5</v>
      </c>
      <c r="D112" s="24">
        <v>3580.83</v>
      </c>
      <c r="E112" s="24">
        <v>3570.57</v>
      </c>
      <c r="F112" s="24">
        <v>3566.89</v>
      </c>
      <c r="G112" s="24">
        <v>3541.36</v>
      </c>
      <c r="H112" s="24">
        <v>3535.64</v>
      </c>
      <c r="I112" s="24">
        <v>3596.22</v>
      </c>
      <c r="J112" s="24">
        <v>3639.86</v>
      </c>
      <c r="K112" s="24">
        <v>3997.37</v>
      </c>
      <c r="L112" s="24">
        <v>4122.11</v>
      </c>
      <c r="M112" s="24">
        <v>4150.02</v>
      </c>
      <c r="N112" s="24">
        <v>4168.2</v>
      </c>
      <c r="O112" s="24">
        <v>4183.15</v>
      </c>
      <c r="P112" s="24">
        <v>4178.85</v>
      </c>
      <c r="Q112" s="24">
        <v>4176.49</v>
      </c>
      <c r="R112" s="24">
        <v>4214.11</v>
      </c>
      <c r="S112" s="24">
        <v>4201.92</v>
      </c>
      <c r="T112" s="24">
        <v>4157.13</v>
      </c>
      <c r="U112" s="24">
        <v>4115.09</v>
      </c>
      <c r="V112" s="24">
        <v>4128.92</v>
      </c>
      <c r="W112" s="24">
        <v>4114.33</v>
      </c>
      <c r="X112" s="24">
        <v>4131.3</v>
      </c>
      <c r="Y112" s="25">
        <v>4118.23</v>
      </c>
    </row>
    <row r="113" spans="1:25" ht="15.75">
      <c r="A113" s="22" t="str">
        <f t="shared" si="2"/>
        <v>06.06.2015</v>
      </c>
      <c r="B113" s="23">
        <v>4029.86</v>
      </c>
      <c r="C113" s="24">
        <v>3815.54</v>
      </c>
      <c r="D113" s="24">
        <v>3828.89</v>
      </c>
      <c r="E113" s="24">
        <v>3786.06</v>
      </c>
      <c r="F113" s="24">
        <v>3760.99</v>
      </c>
      <c r="G113" s="24">
        <v>3763.6</v>
      </c>
      <c r="H113" s="24">
        <v>3770.37</v>
      </c>
      <c r="I113" s="24">
        <v>3796.16</v>
      </c>
      <c r="J113" s="24">
        <v>3820.15</v>
      </c>
      <c r="K113" s="24">
        <v>3848.31</v>
      </c>
      <c r="L113" s="24">
        <v>4021.62</v>
      </c>
      <c r="M113" s="24">
        <v>4091.81</v>
      </c>
      <c r="N113" s="24">
        <v>4112.77</v>
      </c>
      <c r="O113" s="24">
        <v>4108.75</v>
      </c>
      <c r="P113" s="24">
        <v>4109.43</v>
      </c>
      <c r="Q113" s="24">
        <v>4081.32</v>
      </c>
      <c r="R113" s="24">
        <v>4074.24</v>
      </c>
      <c r="S113" s="24">
        <v>4072.97</v>
      </c>
      <c r="T113" s="24">
        <v>4048.39</v>
      </c>
      <c r="U113" s="24">
        <v>4047.22</v>
      </c>
      <c r="V113" s="24">
        <v>4032.12</v>
      </c>
      <c r="W113" s="24">
        <v>4031.48</v>
      </c>
      <c r="X113" s="24">
        <v>4056.43</v>
      </c>
      <c r="Y113" s="25">
        <v>4041.22</v>
      </c>
    </row>
    <row r="114" spans="1:25" ht="15.75">
      <c r="A114" s="22" t="str">
        <f t="shared" si="2"/>
        <v>07.06.2015</v>
      </c>
      <c r="B114" s="23">
        <v>4006.53</v>
      </c>
      <c r="C114" s="24">
        <v>3851.76</v>
      </c>
      <c r="D114" s="24">
        <v>3834.3</v>
      </c>
      <c r="E114" s="24">
        <v>3750.84</v>
      </c>
      <c r="F114" s="24">
        <v>3727.35</v>
      </c>
      <c r="G114" s="24">
        <v>3645.4</v>
      </c>
      <c r="H114" s="24">
        <v>3612.53</v>
      </c>
      <c r="I114" s="24">
        <v>3603.1</v>
      </c>
      <c r="J114" s="24">
        <v>3680.2</v>
      </c>
      <c r="K114" s="24">
        <v>3669.3</v>
      </c>
      <c r="L114" s="24">
        <v>3848.64</v>
      </c>
      <c r="M114" s="24">
        <v>3997.35</v>
      </c>
      <c r="N114" s="24">
        <v>4022.36</v>
      </c>
      <c r="O114" s="24">
        <v>4025.94</v>
      </c>
      <c r="P114" s="24">
        <v>4026.4</v>
      </c>
      <c r="Q114" s="24">
        <v>4024.94</v>
      </c>
      <c r="R114" s="24">
        <v>4023.24</v>
      </c>
      <c r="S114" s="24">
        <v>4002.29</v>
      </c>
      <c r="T114" s="24">
        <v>4021.63</v>
      </c>
      <c r="U114" s="24">
        <v>4020.75</v>
      </c>
      <c r="V114" s="24">
        <v>4009.38</v>
      </c>
      <c r="W114" s="24">
        <v>4025.68</v>
      </c>
      <c r="X114" s="24">
        <v>4025.18</v>
      </c>
      <c r="Y114" s="25">
        <v>4018.4</v>
      </c>
    </row>
    <row r="115" spans="1:25" ht="15.75">
      <c r="A115" s="22" t="str">
        <f t="shared" si="2"/>
        <v>08.06.2015</v>
      </c>
      <c r="B115" s="23">
        <v>3985.9</v>
      </c>
      <c r="C115" s="24">
        <v>3863.9</v>
      </c>
      <c r="D115" s="24">
        <v>3759.98</v>
      </c>
      <c r="E115" s="24">
        <v>3630.28</v>
      </c>
      <c r="F115" s="24">
        <v>3612.22</v>
      </c>
      <c r="G115" s="24">
        <v>3510.37</v>
      </c>
      <c r="H115" s="24">
        <v>3457.61</v>
      </c>
      <c r="I115" s="24">
        <v>3407.78</v>
      </c>
      <c r="J115" s="24">
        <v>3579.74</v>
      </c>
      <c r="K115" s="24">
        <v>3919.07</v>
      </c>
      <c r="L115" s="24">
        <v>4049.4</v>
      </c>
      <c r="M115" s="24">
        <v>4091.98</v>
      </c>
      <c r="N115" s="24">
        <v>4121.95</v>
      </c>
      <c r="O115" s="24">
        <v>4131.72</v>
      </c>
      <c r="P115" s="24">
        <v>4119.82</v>
      </c>
      <c r="Q115" s="24">
        <v>4131.23</v>
      </c>
      <c r="R115" s="24">
        <v>4130.7</v>
      </c>
      <c r="S115" s="24">
        <v>4098.87</v>
      </c>
      <c r="T115" s="24">
        <v>4041.73</v>
      </c>
      <c r="U115" s="24">
        <v>4024.45</v>
      </c>
      <c r="V115" s="24">
        <v>4024.33</v>
      </c>
      <c r="W115" s="24">
        <v>4024.13</v>
      </c>
      <c r="X115" s="24">
        <v>4024.45</v>
      </c>
      <c r="Y115" s="25">
        <v>4007.95</v>
      </c>
    </row>
    <row r="116" spans="1:25" ht="15.75">
      <c r="A116" s="22" t="str">
        <f t="shared" si="2"/>
        <v>09.06.2015</v>
      </c>
      <c r="B116" s="23">
        <v>3953.86</v>
      </c>
      <c r="C116" s="24">
        <v>3809.9</v>
      </c>
      <c r="D116" s="24">
        <v>3670.12</v>
      </c>
      <c r="E116" s="24">
        <v>3582.11</v>
      </c>
      <c r="F116" s="24">
        <v>3573.73</v>
      </c>
      <c r="G116" s="24">
        <v>3565.27</v>
      </c>
      <c r="H116" s="24">
        <v>3575.91</v>
      </c>
      <c r="I116" s="24">
        <v>3610.61</v>
      </c>
      <c r="J116" s="24">
        <v>3644.4</v>
      </c>
      <c r="K116" s="24">
        <v>3852.73</v>
      </c>
      <c r="L116" s="24">
        <v>4000.75</v>
      </c>
      <c r="M116" s="24">
        <v>4023.09</v>
      </c>
      <c r="N116" s="24">
        <v>4026.23</v>
      </c>
      <c r="O116" s="24">
        <v>4023.51</v>
      </c>
      <c r="P116" s="24">
        <v>4021.66</v>
      </c>
      <c r="Q116" s="24">
        <v>4021.86</v>
      </c>
      <c r="R116" s="24">
        <v>4036.32</v>
      </c>
      <c r="S116" s="24">
        <v>4018.97</v>
      </c>
      <c r="T116" s="24">
        <v>4016.62</v>
      </c>
      <c r="U116" s="24">
        <v>4014.81</v>
      </c>
      <c r="V116" s="24">
        <v>3986.28</v>
      </c>
      <c r="W116" s="24">
        <v>3974.28</v>
      </c>
      <c r="X116" s="24">
        <v>3979.75</v>
      </c>
      <c r="Y116" s="25">
        <v>3968.94</v>
      </c>
    </row>
    <row r="117" spans="1:25" ht="15.75">
      <c r="A117" s="22" t="str">
        <f t="shared" si="2"/>
        <v>10.06.2015</v>
      </c>
      <c r="B117" s="23">
        <v>3817.8</v>
      </c>
      <c r="C117" s="24">
        <v>3787.83</v>
      </c>
      <c r="D117" s="24">
        <v>3714.52</v>
      </c>
      <c r="E117" s="24">
        <v>3605.5</v>
      </c>
      <c r="F117" s="24">
        <v>3587.02</v>
      </c>
      <c r="G117" s="24">
        <v>3571.9</v>
      </c>
      <c r="H117" s="24">
        <v>3580.39</v>
      </c>
      <c r="I117" s="24">
        <v>3612.85</v>
      </c>
      <c r="J117" s="24">
        <v>3791.91</v>
      </c>
      <c r="K117" s="24">
        <v>3932.12</v>
      </c>
      <c r="L117" s="24">
        <v>4042.83</v>
      </c>
      <c r="M117" s="24">
        <v>4104.7</v>
      </c>
      <c r="N117" s="24">
        <v>4119.3</v>
      </c>
      <c r="O117" s="24">
        <v>4105.3</v>
      </c>
      <c r="P117" s="24">
        <v>4082.96</v>
      </c>
      <c r="Q117" s="24">
        <v>4074.85</v>
      </c>
      <c r="R117" s="24">
        <v>4102.84</v>
      </c>
      <c r="S117" s="24">
        <v>4063.8</v>
      </c>
      <c r="T117" s="24">
        <v>4043.93</v>
      </c>
      <c r="U117" s="24">
        <v>4018.85</v>
      </c>
      <c r="V117" s="24">
        <v>4006.35</v>
      </c>
      <c r="W117" s="24">
        <v>3971.4</v>
      </c>
      <c r="X117" s="24">
        <v>3948.62</v>
      </c>
      <c r="Y117" s="25">
        <v>3968.15</v>
      </c>
    </row>
    <row r="118" spans="1:25" ht="15.75">
      <c r="A118" s="22" t="str">
        <f t="shared" si="2"/>
        <v>11.06.2015</v>
      </c>
      <c r="B118" s="23">
        <v>3795.99</v>
      </c>
      <c r="C118" s="24">
        <v>3793.55</v>
      </c>
      <c r="D118" s="24">
        <v>3773.2</v>
      </c>
      <c r="E118" s="24">
        <v>3643.45</v>
      </c>
      <c r="F118" s="24">
        <v>3619.91</v>
      </c>
      <c r="G118" s="24">
        <v>3596.6</v>
      </c>
      <c r="H118" s="24">
        <v>3604.54</v>
      </c>
      <c r="I118" s="24">
        <v>3725.3</v>
      </c>
      <c r="J118" s="24">
        <v>3828.97</v>
      </c>
      <c r="K118" s="24">
        <v>3972.06</v>
      </c>
      <c r="L118" s="24">
        <v>4092.31</v>
      </c>
      <c r="M118" s="24">
        <v>4117.28</v>
      </c>
      <c r="N118" s="24">
        <v>4125.66</v>
      </c>
      <c r="O118" s="24">
        <v>4095.9</v>
      </c>
      <c r="P118" s="24">
        <v>4095.06</v>
      </c>
      <c r="Q118" s="24">
        <v>4081.26</v>
      </c>
      <c r="R118" s="24">
        <v>4098.2</v>
      </c>
      <c r="S118" s="24">
        <v>4066.47</v>
      </c>
      <c r="T118" s="24">
        <v>4064.74</v>
      </c>
      <c r="U118" s="24">
        <v>4064.49</v>
      </c>
      <c r="V118" s="24">
        <v>4069.97</v>
      </c>
      <c r="W118" s="24">
        <v>4074.09</v>
      </c>
      <c r="X118" s="24">
        <v>4058.56</v>
      </c>
      <c r="Y118" s="25">
        <v>4040.53</v>
      </c>
    </row>
    <row r="119" spans="1:25" ht="15.75">
      <c r="A119" s="22" t="str">
        <f t="shared" si="2"/>
        <v>12.06.2015</v>
      </c>
      <c r="B119" s="23">
        <v>4031.78</v>
      </c>
      <c r="C119" s="24">
        <v>4014.56</v>
      </c>
      <c r="D119" s="24">
        <v>3962.89</v>
      </c>
      <c r="E119" s="24">
        <v>3859.55</v>
      </c>
      <c r="F119" s="24">
        <v>3802.01</v>
      </c>
      <c r="G119" s="24">
        <v>3793.09</v>
      </c>
      <c r="H119" s="24">
        <v>3802.47</v>
      </c>
      <c r="I119" s="24">
        <v>3815.64</v>
      </c>
      <c r="J119" s="24">
        <v>3869.58</v>
      </c>
      <c r="K119" s="24">
        <v>3889.32</v>
      </c>
      <c r="L119" s="24">
        <v>4152.67</v>
      </c>
      <c r="M119" s="24">
        <v>4225.08</v>
      </c>
      <c r="N119" s="24">
        <v>4225.58</v>
      </c>
      <c r="O119" s="24">
        <v>4221.94</v>
      </c>
      <c r="P119" s="24">
        <v>4219.09</v>
      </c>
      <c r="Q119" s="24">
        <v>4214.82</v>
      </c>
      <c r="R119" s="24">
        <v>4213.1</v>
      </c>
      <c r="S119" s="24">
        <v>4216.22</v>
      </c>
      <c r="T119" s="24">
        <v>4212.8</v>
      </c>
      <c r="U119" s="24">
        <v>4212.96</v>
      </c>
      <c r="V119" s="24">
        <v>4231.1</v>
      </c>
      <c r="W119" s="24">
        <v>4236.05</v>
      </c>
      <c r="X119" s="24">
        <v>4233.26</v>
      </c>
      <c r="Y119" s="25">
        <v>4208.22</v>
      </c>
    </row>
    <row r="120" spans="1:25" ht="15.75">
      <c r="A120" s="22" t="str">
        <f t="shared" si="2"/>
        <v>13.06.2015</v>
      </c>
      <c r="B120" s="23">
        <v>4172.55</v>
      </c>
      <c r="C120" s="24">
        <v>4059.4</v>
      </c>
      <c r="D120" s="24">
        <v>3973.38</v>
      </c>
      <c r="E120" s="24">
        <v>3869.65</v>
      </c>
      <c r="F120" s="24">
        <v>3806.4</v>
      </c>
      <c r="G120" s="24">
        <v>3787.65</v>
      </c>
      <c r="H120" s="24">
        <v>3764.47</v>
      </c>
      <c r="I120" s="24">
        <v>3794.31</v>
      </c>
      <c r="J120" s="24">
        <v>3852.27</v>
      </c>
      <c r="K120" s="24">
        <v>3888.5</v>
      </c>
      <c r="L120" s="24">
        <v>4058.33</v>
      </c>
      <c r="M120" s="24">
        <v>4100.17</v>
      </c>
      <c r="N120" s="24">
        <v>4104.14</v>
      </c>
      <c r="O120" s="24">
        <v>4103.97</v>
      </c>
      <c r="P120" s="24">
        <v>4102.97</v>
      </c>
      <c r="Q120" s="24">
        <v>4098.79</v>
      </c>
      <c r="R120" s="24">
        <v>4096.98</v>
      </c>
      <c r="S120" s="24">
        <v>4095.96</v>
      </c>
      <c r="T120" s="24">
        <v>4097.64</v>
      </c>
      <c r="U120" s="24">
        <v>4081.67</v>
      </c>
      <c r="V120" s="24">
        <v>4085.2</v>
      </c>
      <c r="W120" s="24">
        <v>4088.58</v>
      </c>
      <c r="X120" s="24">
        <v>4082.05</v>
      </c>
      <c r="Y120" s="25">
        <v>4067.6</v>
      </c>
    </row>
    <row r="121" spans="1:25" ht="15.75">
      <c r="A121" s="22" t="str">
        <f t="shared" si="2"/>
        <v>14.06.2015</v>
      </c>
      <c r="B121" s="23">
        <v>4061.26</v>
      </c>
      <c r="C121" s="24">
        <v>4024.02</v>
      </c>
      <c r="D121" s="24">
        <v>3967.36</v>
      </c>
      <c r="E121" s="24">
        <v>3867.75</v>
      </c>
      <c r="F121" s="24">
        <v>3855.38</v>
      </c>
      <c r="G121" s="24">
        <v>3804.06</v>
      </c>
      <c r="H121" s="24">
        <v>3805.5</v>
      </c>
      <c r="I121" s="24">
        <v>3817.08</v>
      </c>
      <c r="J121" s="24">
        <v>3894.19</v>
      </c>
      <c r="K121" s="24">
        <v>3962.84</v>
      </c>
      <c r="L121" s="24">
        <v>4028.05</v>
      </c>
      <c r="M121" s="24">
        <v>4173.83</v>
      </c>
      <c r="N121" s="24">
        <v>4172.69</v>
      </c>
      <c r="O121" s="24">
        <v>4173.15</v>
      </c>
      <c r="P121" s="24">
        <v>4178.3</v>
      </c>
      <c r="Q121" s="24">
        <v>4169.83</v>
      </c>
      <c r="R121" s="24">
        <v>4162.18</v>
      </c>
      <c r="S121" s="24">
        <v>4159.55</v>
      </c>
      <c r="T121" s="24">
        <v>4145.36</v>
      </c>
      <c r="U121" s="24">
        <v>4140.99</v>
      </c>
      <c r="V121" s="24">
        <v>4133.64</v>
      </c>
      <c r="W121" s="24">
        <v>4129.31</v>
      </c>
      <c r="X121" s="24">
        <v>4099.23</v>
      </c>
      <c r="Y121" s="25">
        <v>4092.17</v>
      </c>
    </row>
    <row r="122" spans="1:25" ht="15.75">
      <c r="A122" s="22" t="str">
        <f t="shared" si="2"/>
        <v>15.06.2015</v>
      </c>
      <c r="B122" s="23">
        <v>4066.96</v>
      </c>
      <c r="C122" s="24">
        <v>4010.44</v>
      </c>
      <c r="D122" s="24">
        <v>3835.72</v>
      </c>
      <c r="E122" s="24">
        <v>3796.62</v>
      </c>
      <c r="F122" s="24">
        <v>3737.18</v>
      </c>
      <c r="G122" s="24">
        <v>3634.31</v>
      </c>
      <c r="H122" s="24">
        <v>3625.62</v>
      </c>
      <c r="I122" s="24">
        <v>3829.67</v>
      </c>
      <c r="J122" s="24">
        <v>3855.74</v>
      </c>
      <c r="K122" s="24">
        <v>4018.41</v>
      </c>
      <c r="L122" s="24">
        <v>4194.77</v>
      </c>
      <c r="M122" s="24">
        <v>4193.51</v>
      </c>
      <c r="N122" s="24">
        <v>4204.7</v>
      </c>
      <c r="O122" s="24">
        <v>4207.43</v>
      </c>
      <c r="P122" s="24">
        <v>4189.83</v>
      </c>
      <c r="Q122" s="24">
        <v>4175.09</v>
      </c>
      <c r="R122" s="24">
        <v>4195.51</v>
      </c>
      <c r="S122" s="24">
        <v>4164.96</v>
      </c>
      <c r="T122" s="24">
        <v>4123.58</v>
      </c>
      <c r="U122" s="24">
        <v>4108.11</v>
      </c>
      <c r="V122" s="24">
        <v>4089.42</v>
      </c>
      <c r="W122" s="24">
        <v>4073.08</v>
      </c>
      <c r="X122" s="24">
        <v>4100.7</v>
      </c>
      <c r="Y122" s="25">
        <v>4014.68</v>
      </c>
    </row>
    <row r="123" spans="1:25" ht="15.75">
      <c r="A123" s="22" t="str">
        <f t="shared" si="2"/>
        <v>16.06.2015</v>
      </c>
      <c r="B123" s="23">
        <v>3889.39</v>
      </c>
      <c r="C123" s="24">
        <v>3833.33</v>
      </c>
      <c r="D123" s="24">
        <v>3744.76</v>
      </c>
      <c r="E123" s="24">
        <v>3719.3</v>
      </c>
      <c r="F123" s="24">
        <v>3662.83</v>
      </c>
      <c r="G123" s="24">
        <v>3632.23</v>
      </c>
      <c r="H123" s="24">
        <v>3628.78</v>
      </c>
      <c r="I123" s="24">
        <v>3832.89</v>
      </c>
      <c r="J123" s="24">
        <v>3856.27</v>
      </c>
      <c r="K123" s="24">
        <v>3941.32</v>
      </c>
      <c r="L123" s="24">
        <v>4097.48</v>
      </c>
      <c r="M123" s="24">
        <v>4153.24</v>
      </c>
      <c r="N123" s="24">
        <v>4169.04</v>
      </c>
      <c r="O123" s="24">
        <v>4176.43</v>
      </c>
      <c r="P123" s="24">
        <v>4101.35</v>
      </c>
      <c r="Q123" s="24">
        <v>4026.6</v>
      </c>
      <c r="R123" s="24">
        <v>4023.84</v>
      </c>
      <c r="S123" s="24">
        <v>4023.03</v>
      </c>
      <c r="T123" s="24">
        <v>4022.43</v>
      </c>
      <c r="U123" s="24">
        <v>4021.23</v>
      </c>
      <c r="V123" s="24">
        <v>4021.2</v>
      </c>
      <c r="W123" s="24">
        <v>4020.23</v>
      </c>
      <c r="X123" s="24">
        <v>4015.64</v>
      </c>
      <c r="Y123" s="25">
        <v>3822.73</v>
      </c>
    </row>
    <row r="124" spans="1:25" ht="15.75">
      <c r="A124" s="22" t="str">
        <f t="shared" si="2"/>
        <v>17.06.2015</v>
      </c>
      <c r="B124" s="23">
        <v>3835.58</v>
      </c>
      <c r="C124" s="24">
        <v>3820.88</v>
      </c>
      <c r="D124" s="24">
        <v>3652.35</v>
      </c>
      <c r="E124" s="24">
        <v>3620.35</v>
      </c>
      <c r="F124" s="24">
        <v>3577.76</v>
      </c>
      <c r="G124" s="24">
        <v>3568.8</v>
      </c>
      <c r="H124" s="24">
        <v>3566.79</v>
      </c>
      <c r="I124" s="24">
        <v>3601.03</v>
      </c>
      <c r="J124" s="24">
        <v>3646.27</v>
      </c>
      <c r="K124" s="24">
        <v>3973.75</v>
      </c>
      <c r="L124" s="24">
        <v>4091.03</v>
      </c>
      <c r="M124" s="24">
        <v>4136.65</v>
      </c>
      <c r="N124" s="24">
        <v>4127.01</v>
      </c>
      <c r="O124" s="24">
        <v>4128.94</v>
      </c>
      <c r="P124" s="24">
        <v>4119.02</v>
      </c>
      <c r="Q124" s="24">
        <v>4111.4</v>
      </c>
      <c r="R124" s="24">
        <v>4099.37</v>
      </c>
      <c r="S124" s="24">
        <v>4092.57</v>
      </c>
      <c r="T124" s="24">
        <v>4080.23</v>
      </c>
      <c r="U124" s="24">
        <v>4065.13</v>
      </c>
      <c r="V124" s="24">
        <v>4029.23</v>
      </c>
      <c r="W124" s="24">
        <v>4027.52</v>
      </c>
      <c r="X124" s="24">
        <v>4014.02</v>
      </c>
      <c r="Y124" s="25">
        <v>3965.49</v>
      </c>
    </row>
    <row r="125" spans="1:25" ht="15.75">
      <c r="A125" s="22" t="str">
        <f t="shared" si="2"/>
        <v>18.06.2015</v>
      </c>
      <c r="B125" s="23">
        <v>3712.18</v>
      </c>
      <c r="C125" s="24">
        <v>3756.4</v>
      </c>
      <c r="D125" s="24">
        <v>3609.39</v>
      </c>
      <c r="E125" s="24">
        <v>3459.23</v>
      </c>
      <c r="F125" s="24">
        <v>3413.11</v>
      </c>
      <c r="G125" s="24">
        <v>3361.47</v>
      </c>
      <c r="H125" s="24">
        <v>3384.2</v>
      </c>
      <c r="I125" s="24">
        <v>3516.12</v>
      </c>
      <c r="J125" s="24">
        <v>3619.43</v>
      </c>
      <c r="K125" s="24">
        <v>3691.52</v>
      </c>
      <c r="L125" s="24">
        <v>3928.04</v>
      </c>
      <c r="M125" s="24">
        <v>4030.08</v>
      </c>
      <c r="N125" s="24">
        <v>4025.77</v>
      </c>
      <c r="O125" s="24">
        <v>4029.4</v>
      </c>
      <c r="P125" s="24">
        <v>4028.92</v>
      </c>
      <c r="Q125" s="24">
        <v>4025.94</v>
      </c>
      <c r="R125" s="24">
        <v>4000.96</v>
      </c>
      <c r="S125" s="24">
        <v>3969.48</v>
      </c>
      <c r="T125" s="24">
        <v>3916.02</v>
      </c>
      <c r="U125" s="24">
        <v>3905.3</v>
      </c>
      <c r="V125" s="24">
        <v>3910.35</v>
      </c>
      <c r="W125" s="24">
        <v>3917.52</v>
      </c>
      <c r="X125" s="24">
        <v>3925.76</v>
      </c>
      <c r="Y125" s="25">
        <v>3714.38</v>
      </c>
    </row>
    <row r="126" spans="1:25" ht="15.75">
      <c r="A126" s="22" t="str">
        <f t="shared" si="2"/>
        <v>19.06.2015</v>
      </c>
      <c r="B126" s="23">
        <v>3677.84</v>
      </c>
      <c r="C126" s="24">
        <v>3675.07</v>
      </c>
      <c r="D126" s="24">
        <v>3672.64</v>
      </c>
      <c r="E126" s="24">
        <v>3624.64</v>
      </c>
      <c r="F126" s="24">
        <v>3619.33</v>
      </c>
      <c r="G126" s="24">
        <v>3583.3</v>
      </c>
      <c r="H126" s="24">
        <v>3572.41</v>
      </c>
      <c r="I126" s="24">
        <v>3679.24</v>
      </c>
      <c r="J126" s="24">
        <v>3708.78</v>
      </c>
      <c r="K126" s="24">
        <v>3938.34</v>
      </c>
      <c r="L126" s="24">
        <v>3995.04</v>
      </c>
      <c r="M126" s="24">
        <v>4003.61</v>
      </c>
      <c r="N126" s="24">
        <v>3997.55</v>
      </c>
      <c r="O126" s="24">
        <v>4001.66</v>
      </c>
      <c r="P126" s="24">
        <v>4000.24</v>
      </c>
      <c r="Q126" s="24">
        <v>3999.13</v>
      </c>
      <c r="R126" s="24">
        <v>4006.44</v>
      </c>
      <c r="S126" s="24">
        <v>3982.08</v>
      </c>
      <c r="T126" s="24">
        <v>3980.05</v>
      </c>
      <c r="U126" s="24">
        <v>4015.5</v>
      </c>
      <c r="V126" s="24">
        <v>4009.72</v>
      </c>
      <c r="W126" s="24">
        <v>4006.56</v>
      </c>
      <c r="X126" s="24">
        <v>4012.43</v>
      </c>
      <c r="Y126" s="25">
        <v>3995.56</v>
      </c>
    </row>
    <row r="127" spans="1:25" ht="15.75">
      <c r="A127" s="22" t="str">
        <f t="shared" si="2"/>
        <v>20.06.2015</v>
      </c>
      <c r="B127" s="23">
        <v>3930.88</v>
      </c>
      <c r="C127" s="24">
        <v>3848.93</v>
      </c>
      <c r="D127" s="24">
        <v>3784.74</v>
      </c>
      <c r="E127" s="24">
        <v>3693.29</v>
      </c>
      <c r="F127" s="24">
        <v>3670.02</v>
      </c>
      <c r="G127" s="24">
        <v>3633.16</v>
      </c>
      <c r="H127" s="24">
        <v>3632.77</v>
      </c>
      <c r="I127" s="24">
        <v>3648.38</v>
      </c>
      <c r="J127" s="24">
        <v>3659.15</v>
      </c>
      <c r="K127" s="24">
        <v>3809.62</v>
      </c>
      <c r="L127" s="24">
        <v>4024.98</v>
      </c>
      <c r="M127" s="24">
        <v>4102.94</v>
      </c>
      <c r="N127" s="24">
        <v>4124.34</v>
      </c>
      <c r="O127" s="24">
        <v>4124.11</v>
      </c>
      <c r="P127" s="24">
        <v>4112.2</v>
      </c>
      <c r="Q127" s="24">
        <v>4098.95</v>
      </c>
      <c r="R127" s="24">
        <v>4106.12</v>
      </c>
      <c r="S127" s="24">
        <v>4103.71</v>
      </c>
      <c r="T127" s="24">
        <v>4085.85</v>
      </c>
      <c r="U127" s="24">
        <v>4085.77</v>
      </c>
      <c r="V127" s="24">
        <v>4089.13</v>
      </c>
      <c r="W127" s="24">
        <v>4081.12</v>
      </c>
      <c r="X127" s="24">
        <v>4078.16</v>
      </c>
      <c r="Y127" s="25">
        <v>4074.28</v>
      </c>
    </row>
    <row r="128" spans="1:25" ht="15.75">
      <c r="A128" s="22" t="str">
        <f t="shared" si="2"/>
        <v>21.06.2015</v>
      </c>
      <c r="B128" s="23">
        <v>4052.31</v>
      </c>
      <c r="C128" s="24">
        <v>3964.03</v>
      </c>
      <c r="D128" s="24">
        <v>3883.68</v>
      </c>
      <c r="E128" s="24">
        <v>3822.87</v>
      </c>
      <c r="F128" s="24">
        <v>3787.59</v>
      </c>
      <c r="G128" s="24">
        <v>3779.71</v>
      </c>
      <c r="H128" s="24">
        <v>3734.66</v>
      </c>
      <c r="I128" s="24">
        <v>3775.3</v>
      </c>
      <c r="J128" s="24">
        <v>3667.88</v>
      </c>
      <c r="K128" s="24">
        <v>3920.31</v>
      </c>
      <c r="L128" s="24">
        <v>3974.15</v>
      </c>
      <c r="M128" s="24">
        <v>4168.89</v>
      </c>
      <c r="N128" s="24">
        <v>4188.93</v>
      </c>
      <c r="O128" s="24">
        <v>4192.24</v>
      </c>
      <c r="P128" s="24">
        <v>4192.88</v>
      </c>
      <c r="Q128" s="24">
        <v>4179.99</v>
      </c>
      <c r="R128" s="24">
        <v>4218.12</v>
      </c>
      <c r="S128" s="24">
        <v>4195.83</v>
      </c>
      <c r="T128" s="24">
        <v>4187.01</v>
      </c>
      <c r="U128" s="24">
        <v>4187.17</v>
      </c>
      <c r="V128" s="24">
        <v>4129.45</v>
      </c>
      <c r="W128" s="24">
        <v>4110.01</v>
      </c>
      <c r="X128" s="24">
        <v>4102.98</v>
      </c>
      <c r="Y128" s="25">
        <v>4094.56</v>
      </c>
    </row>
    <row r="129" spans="1:25" ht="15.75">
      <c r="A129" s="22" t="str">
        <f t="shared" si="2"/>
        <v>22.06.2015</v>
      </c>
      <c r="B129" s="23">
        <v>4033.75</v>
      </c>
      <c r="C129" s="24">
        <v>3834.57</v>
      </c>
      <c r="D129" s="24">
        <v>3873.6</v>
      </c>
      <c r="E129" s="24">
        <v>3821.38</v>
      </c>
      <c r="F129" s="24">
        <v>3799.09</v>
      </c>
      <c r="G129" s="24">
        <v>3719.02</v>
      </c>
      <c r="H129" s="24">
        <v>3679.18</v>
      </c>
      <c r="I129" s="24">
        <v>3853.75</v>
      </c>
      <c r="J129" s="24">
        <v>3877.51</v>
      </c>
      <c r="K129" s="24">
        <v>4013.19</v>
      </c>
      <c r="L129" s="24">
        <v>4237.72</v>
      </c>
      <c r="M129" s="24">
        <v>4232.23</v>
      </c>
      <c r="N129" s="24">
        <v>4225.85</v>
      </c>
      <c r="O129" s="24">
        <v>4221.05</v>
      </c>
      <c r="P129" s="24">
        <v>4145.54</v>
      </c>
      <c r="Q129" s="24">
        <v>4021.45</v>
      </c>
      <c r="R129" s="24">
        <v>4014.59</v>
      </c>
      <c r="S129" s="24">
        <v>4002.77</v>
      </c>
      <c r="T129" s="24">
        <v>3998.62</v>
      </c>
      <c r="U129" s="24">
        <v>3994.83</v>
      </c>
      <c r="V129" s="24">
        <v>3995.24</v>
      </c>
      <c r="W129" s="24">
        <v>3994.9</v>
      </c>
      <c r="X129" s="24">
        <v>3992.77</v>
      </c>
      <c r="Y129" s="25">
        <v>3771.84</v>
      </c>
    </row>
    <row r="130" spans="1:25" ht="15.75">
      <c r="A130" s="22" t="str">
        <f t="shared" si="2"/>
        <v>23.06.2015</v>
      </c>
      <c r="B130" s="23">
        <v>3751.05</v>
      </c>
      <c r="C130" s="24">
        <v>3818.49</v>
      </c>
      <c r="D130" s="24">
        <v>3630.32</v>
      </c>
      <c r="E130" s="24">
        <v>3387.98</v>
      </c>
      <c r="F130" s="24">
        <v>2882.95</v>
      </c>
      <c r="G130" s="24">
        <v>2882.95</v>
      </c>
      <c r="H130" s="24">
        <v>2882.95</v>
      </c>
      <c r="I130" s="24">
        <v>2885.67</v>
      </c>
      <c r="J130" s="24">
        <v>3602.64</v>
      </c>
      <c r="K130" s="24">
        <v>3841.26</v>
      </c>
      <c r="L130" s="24">
        <v>4210.7</v>
      </c>
      <c r="M130" s="24">
        <v>4211.42</v>
      </c>
      <c r="N130" s="24">
        <v>4210.19</v>
      </c>
      <c r="O130" s="24">
        <v>4218.08</v>
      </c>
      <c r="P130" s="24">
        <v>4211.18</v>
      </c>
      <c r="Q130" s="24">
        <v>4206.68</v>
      </c>
      <c r="R130" s="24">
        <v>4196.14</v>
      </c>
      <c r="S130" s="24">
        <v>4183.77</v>
      </c>
      <c r="T130" s="24">
        <v>4152.73</v>
      </c>
      <c r="U130" s="24">
        <v>4083.79</v>
      </c>
      <c r="V130" s="24">
        <v>4002.34</v>
      </c>
      <c r="W130" s="24">
        <v>3994.22</v>
      </c>
      <c r="X130" s="24">
        <v>3990.75</v>
      </c>
      <c r="Y130" s="25">
        <v>3962.12</v>
      </c>
    </row>
    <row r="131" spans="1:25" ht="15.75">
      <c r="A131" s="22" t="str">
        <f t="shared" si="2"/>
        <v>24.06.2015</v>
      </c>
      <c r="B131" s="23">
        <v>3840.64</v>
      </c>
      <c r="C131" s="24">
        <v>3716.36</v>
      </c>
      <c r="D131" s="24">
        <v>3789.81</v>
      </c>
      <c r="E131" s="24">
        <v>3723</v>
      </c>
      <c r="F131" s="24">
        <v>3676.4</v>
      </c>
      <c r="G131" s="24">
        <v>3577.83</v>
      </c>
      <c r="H131" s="24">
        <v>3593.71</v>
      </c>
      <c r="I131" s="24">
        <v>3738.06</v>
      </c>
      <c r="J131" s="24">
        <v>3828.32</v>
      </c>
      <c r="K131" s="24">
        <v>4083.78</v>
      </c>
      <c r="L131" s="24">
        <v>4223.12</v>
      </c>
      <c r="M131" s="24">
        <v>4239.85</v>
      </c>
      <c r="N131" s="24">
        <v>4226.73</v>
      </c>
      <c r="O131" s="24">
        <v>4240.41</v>
      </c>
      <c r="P131" s="24">
        <v>4239.35</v>
      </c>
      <c r="Q131" s="24">
        <v>4174.97</v>
      </c>
      <c r="R131" s="24">
        <v>4127.06</v>
      </c>
      <c r="S131" s="24">
        <v>4152.5</v>
      </c>
      <c r="T131" s="24">
        <v>4143.59</v>
      </c>
      <c r="U131" s="24">
        <v>4153.95</v>
      </c>
      <c r="V131" s="24">
        <v>4136.96</v>
      </c>
      <c r="W131" s="24">
        <v>4164.1</v>
      </c>
      <c r="X131" s="24">
        <v>4164.94</v>
      </c>
      <c r="Y131" s="25">
        <v>4074.48</v>
      </c>
    </row>
    <row r="132" spans="1:25" ht="15.75">
      <c r="A132" s="22" t="str">
        <f t="shared" si="2"/>
        <v>25.06.2015</v>
      </c>
      <c r="B132" s="23">
        <v>4005.97</v>
      </c>
      <c r="C132" s="24">
        <v>3834.4</v>
      </c>
      <c r="D132" s="24">
        <v>3805.46</v>
      </c>
      <c r="E132" s="24">
        <v>3728.85</v>
      </c>
      <c r="F132" s="24">
        <v>3703.01</v>
      </c>
      <c r="G132" s="24">
        <v>3645.26</v>
      </c>
      <c r="H132" s="24">
        <v>3674.68</v>
      </c>
      <c r="I132" s="24">
        <v>3719.4</v>
      </c>
      <c r="J132" s="24">
        <v>3829.22</v>
      </c>
      <c r="K132" s="24">
        <v>4051.08</v>
      </c>
      <c r="L132" s="24">
        <v>4251.18</v>
      </c>
      <c r="M132" s="24">
        <v>4281.65</v>
      </c>
      <c r="N132" s="24">
        <v>4309.1</v>
      </c>
      <c r="O132" s="24">
        <v>4308.83</v>
      </c>
      <c r="P132" s="24">
        <v>4252.96</v>
      </c>
      <c r="Q132" s="24">
        <v>4236.02</v>
      </c>
      <c r="R132" s="24">
        <v>4212.04</v>
      </c>
      <c r="S132" s="24">
        <v>4257.5</v>
      </c>
      <c r="T132" s="24">
        <v>4215.57</v>
      </c>
      <c r="U132" s="24">
        <v>4174.58</v>
      </c>
      <c r="V132" s="24">
        <v>4172.5</v>
      </c>
      <c r="W132" s="24">
        <v>4229.56</v>
      </c>
      <c r="X132" s="24">
        <v>4219.96</v>
      </c>
      <c r="Y132" s="25">
        <v>4167.41</v>
      </c>
    </row>
    <row r="133" spans="1:25" ht="15.75">
      <c r="A133" s="22" t="str">
        <f t="shared" si="2"/>
        <v>26.06.2015</v>
      </c>
      <c r="B133" s="23">
        <v>4014.24</v>
      </c>
      <c r="C133" s="24">
        <v>3867.68</v>
      </c>
      <c r="D133" s="24">
        <v>3767.57</v>
      </c>
      <c r="E133" s="24">
        <v>3715.95</v>
      </c>
      <c r="F133" s="24">
        <v>3700.07</v>
      </c>
      <c r="G133" s="24">
        <v>3657.99</v>
      </c>
      <c r="H133" s="24">
        <v>3669.51</v>
      </c>
      <c r="I133" s="24">
        <v>3722.87</v>
      </c>
      <c r="J133" s="24">
        <v>3785.68</v>
      </c>
      <c r="K133" s="24">
        <v>3960.89</v>
      </c>
      <c r="L133" s="24">
        <v>4203.5</v>
      </c>
      <c r="M133" s="24">
        <v>4163.74</v>
      </c>
      <c r="N133" s="24">
        <v>4113.39</v>
      </c>
      <c r="O133" s="24">
        <v>4113.68</v>
      </c>
      <c r="P133" s="24">
        <v>4110.7</v>
      </c>
      <c r="Q133" s="24">
        <v>4109.93</v>
      </c>
      <c r="R133" s="24">
        <v>4108.76</v>
      </c>
      <c r="S133" s="24">
        <v>4107.87</v>
      </c>
      <c r="T133" s="24">
        <v>4099.9</v>
      </c>
      <c r="U133" s="24">
        <v>4090.02</v>
      </c>
      <c r="V133" s="24">
        <v>4097.11</v>
      </c>
      <c r="W133" s="24">
        <v>4098.05</v>
      </c>
      <c r="X133" s="24">
        <v>4070.03</v>
      </c>
      <c r="Y133" s="25">
        <v>4048.1</v>
      </c>
    </row>
    <row r="134" spans="1:25" ht="15.75">
      <c r="A134" s="22" t="str">
        <f t="shared" si="2"/>
        <v>27.06.2015</v>
      </c>
      <c r="B134" s="23">
        <v>3873.27</v>
      </c>
      <c r="C134" s="24">
        <v>3838.42</v>
      </c>
      <c r="D134" s="24">
        <v>3825.36</v>
      </c>
      <c r="E134" s="24">
        <v>3805.25</v>
      </c>
      <c r="F134" s="24">
        <v>3736.27</v>
      </c>
      <c r="G134" s="24">
        <v>3715.67</v>
      </c>
      <c r="H134" s="24">
        <v>3698.86</v>
      </c>
      <c r="I134" s="24">
        <v>3741.85</v>
      </c>
      <c r="J134" s="24">
        <v>3736.85</v>
      </c>
      <c r="K134" s="24">
        <v>3830.43</v>
      </c>
      <c r="L134" s="24">
        <v>4016.15</v>
      </c>
      <c r="M134" s="24">
        <v>4020.29</v>
      </c>
      <c r="N134" s="24">
        <v>4019.9</v>
      </c>
      <c r="O134" s="24">
        <v>3952.19</v>
      </c>
      <c r="P134" s="24">
        <v>3946.11</v>
      </c>
      <c r="Q134" s="24">
        <v>3885.2</v>
      </c>
      <c r="R134" s="24">
        <v>3925.01</v>
      </c>
      <c r="S134" s="24">
        <v>3918.76</v>
      </c>
      <c r="T134" s="24">
        <v>3910.97</v>
      </c>
      <c r="U134" s="24">
        <v>3882.52</v>
      </c>
      <c r="V134" s="24">
        <v>3908.52</v>
      </c>
      <c r="W134" s="24">
        <v>3918.08</v>
      </c>
      <c r="X134" s="24">
        <v>4051.01</v>
      </c>
      <c r="Y134" s="25">
        <v>4016.03</v>
      </c>
    </row>
    <row r="135" spans="1:25" ht="15.75">
      <c r="A135" s="22" t="str">
        <f t="shared" si="2"/>
        <v>28.06.2015</v>
      </c>
      <c r="B135" s="23">
        <v>3898.34</v>
      </c>
      <c r="C135" s="24">
        <v>3841.9</v>
      </c>
      <c r="D135" s="24">
        <v>3824.87</v>
      </c>
      <c r="E135" s="24">
        <v>3806.37</v>
      </c>
      <c r="F135" s="24">
        <v>3752.34</v>
      </c>
      <c r="G135" s="24">
        <v>3721.87</v>
      </c>
      <c r="H135" s="24">
        <v>3703.44</v>
      </c>
      <c r="I135" s="24">
        <v>3717.85</v>
      </c>
      <c r="J135" s="24">
        <v>3723.24</v>
      </c>
      <c r="K135" s="24">
        <v>3779.83</v>
      </c>
      <c r="L135" s="24">
        <v>3822.29</v>
      </c>
      <c r="M135" s="24">
        <v>3950.65</v>
      </c>
      <c r="N135" s="24">
        <v>3949.25</v>
      </c>
      <c r="O135" s="24">
        <v>3952.82</v>
      </c>
      <c r="P135" s="24">
        <v>3727.2</v>
      </c>
      <c r="Q135" s="24">
        <v>3725.86</v>
      </c>
      <c r="R135" s="24">
        <v>3727.51</v>
      </c>
      <c r="S135" s="24">
        <v>3730.42</v>
      </c>
      <c r="T135" s="24">
        <v>3726.64</v>
      </c>
      <c r="U135" s="24">
        <v>3727.22</v>
      </c>
      <c r="V135" s="24">
        <v>3916.09</v>
      </c>
      <c r="W135" s="24">
        <v>3959.66</v>
      </c>
      <c r="X135" s="24">
        <v>4017.38</v>
      </c>
      <c r="Y135" s="25">
        <v>3897.83</v>
      </c>
    </row>
    <row r="136" spans="1:25" ht="15.75">
      <c r="A136" s="22" t="str">
        <f t="shared" si="2"/>
        <v>29.06.2015</v>
      </c>
      <c r="B136" s="23">
        <v>3999.2</v>
      </c>
      <c r="C136" s="24">
        <v>3857.32</v>
      </c>
      <c r="D136" s="24">
        <v>3816.55</v>
      </c>
      <c r="E136" s="24">
        <v>3786.03</v>
      </c>
      <c r="F136" s="24">
        <v>3747.09</v>
      </c>
      <c r="G136" s="24">
        <v>3711.15</v>
      </c>
      <c r="H136" s="24">
        <v>3693.95</v>
      </c>
      <c r="I136" s="24">
        <v>3755.92</v>
      </c>
      <c r="J136" s="24">
        <v>3799.49</v>
      </c>
      <c r="K136" s="24">
        <v>3935.55</v>
      </c>
      <c r="L136" s="24">
        <v>4096.41</v>
      </c>
      <c r="M136" s="24">
        <v>4085.51</v>
      </c>
      <c r="N136" s="24">
        <v>4069.74</v>
      </c>
      <c r="O136" s="24">
        <v>4076.53</v>
      </c>
      <c r="P136" s="24">
        <v>4078.95</v>
      </c>
      <c r="Q136" s="24">
        <v>4077.3</v>
      </c>
      <c r="R136" s="24">
        <v>4109.34</v>
      </c>
      <c r="S136" s="24">
        <v>4021.45</v>
      </c>
      <c r="T136" s="24">
        <v>4020.21</v>
      </c>
      <c r="U136" s="24">
        <v>4018.2</v>
      </c>
      <c r="V136" s="24">
        <v>4020.2</v>
      </c>
      <c r="W136" s="24">
        <v>4018.33</v>
      </c>
      <c r="X136" s="24">
        <v>3988.75</v>
      </c>
      <c r="Y136" s="25">
        <v>3981.29</v>
      </c>
    </row>
    <row r="137" spans="1:25" ht="16.5" thickBot="1">
      <c r="A137" s="26" t="str">
        <f t="shared" si="2"/>
        <v>30.06.2015</v>
      </c>
      <c r="B137" s="27">
        <v>3862.25</v>
      </c>
      <c r="C137" s="28">
        <v>3797.8</v>
      </c>
      <c r="D137" s="28">
        <v>3710.64</v>
      </c>
      <c r="E137" s="28">
        <v>3687</v>
      </c>
      <c r="F137" s="28">
        <v>3629.7</v>
      </c>
      <c r="G137" s="28">
        <v>3572.15</v>
      </c>
      <c r="H137" s="28">
        <v>3576.82</v>
      </c>
      <c r="I137" s="28">
        <v>3675.78</v>
      </c>
      <c r="J137" s="28">
        <v>3762.55</v>
      </c>
      <c r="K137" s="28">
        <v>3876.78</v>
      </c>
      <c r="L137" s="28">
        <v>4055.14</v>
      </c>
      <c r="M137" s="28">
        <v>4076.48</v>
      </c>
      <c r="N137" s="28">
        <v>4071.3</v>
      </c>
      <c r="O137" s="28">
        <v>4077.82</v>
      </c>
      <c r="P137" s="28">
        <v>4077.95</v>
      </c>
      <c r="Q137" s="28">
        <v>4065.37</v>
      </c>
      <c r="R137" s="28">
        <v>4081.82</v>
      </c>
      <c r="S137" s="28">
        <v>4072.51</v>
      </c>
      <c r="T137" s="28">
        <v>4108.08</v>
      </c>
      <c r="U137" s="28">
        <v>4068.93</v>
      </c>
      <c r="V137" s="28">
        <v>4063.86</v>
      </c>
      <c r="W137" s="28">
        <v>4048.1</v>
      </c>
      <c r="X137" s="28">
        <v>4034.11</v>
      </c>
      <c r="Y137" s="29">
        <v>4021.92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78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01.06.2015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37.2</v>
      </c>
      <c r="K141" s="19">
        <v>211.27</v>
      </c>
      <c r="L141" s="19">
        <v>169.2</v>
      </c>
      <c r="M141" s="19">
        <v>30.23</v>
      </c>
      <c r="N141" s="19">
        <v>0</v>
      </c>
      <c r="O141" s="19">
        <v>0</v>
      </c>
      <c r="P141" s="19">
        <v>58.07</v>
      </c>
      <c r="Q141" s="19">
        <v>11.56</v>
      </c>
      <c r="R141" s="19">
        <v>79.4</v>
      </c>
      <c r="S141" s="19">
        <v>0</v>
      </c>
      <c r="T141" s="19">
        <v>0</v>
      </c>
      <c r="U141" s="19">
        <v>0</v>
      </c>
      <c r="V141" s="19">
        <v>0</v>
      </c>
      <c r="W141" s="19">
        <v>7.53</v>
      </c>
      <c r="X141" s="19">
        <v>50.38</v>
      </c>
      <c r="Y141" s="20">
        <v>0</v>
      </c>
      <c r="Z141" s="21"/>
    </row>
    <row r="142" spans="1:25" ht="15.75">
      <c r="A142" s="22" t="str">
        <f t="shared" si="3"/>
        <v>02.06.2015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34.59</v>
      </c>
      <c r="J142" s="24">
        <v>12.86</v>
      </c>
      <c r="K142" s="24">
        <v>42.4</v>
      </c>
      <c r="L142" s="24">
        <v>158.46</v>
      </c>
      <c r="M142" s="24">
        <v>50.94</v>
      </c>
      <c r="N142" s="24">
        <v>57.25</v>
      </c>
      <c r="O142" s="24">
        <v>30.83</v>
      </c>
      <c r="P142" s="24">
        <v>39.66</v>
      </c>
      <c r="Q142" s="24">
        <v>0.78</v>
      </c>
      <c r="R142" s="24">
        <v>101.03</v>
      </c>
      <c r="S142" s="24">
        <v>83.65</v>
      </c>
      <c r="T142" s="24">
        <v>77.65</v>
      </c>
      <c r="U142" s="24">
        <v>90.99</v>
      </c>
      <c r="V142" s="24">
        <v>75.67</v>
      </c>
      <c r="W142" s="24">
        <v>87.74</v>
      </c>
      <c r="X142" s="24">
        <v>40.54</v>
      </c>
      <c r="Y142" s="25">
        <v>0</v>
      </c>
    </row>
    <row r="143" spans="1:25" ht="15.75">
      <c r="A143" s="22" t="str">
        <f t="shared" si="3"/>
        <v>03.06.2015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56.29</v>
      </c>
      <c r="I143" s="24">
        <v>28.76</v>
      </c>
      <c r="J143" s="24">
        <v>92.69</v>
      </c>
      <c r="K143" s="24">
        <v>178.46</v>
      </c>
      <c r="L143" s="24">
        <v>141.02</v>
      </c>
      <c r="M143" s="24">
        <v>116.82</v>
      </c>
      <c r="N143" s="24">
        <v>141.13</v>
      </c>
      <c r="O143" s="24">
        <v>95.39</v>
      </c>
      <c r="P143" s="24">
        <v>148.12</v>
      </c>
      <c r="Q143" s="24">
        <v>144.01</v>
      </c>
      <c r="R143" s="24">
        <v>95.77</v>
      </c>
      <c r="S143" s="24">
        <v>98.86</v>
      </c>
      <c r="T143" s="24">
        <v>76.96</v>
      </c>
      <c r="U143" s="24">
        <v>99.06</v>
      </c>
      <c r="V143" s="24">
        <v>88.25</v>
      </c>
      <c r="W143" s="24">
        <v>108.88</v>
      </c>
      <c r="X143" s="24">
        <v>56.96</v>
      </c>
      <c r="Y143" s="25">
        <v>0</v>
      </c>
    </row>
    <row r="144" spans="1:25" ht="15.75">
      <c r="A144" s="22" t="str">
        <f t="shared" si="3"/>
        <v>04.06.2015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17.24</v>
      </c>
      <c r="I144" s="24">
        <v>0.78</v>
      </c>
      <c r="J144" s="24">
        <v>92.26</v>
      </c>
      <c r="K144" s="24">
        <v>49.17</v>
      </c>
      <c r="L144" s="24">
        <v>36.08</v>
      </c>
      <c r="M144" s="24">
        <v>0</v>
      </c>
      <c r="N144" s="24">
        <v>0</v>
      </c>
      <c r="O144" s="24">
        <v>0</v>
      </c>
      <c r="P144" s="24">
        <v>5.13</v>
      </c>
      <c r="Q144" s="24">
        <v>10.95</v>
      </c>
      <c r="R144" s="24">
        <v>0</v>
      </c>
      <c r="S144" s="24">
        <v>0</v>
      </c>
      <c r="T144" s="24">
        <v>41.94</v>
      </c>
      <c r="U144" s="24">
        <v>79.94</v>
      </c>
      <c r="V144" s="24">
        <v>51.73</v>
      </c>
      <c r="W144" s="24">
        <v>65.6</v>
      </c>
      <c r="X144" s="24">
        <v>17.42</v>
      </c>
      <c r="Y144" s="25">
        <v>0</v>
      </c>
    </row>
    <row r="145" spans="1:25" ht="15.75">
      <c r="A145" s="22" t="str">
        <f t="shared" si="3"/>
        <v>05.06.2015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35.4</v>
      </c>
      <c r="I145" s="24">
        <v>43.66</v>
      </c>
      <c r="J145" s="24">
        <v>230.94</v>
      </c>
      <c r="K145" s="24">
        <v>128.57</v>
      </c>
      <c r="L145" s="24">
        <v>58.03</v>
      </c>
      <c r="M145" s="24">
        <v>22.7</v>
      </c>
      <c r="N145" s="24">
        <v>5.76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06.06.2015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14.37</v>
      </c>
      <c r="K146" s="24">
        <v>24.96</v>
      </c>
      <c r="L146" s="24">
        <v>14.12</v>
      </c>
      <c r="M146" s="24">
        <v>14.84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07.06.2015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8.34</v>
      </c>
      <c r="K147" s="24">
        <v>179.54</v>
      </c>
      <c r="L147" s="24">
        <v>70.53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81.5</v>
      </c>
      <c r="Y147" s="25">
        <v>0</v>
      </c>
    </row>
    <row r="148" spans="1:25" ht="15.75">
      <c r="A148" s="22" t="str">
        <f t="shared" si="3"/>
        <v>08.06.2015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169.66</v>
      </c>
      <c r="J148" s="24">
        <v>289.5</v>
      </c>
      <c r="K148" s="24">
        <v>38.19</v>
      </c>
      <c r="L148" s="24">
        <v>88.13</v>
      </c>
      <c r="M148" s="24">
        <v>24.56</v>
      </c>
      <c r="N148" s="24">
        <v>60.25</v>
      </c>
      <c r="O148" s="24">
        <v>24.03</v>
      </c>
      <c r="P148" s="24">
        <v>0.22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09.06.2015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39.63</v>
      </c>
      <c r="J149" s="24">
        <v>199.61</v>
      </c>
      <c r="K149" s="24">
        <v>130.39</v>
      </c>
      <c r="L149" s="24">
        <v>99.69</v>
      </c>
      <c r="M149" s="24">
        <v>74.87</v>
      </c>
      <c r="N149" s="24">
        <v>14.84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10.06.2015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4.67</v>
      </c>
      <c r="I150" s="24">
        <v>135.21</v>
      </c>
      <c r="J150" s="24">
        <v>80.61</v>
      </c>
      <c r="K150" s="24">
        <v>138.2</v>
      </c>
      <c r="L150" s="24">
        <v>110.59</v>
      </c>
      <c r="M150" s="24">
        <v>64.22</v>
      </c>
      <c r="N150" s="24">
        <v>0</v>
      </c>
      <c r="O150" s="24">
        <v>0</v>
      </c>
      <c r="P150" s="24">
        <v>12.86</v>
      </c>
      <c r="Q150" s="24">
        <v>3.13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21.11</v>
      </c>
      <c r="X150" s="24">
        <v>26.67</v>
      </c>
      <c r="Y150" s="25">
        <v>0</v>
      </c>
    </row>
    <row r="151" spans="1:25" ht="15.75">
      <c r="A151" s="22" t="str">
        <f t="shared" si="3"/>
        <v>11.06.2015</v>
      </c>
      <c r="B151" s="23">
        <v>39.13</v>
      </c>
      <c r="C151" s="24">
        <v>0</v>
      </c>
      <c r="D151" s="24">
        <v>0</v>
      </c>
      <c r="E151" s="24">
        <v>69.96</v>
      </c>
      <c r="F151" s="24">
        <v>10.56</v>
      </c>
      <c r="G151" s="24">
        <v>10.18</v>
      </c>
      <c r="H151" s="24">
        <v>98.3</v>
      </c>
      <c r="I151" s="24">
        <v>98.33</v>
      </c>
      <c r="J151" s="24">
        <v>133.44</v>
      </c>
      <c r="K151" s="24">
        <v>175.01</v>
      </c>
      <c r="L151" s="24">
        <v>103.18</v>
      </c>
      <c r="M151" s="24">
        <v>76.26</v>
      </c>
      <c r="N151" s="24">
        <v>29.86</v>
      </c>
      <c r="O151" s="24">
        <v>56.57</v>
      </c>
      <c r="P151" s="24">
        <v>55.19</v>
      </c>
      <c r="Q151" s="24">
        <v>55.36</v>
      </c>
      <c r="R151" s="24">
        <v>0</v>
      </c>
      <c r="S151" s="24">
        <v>4.55</v>
      </c>
      <c r="T151" s="24">
        <v>2.66</v>
      </c>
      <c r="U151" s="24">
        <v>10.53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12.06.2015</v>
      </c>
      <c r="B152" s="23">
        <v>0</v>
      </c>
      <c r="C152" s="24">
        <v>0</v>
      </c>
      <c r="D152" s="24">
        <v>0</v>
      </c>
      <c r="E152" s="24">
        <v>2.28</v>
      </c>
      <c r="F152" s="24">
        <v>0</v>
      </c>
      <c r="G152" s="24">
        <v>0</v>
      </c>
      <c r="H152" s="24">
        <v>6.95</v>
      </c>
      <c r="I152" s="24">
        <v>51.36</v>
      </c>
      <c r="J152" s="24">
        <v>93.11</v>
      </c>
      <c r="K152" s="24">
        <v>44.34</v>
      </c>
      <c r="L152" s="24">
        <v>0</v>
      </c>
      <c r="M152" s="24">
        <v>21.89</v>
      </c>
      <c r="N152" s="24">
        <v>0</v>
      </c>
      <c r="O152" s="24">
        <v>0</v>
      </c>
      <c r="P152" s="24">
        <v>0</v>
      </c>
      <c r="Q152" s="24">
        <v>0</v>
      </c>
      <c r="R152" s="24">
        <v>13.35</v>
      </c>
      <c r="S152" s="24">
        <v>9.44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13.06.2015</v>
      </c>
      <c r="B153" s="23">
        <v>0</v>
      </c>
      <c r="C153" s="24">
        <v>0</v>
      </c>
      <c r="D153" s="24">
        <v>0</v>
      </c>
      <c r="E153" s="24">
        <v>0</v>
      </c>
      <c r="F153" s="24">
        <v>2.53</v>
      </c>
      <c r="G153" s="24">
        <v>0</v>
      </c>
      <c r="H153" s="24">
        <v>51.67</v>
      </c>
      <c r="I153" s="24">
        <v>32.44</v>
      </c>
      <c r="J153" s="24">
        <v>29.7</v>
      </c>
      <c r="K153" s="24">
        <v>0</v>
      </c>
      <c r="L153" s="24">
        <v>41.55</v>
      </c>
      <c r="M153" s="24">
        <v>15.43</v>
      </c>
      <c r="N153" s="24">
        <v>17.74</v>
      </c>
      <c r="O153" s="24">
        <v>9.63</v>
      </c>
      <c r="P153" s="24">
        <v>20.64</v>
      </c>
      <c r="Q153" s="24">
        <v>16.01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14.06.2015</v>
      </c>
      <c r="B154" s="23">
        <v>0</v>
      </c>
      <c r="C154" s="24">
        <v>0</v>
      </c>
      <c r="D154" s="24">
        <v>0</v>
      </c>
      <c r="E154" s="24">
        <v>0.48</v>
      </c>
      <c r="F154" s="24">
        <v>0</v>
      </c>
      <c r="G154" s="24">
        <v>0</v>
      </c>
      <c r="H154" s="24">
        <v>6.14</v>
      </c>
      <c r="I154" s="24">
        <v>33.62</v>
      </c>
      <c r="J154" s="24">
        <v>72.6</v>
      </c>
      <c r="K154" s="24">
        <v>17.33</v>
      </c>
      <c r="L154" s="24">
        <v>172.19</v>
      </c>
      <c r="M154" s="24">
        <v>52.15</v>
      </c>
      <c r="N154" s="24">
        <v>0.08</v>
      </c>
      <c r="O154" s="24">
        <v>0</v>
      </c>
      <c r="P154" s="24">
        <v>29.69</v>
      </c>
      <c r="Q154" s="24">
        <v>28.49</v>
      </c>
      <c r="R154" s="24">
        <v>83.29</v>
      </c>
      <c r="S154" s="24">
        <v>78.08</v>
      </c>
      <c r="T154" s="24">
        <v>97.3</v>
      </c>
      <c r="U154" s="24">
        <v>88.79</v>
      </c>
      <c r="V154" s="24">
        <v>106.37</v>
      </c>
      <c r="W154" s="24">
        <v>105.67</v>
      </c>
      <c r="X154" s="24">
        <v>102.36</v>
      </c>
      <c r="Y154" s="25">
        <v>61.74</v>
      </c>
    </row>
    <row r="155" spans="1:25" ht="15.75">
      <c r="A155" s="22" t="str">
        <f t="shared" si="3"/>
        <v>15.06.2015</v>
      </c>
      <c r="B155" s="23">
        <v>45.8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0.07</v>
      </c>
      <c r="J155" s="24">
        <v>157.46</v>
      </c>
      <c r="K155" s="24">
        <v>230.99</v>
      </c>
      <c r="L155" s="24">
        <v>85.35</v>
      </c>
      <c r="M155" s="24">
        <v>81.61</v>
      </c>
      <c r="N155" s="24">
        <v>59.6</v>
      </c>
      <c r="O155" s="24">
        <v>18.63</v>
      </c>
      <c r="P155" s="24">
        <v>49.02</v>
      </c>
      <c r="Q155" s="24">
        <v>53.07</v>
      </c>
      <c r="R155" s="24">
        <v>207.82</v>
      </c>
      <c r="S155" s="24">
        <v>212</v>
      </c>
      <c r="T155" s="24">
        <v>302.48</v>
      </c>
      <c r="U155" s="24">
        <v>340.77</v>
      </c>
      <c r="V155" s="24">
        <v>326.46</v>
      </c>
      <c r="W155" s="24">
        <v>316.22</v>
      </c>
      <c r="X155" s="24">
        <v>136.58</v>
      </c>
      <c r="Y155" s="25">
        <v>140.59</v>
      </c>
    </row>
    <row r="156" spans="1:25" ht="15.75">
      <c r="A156" s="22" t="str">
        <f t="shared" si="3"/>
        <v>16.06.2015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128.99</v>
      </c>
      <c r="L156" s="24">
        <v>32.8</v>
      </c>
      <c r="M156" s="24">
        <v>0</v>
      </c>
      <c r="N156" s="24">
        <v>0</v>
      </c>
      <c r="O156" s="24">
        <v>0</v>
      </c>
      <c r="P156" s="24">
        <v>0</v>
      </c>
      <c r="Q156" s="24">
        <v>31.53</v>
      </c>
      <c r="R156" s="24">
        <v>134.12</v>
      </c>
      <c r="S156" s="24">
        <v>57.82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17.06.2015</v>
      </c>
      <c r="B157" s="23">
        <v>0</v>
      </c>
      <c r="C157" s="24">
        <v>0</v>
      </c>
      <c r="D157" s="24">
        <v>0</v>
      </c>
      <c r="E157" s="24">
        <v>0</v>
      </c>
      <c r="F157" s="24">
        <v>0.27</v>
      </c>
      <c r="G157" s="24">
        <v>0</v>
      </c>
      <c r="H157" s="24">
        <v>38.83</v>
      </c>
      <c r="I157" s="24">
        <v>82.86</v>
      </c>
      <c r="J157" s="24">
        <v>209.08</v>
      </c>
      <c r="K157" s="24">
        <v>82.45</v>
      </c>
      <c r="L157" s="24">
        <v>12.82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18.06.2015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104.19</v>
      </c>
      <c r="J158" s="24">
        <v>146.58</v>
      </c>
      <c r="K158" s="24">
        <v>248.61</v>
      </c>
      <c r="L158" s="24">
        <v>18.46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19.06.2015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12.28</v>
      </c>
      <c r="H159" s="24">
        <v>44.52</v>
      </c>
      <c r="I159" s="24">
        <v>23.45</v>
      </c>
      <c r="J159" s="24">
        <v>103.66</v>
      </c>
      <c r="K159" s="24">
        <v>35.66</v>
      </c>
      <c r="L159" s="24">
        <v>6.08</v>
      </c>
      <c r="M159" s="24">
        <v>3.42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20.06.2015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20.7</v>
      </c>
      <c r="H160" s="24">
        <v>29.46</v>
      </c>
      <c r="I160" s="24">
        <v>45.6</v>
      </c>
      <c r="J160" s="24">
        <v>48.71</v>
      </c>
      <c r="K160" s="24">
        <v>109.48</v>
      </c>
      <c r="L160" s="24">
        <v>43.05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12.27</v>
      </c>
      <c r="W160" s="24">
        <v>28.7</v>
      </c>
      <c r="X160" s="24">
        <v>0</v>
      </c>
      <c r="Y160" s="25">
        <v>0</v>
      </c>
    </row>
    <row r="161" spans="1:25" ht="15.75">
      <c r="A161" s="22" t="str">
        <f t="shared" si="3"/>
        <v>21.06.2015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39.29</v>
      </c>
      <c r="J161" s="24">
        <v>156.78</v>
      </c>
      <c r="K161" s="24">
        <v>34.59</v>
      </c>
      <c r="L161" s="24">
        <v>136.59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19.19</v>
      </c>
      <c r="U161" s="24">
        <v>29.13</v>
      </c>
      <c r="V161" s="24">
        <v>77.09</v>
      </c>
      <c r="W161" s="24">
        <v>85.49</v>
      </c>
      <c r="X161" s="24">
        <v>122.94</v>
      </c>
      <c r="Y161" s="25">
        <v>93.2</v>
      </c>
    </row>
    <row r="162" spans="1:25" ht="15.75">
      <c r="A162" s="22" t="str">
        <f t="shared" si="3"/>
        <v>22.06.2015</v>
      </c>
      <c r="B162" s="23">
        <v>0</v>
      </c>
      <c r="C162" s="24">
        <v>39.33</v>
      </c>
      <c r="D162" s="24">
        <v>0</v>
      </c>
      <c r="E162" s="24">
        <v>0</v>
      </c>
      <c r="F162" s="24">
        <v>0</v>
      </c>
      <c r="G162" s="24">
        <v>0</v>
      </c>
      <c r="H162" s="24">
        <v>48.68</v>
      </c>
      <c r="I162" s="24">
        <v>28.61</v>
      </c>
      <c r="J162" s="24">
        <v>116.25</v>
      </c>
      <c r="K162" s="24">
        <v>233.99</v>
      </c>
      <c r="L162" s="24">
        <v>76.3</v>
      </c>
      <c r="M162" s="24">
        <v>50.34</v>
      </c>
      <c r="N162" s="24">
        <v>38.32</v>
      </c>
      <c r="O162" s="24">
        <v>34.28</v>
      </c>
      <c r="P162" s="24">
        <v>30.22</v>
      </c>
      <c r="Q162" s="24">
        <v>221.95</v>
      </c>
      <c r="R162" s="24">
        <v>214.24</v>
      </c>
      <c r="S162" s="24">
        <v>197.96</v>
      </c>
      <c r="T162" s="24">
        <v>204.46</v>
      </c>
      <c r="U162" s="24">
        <v>131.9</v>
      </c>
      <c r="V162" s="24">
        <v>125.62</v>
      </c>
      <c r="W162" s="24">
        <v>97.76</v>
      </c>
      <c r="X162" s="24">
        <v>101.8</v>
      </c>
      <c r="Y162" s="25">
        <v>222.06</v>
      </c>
    </row>
    <row r="163" spans="1:25" ht="15.75">
      <c r="A163" s="22" t="str">
        <f t="shared" si="3"/>
        <v>23.06.2015</v>
      </c>
      <c r="B163" s="23">
        <v>106.81</v>
      </c>
      <c r="C163" s="24">
        <v>0</v>
      </c>
      <c r="D163" s="24">
        <v>0</v>
      </c>
      <c r="E163" s="24">
        <v>0</v>
      </c>
      <c r="F163" s="24">
        <v>526.74</v>
      </c>
      <c r="G163" s="24">
        <v>350.8</v>
      </c>
      <c r="H163" s="24">
        <v>544.01</v>
      </c>
      <c r="I163" s="24">
        <v>781.36</v>
      </c>
      <c r="J163" s="24">
        <v>254.84</v>
      </c>
      <c r="K163" s="24">
        <v>160.7</v>
      </c>
      <c r="L163" s="24">
        <v>0</v>
      </c>
      <c r="M163" s="24">
        <v>0</v>
      </c>
      <c r="N163" s="24">
        <v>2.71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48.59</v>
      </c>
      <c r="W163" s="24">
        <v>5.43</v>
      </c>
      <c r="X163" s="24">
        <v>0</v>
      </c>
      <c r="Y163" s="25">
        <v>0</v>
      </c>
    </row>
    <row r="164" spans="1:25" ht="15.75">
      <c r="A164" s="22" t="str">
        <f t="shared" si="3"/>
        <v>24.06.2015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51.81</v>
      </c>
      <c r="J164" s="24">
        <v>84.33</v>
      </c>
      <c r="K164" s="24">
        <v>28.31</v>
      </c>
      <c r="L164" s="24">
        <v>0</v>
      </c>
      <c r="M164" s="24">
        <v>0</v>
      </c>
      <c r="N164" s="24">
        <v>0</v>
      </c>
      <c r="O164" s="24">
        <v>0</v>
      </c>
      <c r="P164" s="24">
        <v>80.45</v>
      </c>
      <c r="Q164" s="24">
        <v>128.78</v>
      </c>
      <c r="R164" s="24">
        <v>3.71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25.06.2015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2.53</v>
      </c>
      <c r="I165" s="24">
        <v>87.58</v>
      </c>
      <c r="J165" s="24">
        <v>116.64</v>
      </c>
      <c r="K165" s="24">
        <v>187.44</v>
      </c>
      <c r="L165" s="24">
        <v>48.08</v>
      </c>
      <c r="M165" s="24">
        <v>58.79</v>
      </c>
      <c r="N165" s="24">
        <v>29.63</v>
      </c>
      <c r="O165" s="24">
        <v>22.79</v>
      </c>
      <c r="P165" s="24">
        <v>41.69</v>
      </c>
      <c r="Q165" s="24">
        <v>46.6</v>
      </c>
      <c r="R165" s="24">
        <v>24.13</v>
      </c>
      <c r="S165" s="24">
        <v>0.83</v>
      </c>
      <c r="T165" s="24">
        <v>6.11</v>
      </c>
      <c r="U165" s="24">
        <v>21.36</v>
      </c>
      <c r="V165" s="24">
        <v>11.29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26.06.2015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25.83</v>
      </c>
      <c r="J166" s="24">
        <v>58.42</v>
      </c>
      <c r="K166" s="24">
        <v>83.66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27.06.2015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14.87</v>
      </c>
      <c r="J167" s="24">
        <v>33.37</v>
      </c>
      <c r="K167" s="24">
        <v>3.68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28.06.2015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68.7</v>
      </c>
      <c r="K168" s="24">
        <v>78.03</v>
      </c>
      <c r="L168" s="24">
        <v>99.99</v>
      </c>
      <c r="M168" s="24">
        <v>58.68</v>
      </c>
      <c r="N168" s="24">
        <v>2.67</v>
      </c>
      <c r="O168" s="24">
        <v>0</v>
      </c>
      <c r="P168" s="24">
        <v>29.44</v>
      </c>
      <c r="Q168" s="24">
        <v>37.7</v>
      </c>
      <c r="R168" s="24">
        <v>34.9</v>
      </c>
      <c r="S168" s="24">
        <v>31.47</v>
      </c>
      <c r="T168" s="24">
        <v>4.06</v>
      </c>
      <c r="U168" s="24">
        <v>20.44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29.06.2015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14.86</v>
      </c>
      <c r="I169" s="24">
        <v>67.96</v>
      </c>
      <c r="J169" s="24">
        <v>62.36</v>
      </c>
      <c r="K169" s="24">
        <v>179.13</v>
      </c>
      <c r="L169" s="24">
        <v>14.45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6" ht="16.5" thickBot="1">
      <c r="A170" s="26" t="str">
        <f t="shared" si="3"/>
        <v>30.06.2015</v>
      </c>
      <c r="B170" s="27">
        <v>0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46.58</v>
      </c>
      <c r="J170" s="28">
        <v>49.05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78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01.06.2015</v>
      </c>
      <c r="B174" s="18">
        <v>105.91</v>
      </c>
      <c r="C174" s="19">
        <v>370.23</v>
      </c>
      <c r="D174" s="19">
        <v>116.22</v>
      </c>
      <c r="E174" s="19">
        <v>138.1</v>
      </c>
      <c r="F174" s="19">
        <v>374.58</v>
      </c>
      <c r="G174" s="19">
        <v>373.9</v>
      </c>
      <c r="H174" s="19">
        <v>138.65</v>
      </c>
      <c r="I174" s="19">
        <v>5.37</v>
      </c>
      <c r="J174" s="19">
        <v>0</v>
      </c>
      <c r="K174" s="19">
        <v>0</v>
      </c>
      <c r="L174" s="19">
        <v>0</v>
      </c>
      <c r="M174" s="19">
        <v>0</v>
      </c>
      <c r="N174" s="19">
        <v>11.77</v>
      </c>
      <c r="O174" s="19">
        <v>136.78</v>
      </c>
      <c r="P174" s="19">
        <v>0</v>
      </c>
      <c r="Q174" s="19">
        <v>0</v>
      </c>
      <c r="R174" s="19">
        <v>0</v>
      </c>
      <c r="S174" s="19">
        <v>66.81</v>
      </c>
      <c r="T174" s="19">
        <v>41.01</v>
      </c>
      <c r="U174" s="19">
        <v>64.02</v>
      </c>
      <c r="V174" s="19">
        <v>109.69</v>
      </c>
      <c r="W174" s="19">
        <v>0</v>
      </c>
      <c r="X174" s="19">
        <v>0</v>
      </c>
      <c r="Y174" s="20">
        <v>136.1</v>
      </c>
      <c r="Z174" s="21"/>
    </row>
    <row r="175" spans="1:25" ht="15.75">
      <c r="A175" s="22" t="str">
        <f t="shared" si="4"/>
        <v>02.06.2015</v>
      </c>
      <c r="B175" s="23">
        <v>287.41</v>
      </c>
      <c r="C175" s="24">
        <v>218.48</v>
      </c>
      <c r="D175" s="24">
        <v>228.43</v>
      </c>
      <c r="E175" s="24">
        <v>212.37</v>
      </c>
      <c r="F175" s="24">
        <v>697.56</v>
      </c>
      <c r="G175" s="24">
        <v>348.29</v>
      </c>
      <c r="H175" s="24">
        <v>195.91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0.43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4">
        <v>0</v>
      </c>
      <c r="Y175" s="25">
        <v>131.6</v>
      </c>
    </row>
    <row r="176" spans="1:25" ht="15.75">
      <c r="A176" s="22" t="str">
        <f t="shared" si="4"/>
        <v>03.06.2015</v>
      </c>
      <c r="B176" s="23">
        <v>62.67</v>
      </c>
      <c r="C176" s="24">
        <v>520.24</v>
      </c>
      <c r="D176" s="24">
        <v>183.74</v>
      </c>
      <c r="E176" s="24">
        <v>139.1</v>
      </c>
      <c r="F176" s="24">
        <v>35.72</v>
      </c>
      <c r="G176" s="24">
        <v>27.37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0</v>
      </c>
      <c r="Y176" s="25">
        <v>140.18</v>
      </c>
    </row>
    <row r="177" spans="1:25" ht="15.75">
      <c r="A177" s="22" t="str">
        <f t="shared" si="4"/>
        <v>04.06.2015</v>
      </c>
      <c r="B177" s="23">
        <v>715.32</v>
      </c>
      <c r="C177" s="24">
        <v>454.33</v>
      </c>
      <c r="D177" s="24">
        <v>82.47</v>
      </c>
      <c r="E177" s="24">
        <v>112.76</v>
      </c>
      <c r="F177" s="24">
        <v>25.86</v>
      </c>
      <c r="G177" s="24">
        <v>13.68</v>
      </c>
      <c r="H177" s="24">
        <v>0</v>
      </c>
      <c r="I177" s="24">
        <v>0.65</v>
      </c>
      <c r="J177" s="24">
        <v>0</v>
      </c>
      <c r="K177" s="24">
        <v>0</v>
      </c>
      <c r="L177" s="24">
        <v>0</v>
      </c>
      <c r="M177" s="24">
        <v>38.74</v>
      </c>
      <c r="N177" s="24">
        <v>46.33</v>
      </c>
      <c r="O177" s="24">
        <v>104.77</v>
      </c>
      <c r="P177" s="24">
        <v>0</v>
      </c>
      <c r="Q177" s="24">
        <v>0</v>
      </c>
      <c r="R177" s="24">
        <v>18.95</v>
      </c>
      <c r="S177" s="24">
        <v>25.82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25">
        <v>468.24</v>
      </c>
    </row>
    <row r="178" spans="1:25" ht="15.75">
      <c r="A178" s="22" t="str">
        <f t="shared" si="4"/>
        <v>05.06.2015</v>
      </c>
      <c r="B178" s="23">
        <v>66.05</v>
      </c>
      <c r="C178" s="24">
        <v>29.74</v>
      </c>
      <c r="D178" s="24">
        <v>28.92</v>
      </c>
      <c r="E178" s="24">
        <v>49.41</v>
      </c>
      <c r="F178" s="24">
        <v>154.32</v>
      </c>
      <c r="G178" s="24">
        <v>132.05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13.64</v>
      </c>
      <c r="P178" s="24">
        <v>21.16</v>
      </c>
      <c r="Q178" s="24">
        <v>31.56</v>
      </c>
      <c r="R178" s="24">
        <v>83.11</v>
      </c>
      <c r="S178" s="24">
        <v>100.77</v>
      </c>
      <c r="T178" s="24">
        <v>99.93</v>
      </c>
      <c r="U178" s="24">
        <v>73.78</v>
      </c>
      <c r="V178" s="24">
        <v>109.53</v>
      </c>
      <c r="W178" s="24">
        <v>97.46</v>
      </c>
      <c r="X178" s="24">
        <v>94.6</v>
      </c>
      <c r="Y178" s="25">
        <v>179.63</v>
      </c>
    </row>
    <row r="179" spans="1:25" ht="15.75">
      <c r="A179" s="22" t="str">
        <f t="shared" si="4"/>
        <v>06.06.2015</v>
      </c>
      <c r="B179" s="23">
        <v>251.29</v>
      </c>
      <c r="C179" s="24">
        <v>46.76</v>
      </c>
      <c r="D179" s="24">
        <v>77.84</v>
      </c>
      <c r="E179" s="24">
        <v>74.63</v>
      </c>
      <c r="F179" s="24">
        <v>51.89</v>
      </c>
      <c r="G179" s="24">
        <v>54.11</v>
      </c>
      <c r="H179" s="24">
        <v>56.16</v>
      </c>
      <c r="I179" s="24">
        <v>26.71</v>
      </c>
      <c r="J179" s="24">
        <v>0</v>
      </c>
      <c r="K179" s="24">
        <v>0</v>
      </c>
      <c r="L179" s="24">
        <v>0</v>
      </c>
      <c r="M179" s="24">
        <v>0</v>
      </c>
      <c r="N179" s="24">
        <v>15.32</v>
      </c>
      <c r="O179" s="24">
        <v>41.52</v>
      </c>
      <c r="P179" s="24">
        <v>50.46</v>
      </c>
      <c r="Q179" s="24">
        <v>24.6</v>
      </c>
      <c r="R179" s="24">
        <v>35.6</v>
      </c>
      <c r="S179" s="24">
        <v>24.23</v>
      </c>
      <c r="T179" s="24">
        <v>114.35</v>
      </c>
      <c r="U179" s="24">
        <v>105.64</v>
      </c>
      <c r="V179" s="24">
        <v>177.54</v>
      </c>
      <c r="W179" s="24">
        <v>170.29</v>
      </c>
      <c r="X179" s="24">
        <v>160.75</v>
      </c>
      <c r="Y179" s="25">
        <v>162.97</v>
      </c>
    </row>
    <row r="180" spans="1:25" ht="15.75">
      <c r="A180" s="22" t="str">
        <f t="shared" si="4"/>
        <v>07.06.2015</v>
      </c>
      <c r="B180" s="23">
        <v>185.34</v>
      </c>
      <c r="C180" s="24">
        <v>49.45</v>
      </c>
      <c r="D180" s="24">
        <v>208.43</v>
      </c>
      <c r="E180" s="24">
        <v>149.85</v>
      </c>
      <c r="F180" s="24">
        <v>112.79</v>
      </c>
      <c r="G180" s="24">
        <v>95.19</v>
      </c>
      <c r="H180" s="24">
        <v>55.8</v>
      </c>
      <c r="I180" s="24">
        <v>39.92</v>
      </c>
      <c r="J180" s="24">
        <v>0</v>
      </c>
      <c r="K180" s="24">
        <v>0</v>
      </c>
      <c r="L180" s="24">
        <v>0</v>
      </c>
      <c r="M180" s="24">
        <v>64.12</v>
      </c>
      <c r="N180" s="24">
        <v>92.05</v>
      </c>
      <c r="O180" s="24">
        <v>72.03</v>
      </c>
      <c r="P180" s="24">
        <v>80.34</v>
      </c>
      <c r="Q180" s="24">
        <v>75.48</v>
      </c>
      <c r="R180" s="24">
        <v>118.65</v>
      </c>
      <c r="S180" s="24">
        <v>134.39</v>
      </c>
      <c r="T180" s="24">
        <v>178.11</v>
      </c>
      <c r="U180" s="24">
        <v>172.45</v>
      </c>
      <c r="V180" s="24">
        <v>163.54</v>
      </c>
      <c r="W180" s="24">
        <v>75.7</v>
      </c>
      <c r="X180" s="24">
        <v>0</v>
      </c>
      <c r="Y180" s="25">
        <v>125.54</v>
      </c>
    </row>
    <row r="181" spans="1:25" ht="15.75">
      <c r="A181" s="22" t="str">
        <f t="shared" si="4"/>
        <v>08.06.2015</v>
      </c>
      <c r="B181" s="23">
        <v>2.14</v>
      </c>
      <c r="C181" s="24">
        <v>74.19</v>
      </c>
      <c r="D181" s="24">
        <v>190.86</v>
      </c>
      <c r="E181" s="24">
        <v>194.43</v>
      </c>
      <c r="F181" s="24">
        <v>209.02</v>
      </c>
      <c r="G181" s="24">
        <v>281.56</v>
      </c>
      <c r="H181" s="24">
        <v>62.66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2</v>
      </c>
      <c r="Q181" s="24">
        <v>12.87</v>
      </c>
      <c r="R181" s="24">
        <v>89.4</v>
      </c>
      <c r="S181" s="24">
        <v>99.68</v>
      </c>
      <c r="T181" s="24">
        <v>227.13</v>
      </c>
      <c r="U181" s="24">
        <v>203.93</v>
      </c>
      <c r="V181" s="24">
        <v>198.1</v>
      </c>
      <c r="W181" s="24">
        <v>196.03</v>
      </c>
      <c r="X181" s="24">
        <v>167</v>
      </c>
      <c r="Y181" s="25">
        <v>191.71</v>
      </c>
    </row>
    <row r="182" spans="1:25" ht="15.75">
      <c r="A182" s="22" t="str">
        <f t="shared" si="4"/>
        <v>09.06.2015</v>
      </c>
      <c r="B182" s="23">
        <v>297.76</v>
      </c>
      <c r="C182" s="24">
        <v>522.77</v>
      </c>
      <c r="D182" s="24">
        <v>105.87</v>
      </c>
      <c r="E182" s="24">
        <v>173.42</v>
      </c>
      <c r="F182" s="24">
        <v>173.32</v>
      </c>
      <c r="G182" s="24">
        <v>88.83</v>
      </c>
      <c r="H182" s="24">
        <v>12.32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43.91</v>
      </c>
      <c r="P182" s="24">
        <v>93.68</v>
      </c>
      <c r="Q182" s="24">
        <v>91.74</v>
      </c>
      <c r="R182" s="24">
        <v>35.3</v>
      </c>
      <c r="S182" s="24">
        <v>102.56</v>
      </c>
      <c r="T182" s="24">
        <v>176.38</v>
      </c>
      <c r="U182" s="24">
        <v>176.25</v>
      </c>
      <c r="V182" s="24">
        <v>219.02</v>
      </c>
      <c r="W182" s="24">
        <v>213.9</v>
      </c>
      <c r="X182" s="24">
        <v>200.67</v>
      </c>
      <c r="Y182" s="25">
        <v>207.96</v>
      </c>
    </row>
    <row r="183" spans="1:25" ht="15.75">
      <c r="A183" s="22" t="str">
        <f t="shared" si="4"/>
        <v>10.06.2015</v>
      </c>
      <c r="B183" s="23">
        <v>106.54</v>
      </c>
      <c r="C183" s="24">
        <v>101.13</v>
      </c>
      <c r="D183" s="24">
        <v>100.23</v>
      </c>
      <c r="E183" s="24">
        <v>27.25</v>
      </c>
      <c r="F183" s="24">
        <v>16</v>
      </c>
      <c r="G183" s="24">
        <v>2.33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34.34</v>
      </c>
      <c r="O183" s="24">
        <v>52.47</v>
      </c>
      <c r="P183" s="24">
        <v>0</v>
      </c>
      <c r="Q183" s="24">
        <v>0.12</v>
      </c>
      <c r="R183" s="24">
        <v>1.19</v>
      </c>
      <c r="S183" s="24">
        <v>21.52</v>
      </c>
      <c r="T183" s="24">
        <v>57.36</v>
      </c>
      <c r="U183" s="24">
        <v>10.74</v>
      </c>
      <c r="V183" s="24">
        <v>3.4</v>
      </c>
      <c r="W183" s="24">
        <v>0</v>
      </c>
      <c r="X183" s="24">
        <v>0</v>
      </c>
      <c r="Y183" s="25">
        <v>81.78</v>
      </c>
    </row>
    <row r="184" spans="1:25" ht="15.75">
      <c r="A184" s="22" t="str">
        <f t="shared" si="4"/>
        <v>11.06.2015</v>
      </c>
      <c r="B184" s="23">
        <v>0</v>
      </c>
      <c r="C184" s="24">
        <v>13.48</v>
      </c>
      <c r="D184" s="24">
        <v>36.69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9.6</v>
      </c>
      <c r="S184" s="24">
        <v>0</v>
      </c>
      <c r="T184" s="24">
        <v>0.01</v>
      </c>
      <c r="U184" s="24">
        <v>0</v>
      </c>
      <c r="V184" s="24">
        <v>79.18</v>
      </c>
      <c r="W184" s="24">
        <v>90.48</v>
      </c>
      <c r="X184" s="24">
        <v>179.11</v>
      </c>
      <c r="Y184" s="25">
        <v>293.89</v>
      </c>
    </row>
    <row r="185" spans="1:25" ht="15.75">
      <c r="A185" s="22" t="str">
        <f t="shared" si="4"/>
        <v>12.06.2015</v>
      </c>
      <c r="B185" s="23">
        <v>204.61</v>
      </c>
      <c r="C185" s="24">
        <v>190.68</v>
      </c>
      <c r="D185" s="24">
        <v>91.28</v>
      </c>
      <c r="E185" s="24">
        <v>0</v>
      </c>
      <c r="F185" s="24">
        <v>77.19</v>
      </c>
      <c r="G185" s="24">
        <v>118.13</v>
      </c>
      <c r="H185" s="24">
        <v>0</v>
      </c>
      <c r="I185" s="24">
        <v>0</v>
      </c>
      <c r="J185" s="24">
        <v>0</v>
      </c>
      <c r="K185" s="24">
        <v>0</v>
      </c>
      <c r="L185" s="24">
        <v>55.91</v>
      </c>
      <c r="M185" s="24">
        <v>0</v>
      </c>
      <c r="N185" s="24">
        <v>25.56</v>
      </c>
      <c r="O185" s="24">
        <v>26.48</v>
      </c>
      <c r="P185" s="24">
        <v>6.79</v>
      </c>
      <c r="Q185" s="24">
        <v>5.99</v>
      </c>
      <c r="R185" s="24">
        <v>0</v>
      </c>
      <c r="S185" s="24">
        <v>0</v>
      </c>
      <c r="T185" s="24">
        <v>211.88</v>
      </c>
      <c r="U185" s="24">
        <v>205.73</v>
      </c>
      <c r="V185" s="24">
        <v>258.64</v>
      </c>
      <c r="W185" s="24">
        <v>263.86</v>
      </c>
      <c r="X185" s="24">
        <v>274.21</v>
      </c>
      <c r="Y185" s="25">
        <v>266.3</v>
      </c>
    </row>
    <row r="186" spans="1:25" ht="15.75">
      <c r="A186" s="22" t="str">
        <f t="shared" si="4"/>
        <v>13.06.2015</v>
      </c>
      <c r="B186" s="23">
        <v>28.02</v>
      </c>
      <c r="C186" s="24">
        <v>103.69</v>
      </c>
      <c r="D186" s="24">
        <v>78.62</v>
      </c>
      <c r="E186" s="24">
        <v>61.25</v>
      </c>
      <c r="F186" s="24">
        <v>0.11</v>
      </c>
      <c r="G186" s="24">
        <v>85.32</v>
      </c>
      <c r="H186" s="24">
        <v>0</v>
      </c>
      <c r="I186" s="24">
        <v>0</v>
      </c>
      <c r="J186" s="24">
        <v>0</v>
      </c>
      <c r="K186" s="24">
        <v>7.19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55.63</v>
      </c>
      <c r="S186" s="24">
        <v>75.94</v>
      </c>
      <c r="T186" s="24">
        <v>75.36</v>
      </c>
      <c r="U186" s="24">
        <v>66.37</v>
      </c>
      <c r="V186" s="24">
        <v>128.98</v>
      </c>
      <c r="W186" s="24">
        <v>125.22</v>
      </c>
      <c r="X186" s="24">
        <v>112.33</v>
      </c>
      <c r="Y186" s="25">
        <v>193.63</v>
      </c>
    </row>
    <row r="187" spans="1:25" ht="15.75">
      <c r="A187" s="22" t="str">
        <f t="shared" si="4"/>
        <v>14.06.2015</v>
      </c>
      <c r="B187" s="23">
        <v>211.26</v>
      </c>
      <c r="C187" s="24">
        <v>167.74</v>
      </c>
      <c r="D187" s="24">
        <v>106.4</v>
      </c>
      <c r="E187" s="24">
        <v>0.15</v>
      </c>
      <c r="F187" s="24">
        <v>230.82</v>
      </c>
      <c r="G187" s="24">
        <v>152.32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7.24</v>
      </c>
      <c r="O187" s="24">
        <v>75.6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0</v>
      </c>
    </row>
    <row r="188" spans="1:25" ht="15.75">
      <c r="A188" s="22" t="str">
        <f t="shared" si="4"/>
        <v>15.06.2015</v>
      </c>
      <c r="B188" s="23">
        <v>0</v>
      </c>
      <c r="C188" s="24">
        <v>7.39</v>
      </c>
      <c r="D188" s="24">
        <v>134.01</v>
      </c>
      <c r="E188" s="24">
        <v>91.63</v>
      </c>
      <c r="F188" s="24">
        <v>167.31</v>
      </c>
      <c r="G188" s="24">
        <v>55.96</v>
      </c>
      <c r="H188" s="24">
        <v>14.27</v>
      </c>
      <c r="I188" s="24">
        <v>0.98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 t="str">
        <f t="shared" si="4"/>
        <v>16.06.2015</v>
      </c>
      <c r="B189" s="23">
        <v>87.61</v>
      </c>
      <c r="C189" s="24">
        <v>45.4</v>
      </c>
      <c r="D189" s="24">
        <v>68.05</v>
      </c>
      <c r="E189" s="24">
        <v>68</v>
      </c>
      <c r="F189" s="24">
        <v>217.98</v>
      </c>
      <c r="G189" s="24">
        <v>328.72</v>
      </c>
      <c r="H189" s="24">
        <v>13.21</v>
      </c>
      <c r="I189" s="24">
        <v>41.76</v>
      </c>
      <c r="J189" s="24">
        <v>8.32</v>
      </c>
      <c r="K189" s="24">
        <v>0</v>
      </c>
      <c r="L189" s="24">
        <v>0</v>
      </c>
      <c r="M189" s="24">
        <v>35.9</v>
      </c>
      <c r="N189" s="24">
        <v>41.8</v>
      </c>
      <c r="O189" s="24">
        <v>85.77</v>
      </c>
      <c r="P189" s="24">
        <v>23.15</v>
      </c>
      <c r="Q189" s="24">
        <v>0</v>
      </c>
      <c r="R189" s="24">
        <v>0</v>
      </c>
      <c r="S189" s="24">
        <v>0</v>
      </c>
      <c r="T189" s="24">
        <v>18.7</v>
      </c>
      <c r="U189" s="24">
        <v>25.63</v>
      </c>
      <c r="V189" s="24">
        <v>155.08</v>
      </c>
      <c r="W189" s="24">
        <v>168.87</v>
      </c>
      <c r="X189" s="24">
        <v>234.07</v>
      </c>
      <c r="Y189" s="25">
        <v>85.4</v>
      </c>
    </row>
    <row r="190" spans="1:25" ht="15.75">
      <c r="A190" s="22" t="str">
        <f t="shared" si="4"/>
        <v>17.06.2015</v>
      </c>
      <c r="B190" s="23">
        <v>172.47</v>
      </c>
      <c r="C190" s="24">
        <v>424.84</v>
      </c>
      <c r="D190" s="24">
        <v>64.87</v>
      </c>
      <c r="E190" s="24">
        <v>29.64</v>
      </c>
      <c r="F190" s="24">
        <v>0.97</v>
      </c>
      <c r="G190" s="24">
        <v>7.97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18.16</v>
      </c>
      <c r="N190" s="24">
        <v>46.47</v>
      </c>
      <c r="O190" s="24">
        <v>63.52</v>
      </c>
      <c r="P190" s="24">
        <v>24.4</v>
      </c>
      <c r="Q190" s="24">
        <v>63.56</v>
      </c>
      <c r="R190" s="24">
        <v>85.59</v>
      </c>
      <c r="S190" s="24">
        <v>78.96</v>
      </c>
      <c r="T190" s="24">
        <v>104.18</v>
      </c>
      <c r="U190" s="24">
        <v>85.75</v>
      </c>
      <c r="V190" s="24">
        <v>376.02</v>
      </c>
      <c r="W190" s="24">
        <v>387.44</v>
      </c>
      <c r="X190" s="24">
        <v>324.91</v>
      </c>
      <c r="Y190" s="25">
        <v>310.86</v>
      </c>
    </row>
    <row r="191" spans="1:25" ht="15.75">
      <c r="A191" s="22" t="str">
        <f t="shared" si="4"/>
        <v>18.06.2015</v>
      </c>
      <c r="B191" s="23">
        <v>68.23</v>
      </c>
      <c r="C191" s="24">
        <v>378.35</v>
      </c>
      <c r="D191" s="24">
        <v>208.1</v>
      </c>
      <c r="E191" s="24">
        <v>229.45</v>
      </c>
      <c r="F191" s="24">
        <v>542.45</v>
      </c>
      <c r="G191" s="24">
        <v>488.33</v>
      </c>
      <c r="H191" s="24">
        <v>59.67</v>
      </c>
      <c r="I191" s="24">
        <v>0</v>
      </c>
      <c r="J191" s="24">
        <v>0</v>
      </c>
      <c r="K191" s="24">
        <v>0</v>
      </c>
      <c r="L191" s="24">
        <v>0</v>
      </c>
      <c r="M191" s="24">
        <v>293.29</v>
      </c>
      <c r="N191" s="24">
        <v>336.3</v>
      </c>
      <c r="O191" s="24">
        <v>343.43</v>
      </c>
      <c r="P191" s="24">
        <v>44.56</v>
      </c>
      <c r="Q191" s="24">
        <v>56.78</v>
      </c>
      <c r="R191" s="24">
        <v>20.51</v>
      </c>
      <c r="S191" s="24">
        <v>56.47</v>
      </c>
      <c r="T191" s="24">
        <v>68.48</v>
      </c>
      <c r="U191" s="24">
        <v>64.91</v>
      </c>
      <c r="V191" s="24">
        <v>43.33</v>
      </c>
      <c r="W191" s="24">
        <v>49.26</v>
      </c>
      <c r="X191" s="24">
        <v>97.72</v>
      </c>
      <c r="Y191" s="25">
        <v>6.87</v>
      </c>
    </row>
    <row r="192" spans="1:25" ht="15.75">
      <c r="A192" s="22" t="str">
        <f t="shared" si="4"/>
        <v>19.06.2015</v>
      </c>
      <c r="B192" s="23">
        <v>242.47</v>
      </c>
      <c r="C192" s="24">
        <v>290.03</v>
      </c>
      <c r="D192" s="24">
        <v>35.08</v>
      </c>
      <c r="E192" s="24">
        <v>9.46</v>
      </c>
      <c r="F192" s="24">
        <v>12.12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0.29</v>
      </c>
      <c r="N192" s="24">
        <v>23.52</v>
      </c>
      <c r="O192" s="24">
        <v>31.48</v>
      </c>
      <c r="P192" s="24">
        <v>172.07</v>
      </c>
      <c r="Q192" s="24">
        <v>174.45</v>
      </c>
      <c r="R192" s="24">
        <v>7.59</v>
      </c>
      <c r="S192" s="24">
        <v>80.81</v>
      </c>
      <c r="T192" s="24">
        <v>184.08</v>
      </c>
      <c r="U192" s="24">
        <v>40.88</v>
      </c>
      <c r="V192" s="24">
        <v>38.22</v>
      </c>
      <c r="W192" s="24">
        <v>24.78</v>
      </c>
      <c r="X192" s="24">
        <v>102.74</v>
      </c>
      <c r="Y192" s="25">
        <v>244.59</v>
      </c>
    </row>
    <row r="193" spans="1:25" ht="15.75">
      <c r="A193" s="22" t="str">
        <f t="shared" si="4"/>
        <v>20.06.2015</v>
      </c>
      <c r="B193" s="23">
        <v>184.66</v>
      </c>
      <c r="C193" s="24">
        <v>149.6</v>
      </c>
      <c r="D193" s="24">
        <v>72.84</v>
      </c>
      <c r="E193" s="24">
        <v>16.69</v>
      </c>
      <c r="F193" s="24">
        <v>8.29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16.88</v>
      </c>
      <c r="N193" s="24">
        <v>39.75</v>
      </c>
      <c r="O193" s="24">
        <v>43.56</v>
      </c>
      <c r="P193" s="24">
        <v>47.73</v>
      </c>
      <c r="Q193" s="24">
        <v>52.32</v>
      </c>
      <c r="R193" s="24">
        <v>28.47</v>
      </c>
      <c r="S193" s="24">
        <v>35.9</v>
      </c>
      <c r="T193" s="24">
        <v>10.18</v>
      </c>
      <c r="U193" s="24">
        <v>8.95</v>
      </c>
      <c r="V193" s="24">
        <v>0</v>
      </c>
      <c r="W193" s="24">
        <v>0</v>
      </c>
      <c r="X193" s="24">
        <v>8.3</v>
      </c>
      <c r="Y193" s="25">
        <v>112.38</v>
      </c>
    </row>
    <row r="194" spans="1:25" ht="15.75">
      <c r="A194" s="22" t="str">
        <f t="shared" si="4"/>
        <v>21.06.2015</v>
      </c>
      <c r="B194" s="23">
        <v>166.71</v>
      </c>
      <c r="C194" s="24">
        <v>133.63</v>
      </c>
      <c r="D194" s="24">
        <v>83.51</v>
      </c>
      <c r="E194" s="24">
        <v>48.85</v>
      </c>
      <c r="F194" s="24">
        <v>134.54</v>
      </c>
      <c r="G194" s="24">
        <v>118.33</v>
      </c>
      <c r="H194" s="24">
        <v>57.8</v>
      </c>
      <c r="I194" s="24">
        <v>0</v>
      </c>
      <c r="J194" s="24">
        <v>0</v>
      </c>
      <c r="K194" s="24">
        <v>0</v>
      </c>
      <c r="L194" s="24">
        <v>0</v>
      </c>
      <c r="M194" s="24">
        <v>8.97</v>
      </c>
      <c r="N194" s="24">
        <v>40.02</v>
      </c>
      <c r="O194" s="24">
        <v>48</v>
      </c>
      <c r="P194" s="24">
        <v>56.32</v>
      </c>
      <c r="Q194" s="24">
        <v>70.65</v>
      </c>
      <c r="R194" s="24">
        <v>28.62</v>
      </c>
      <c r="S194" s="24">
        <v>18.38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0</v>
      </c>
    </row>
    <row r="195" spans="1:25" ht="15.75">
      <c r="A195" s="22" t="str">
        <f t="shared" si="4"/>
        <v>22.06.2015</v>
      </c>
      <c r="B195" s="23">
        <v>70.9</v>
      </c>
      <c r="C195" s="24">
        <v>0</v>
      </c>
      <c r="D195" s="24">
        <v>51.37</v>
      </c>
      <c r="E195" s="24">
        <v>14.43</v>
      </c>
      <c r="F195" s="24">
        <v>136.09</v>
      </c>
      <c r="G195" s="24">
        <v>70.3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5">
        <v>0</v>
      </c>
    </row>
    <row r="196" spans="1:25" ht="15.75">
      <c r="A196" s="22" t="str">
        <f t="shared" si="4"/>
        <v>23.06.2015</v>
      </c>
      <c r="B196" s="23">
        <v>0</v>
      </c>
      <c r="C196" s="24">
        <v>17.29</v>
      </c>
      <c r="D196" s="24">
        <v>210.51</v>
      </c>
      <c r="E196" s="24">
        <v>519.54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80.02</v>
      </c>
      <c r="M196" s="24">
        <v>82.32</v>
      </c>
      <c r="N196" s="24">
        <v>53.77</v>
      </c>
      <c r="O196" s="24">
        <v>76.47</v>
      </c>
      <c r="P196" s="24">
        <v>63.78</v>
      </c>
      <c r="Q196" s="24">
        <v>70.29</v>
      </c>
      <c r="R196" s="24">
        <v>76.23</v>
      </c>
      <c r="S196" s="24">
        <v>75.65</v>
      </c>
      <c r="T196" s="24">
        <v>79.03</v>
      </c>
      <c r="U196" s="24">
        <v>100.08</v>
      </c>
      <c r="V196" s="24">
        <v>0</v>
      </c>
      <c r="W196" s="24">
        <v>0</v>
      </c>
      <c r="X196" s="24">
        <v>596.89</v>
      </c>
      <c r="Y196" s="25">
        <v>779.74</v>
      </c>
    </row>
    <row r="197" spans="1:25" ht="15.75">
      <c r="A197" s="22" t="str">
        <f t="shared" si="4"/>
        <v>24.06.2015</v>
      </c>
      <c r="B197" s="23">
        <v>35.24</v>
      </c>
      <c r="C197" s="24">
        <v>377.22</v>
      </c>
      <c r="D197" s="24">
        <v>197.2</v>
      </c>
      <c r="E197" s="24">
        <v>77.94</v>
      </c>
      <c r="F197" s="24">
        <v>108.16</v>
      </c>
      <c r="G197" s="24">
        <v>10.2</v>
      </c>
      <c r="H197" s="24">
        <v>17.19</v>
      </c>
      <c r="I197" s="24">
        <v>0</v>
      </c>
      <c r="J197" s="24">
        <v>0</v>
      </c>
      <c r="K197" s="24">
        <v>1.06</v>
      </c>
      <c r="L197" s="24">
        <v>67.94</v>
      </c>
      <c r="M197" s="24">
        <v>84.8</v>
      </c>
      <c r="N197" s="24">
        <v>54</v>
      </c>
      <c r="O197" s="24">
        <v>34.73</v>
      </c>
      <c r="P197" s="24">
        <v>0</v>
      </c>
      <c r="Q197" s="24">
        <v>0</v>
      </c>
      <c r="R197" s="24">
        <v>5.19</v>
      </c>
      <c r="S197" s="24">
        <v>55.25</v>
      </c>
      <c r="T197" s="24">
        <v>55.63</v>
      </c>
      <c r="U197" s="24">
        <v>55.26</v>
      </c>
      <c r="V197" s="24">
        <v>49.41</v>
      </c>
      <c r="W197" s="24">
        <v>109.15</v>
      </c>
      <c r="X197" s="24">
        <v>114.23</v>
      </c>
      <c r="Y197" s="25">
        <v>68.39</v>
      </c>
    </row>
    <row r="198" spans="1:25" ht="15.75">
      <c r="A198" s="22" t="str">
        <f t="shared" si="4"/>
        <v>25.06.2015</v>
      </c>
      <c r="B198" s="23">
        <v>209.18</v>
      </c>
      <c r="C198" s="24">
        <v>36.86</v>
      </c>
      <c r="D198" s="24">
        <v>79.86</v>
      </c>
      <c r="E198" s="24">
        <v>80.22</v>
      </c>
      <c r="F198" s="24">
        <v>43.3</v>
      </c>
      <c r="G198" s="24">
        <v>58.73</v>
      </c>
      <c r="H198" s="24">
        <v>0</v>
      </c>
      <c r="I198" s="24">
        <v>0</v>
      </c>
      <c r="J198" s="24">
        <v>0</v>
      </c>
      <c r="K198" s="24">
        <v>0</v>
      </c>
      <c r="L198" s="24">
        <v>1.46</v>
      </c>
      <c r="M198" s="24">
        <v>1.39</v>
      </c>
      <c r="N198" s="24">
        <v>21.18</v>
      </c>
      <c r="O198" s="24">
        <v>29.86</v>
      </c>
      <c r="P198" s="24">
        <v>2.95</v>
      </c>
      <c r="Q198" s="24">
        <v>1.33</v>
      </c>
      <c r="R198" s="24">
        <v>1.2</v>
      </c>
      <c r="S198" s="24">
        <v>45.35</v>
      </c>
      <c r="T198" s="24">
        <v>30.62</v>
      </c>
      <c r="U198" s="24">
        <v>3.65</v>
      </c>
      <c r="V198" s="24">
        <v>16.72</v>
      </c>
      <c r="W198" s="24">
        <v>70.38</v>
      </c>
      <c r="X198" s="24">
        <v>107.42</v>
      </c>
      <c r="Y198" s="25">
        <v>88.9</v>
      </c>
    </row>
    <row r="199" spans="1:25" ht="15.75">
      <c r="A199" s="22" t="str">
        <f t="shared" si="4"/>
        <v>26.06.2015</v>
      </c>
      <c r="B199" s="23">
        <v>217.15</v>
      </c>
      <c r="C199" s="24">
        <v>66.07</v>
      </c>
      <c r="D199" s="24">
        <v>60.92</v>
      </c>
      <c r="E199" s="24">
        <v>77.83</v>
      </c>
      <c r="F199" s="24">
        <v>73.78</v>
      </c>
      <c r="G199" s="24">
        <v>208.57</v>
      </c>
      <c r="H199" s="24">
        <v>70.42</v>
      </c>
      <c r="I199" s="24">
        <v>0</v>
      </c>
      <c r="J199" s="24">
        <v>0</v>
      </c>
      <c r="K199" s="24">
        <v>0</v>
      </c>
      <c r="L199" s="24">
        <v>172.59</v>
      </c>
      <c r="M199" s="24">
        <v>148.46</v>
      </c>
      <c r="N199" s="24">
        <v>266.67</v>
      </c>
      <c r="O199" s="24">
        <v>272.16</v>
      </c>
      <c r="P199" s="24">
        <v>106.26</v>
      </c>
      <c r="Q199" s="24">
        <v>104.28</v>
      </c>
      <c r="R199" s="24">
        <v>142.97</v>
      </c>
      <c r="S199" s="24">
        <v>177.05</v>
      </c>
      <c r="T199" s="24">
        <v>280.55</v>
      </c>
      <c r="U199" s="24">
        <v>274.27</v>
      </c>
      <c r="V199" s="24">
        <v>280.85</v>
      </c>
      <c r="W199" s="24">
        <v>288.11</v>
      </c>
      <c r="X199" s="24">
        <v>282.54</v>
      </c>
      <c r="Y199" s="25">
        <v>277.7</v>
      </c>
    </row>
    <row r="200" spans="1:25" ht="15.75">
      <c r="A200" s="22" t="str">
        <f t="shared" si="4"/>
        <v>27.06.2015</v>
      </c>
      <c r="B200" s="23">
        <v>154.9</v>
      </c>
      <c r="C200" s="24">
        <v>47.14</v>
      </c>
      <c r="D200" s="24">
        <v>124.08</v>
      </c>
      <c r="E200" s="24">
        <v>166.92</v>
      </c>
      <c r="F200" s="24">
        <v>76.63</v>
      </c>
      <c r="G200" s="24">
        <v>89.02</v>
      </c>
      <c r="H200" s="24">
        <v>30.38</v>
      </c>
      <c r="I200" s="24">
        <v>0</v>
      </c>
      <c r="J200" s="24">
        <v>0</v>
      </c>
      <c r="K200" s="24">
        <v>0</v>
      </c>
      <c r="L200" s="24">
        <v>196.79</v>
      </c>
      <c r="M200" s="24">
        <v>206.44</v>
      </c>
      <c r="N200" s="24">
        <v>205.69</v>
      </c>
      <c r="O200" s="24">
        <v>235.86</v>
      </c>
      <c r="P200" s="24">
        <v>158.98</v>
      </c>
      <c r="Q200" s="24">
        <v>110.93</v>
      </c>
      <c r="R200" s="24">
        <v>139.06</v>
      </c>
      <c r="S200" s="24">
        <v>135.36</v>
      </c>
      <c r="T200" s="24">
        <v>189.26</v>
      </c>
      <c r="U200" s="24">
        <v>93.24</v>
      </c>
      <c r="V200" s="24">
        <v>111.1</v>
      </c>
      <c r="W200" s="24">
        <v>102.64</v>
      </c>
      <c r="X200" s="24">
        <v>181.57</v>
      </c>
      <c r="Y200" s="25">
        <v>159.88</v>
      </c>
    </row>
    <row r="201" spans="1:25" ht="15.75">
      <c r="A201" s="22" t="str">
        <f t="shared" si="4"/>
        <v>28.06.2015</v>
      </c>
      <c r="B201" s="23">
        <v>91.55</v>
      </c>
      <c r="C201" s="24">
        <v>40.05</v>
      </c>
      <c r="D201" s="24">
        <v>113.43</v>
      </c>
      <c r="E201" s="24">
        <v>140.77</v>
      </c>
      <c r="F201" s="24">
        <v>82.46</v>
      </c>
      <c r="G201" s="24">
        <v>68</v>
      </c>
      <c r="H201" s="24">
        <v>95.32</v>
      </c>
      <c r="I201" s="24">
        <v>22.03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5.48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101.94</v>
      </c>
      <c r="W201" s="24">
        <v>144.86</v>
      </c>
      <c r="X201" s="24">
        <v>541.05</v>
      </c>
      <c r="Y201" s="25">
        <v>59.14</v>
      </c>
    </row>
    <row r="202" spans="1:25" ht="15.75">
      <c r="A202" s="22" t="str">
        <f t="shared" si="4"/>
        <v>29.06.2015</v>
      </c>
      <c r="B202" s="23">
        <v>215.89</v>
      </c>
      <c r="C202" s="24">
        <v>105.68</v>
      </c>
      <c r="D202" s="24">
        <v>147.5</v>
      </c>
      <c r="E202" s="24">
        <v>149.49</v>
      </c>
      <c r="F202" s="24">
        <v>104.68</v>
      </c>
      <c r="G202" s="24">
        <v>78.41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12.91</v>
      </c>
      <c r="N202" s="24">
        <v>116.71</v>
      </c>
      <c r="O202" s="24">
        <v>244.98</v>
      </c>
      <c r="P202" s="24">
        <v>44.38</v>
      </c>
      <c r="Q202" s="24">
        <v>41.36</v>
      </c>
      <c r="R202" s="24">
        <v>124.16</v>
      </c>
      <c r="S202" s="24">
        <v>154.01</v>
      </c>
      <c r="T202" s="24">
        <v>183.27</v>
      </c>
      <c r="U202" s="24">
        <v>124.45</v>
      </c>
      <c r="V202" s="24">
        <v>186.92</v>
      </c>
      <c r="W202" s="24">
        <v>191.03</v>
      </c>
      <c r="X202" s="24">
        <v>260.04</v>
      </c>
      <c r="Y202" s="25">
        <v>732.07</v>
      </c>
    </row>
    <row r="203" spans="1:25" ht="16.5" thickBot="1">
      <c r="A203" s="26" t="str">
        <f t="shared" si="4"/>
        <v>30.06.2015</v>
      </c>
      <c r="B203" s="27">
        <v>137.35</v>
      </c>
      <c r="C203" s="28">
        <v>110.73</v>
      </c>
      <c r="D203" s="28">
        <v>148.1</v>
      </c>
      <c r="E203" s="28">
        <v>64.6</v>
      </c>
      <c r="F203" s="28">
        <v>86.13</v>
      </c>
      <c r="G203" s="28">
        <v>112.55</v>
      </c>
      <c r="H203" s="28">
        <v>715.23</v>
      </c>
      <c r="I203" s="28">
        <v>0</v>
      </c>
      <c r="J203" s="28">
        <v>0</v>
      </c>
      <c r="K203" s="28">
        <v>4.74</v>
      </c>
      <c r="L203" s="28">
        <v>53.28</v>
      </c>
      <c r="M203" s="28">
        <v>42.14</v>
      </c>
      <c r="N203" s="28">
        <v>100.19</v>
      </c>
      <c r="O203" s="28">
        <v>124.31</v>
      </c>
      <c r="P203" s="28">
        <v>143.68</v>
      </c>
      <c r="Q203" s="28">
        <v>143.57</v>
      </c>
      <c r="R203" s="28">
        <v>256.26</v>
      </c>
      <c r="S203" s="28">
        <v>258.54</v>
      </c>
      <c r="T203" s="28">
        <v>293.75</v>
      </c>
      <c r="U203" s="28">
        <v>249.98</v>
      </c>
      <c r="V203" s="28">
        <v>276.58</v>
      </c>
      <c r="W203" s="28">
        <v>276.43</v>
      </c>
      <c r="X203" s="28">
        <v>248.14</v>
      </c>
      <c r="Y203" s="29">
        <v>264.28</v>
      </c>
    </row>
    <row r="204" spans="1:25" ht="16.5" thickBot="1">
      <c r="A204" s="79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</row>
    <row r="205" spans="1:22" ht="16.5" customHeight="1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8"/>
      <c r="Q205" s="39" t="s">
        <v>35</v>
      </c>
      <c r="R205" s="40"/>
      <c r="U205" s="3"/>
      <c r="V205" s="3"/>
    </row>
    <row r="206" spans="1:26" s="46" customFormat="1" ht="18.75" customHeight="1">
      <c r="A206" s="41" t="s">
        <v>36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3"/>
      <c r="Q206" s="44">
        <v>-0.01</v>
      </c>
      <c r="R206" s="45"/>
      <c r="T206" s="47"/>
      <c r="U206" s="47"/>
      <c r="V206" s="47"/>
      <c r="W206" s="47"/>
      <c r="X206" s="47"/>
      <c r="Y206" s="47"/>
      <c r="Z206" s="48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255.96</v>
      </c>
      <c r="R207" s="53"/>
      <c r="Z207" s="48"/>
    </row>
    <row r="208" spans="1:22" ht="16.5" customHeight="1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  <c r="U208" s="3"/>
      <c r="V208" s="3"/>
    </row>
    <row r="209" spans="1:26" s="46" customFormat="1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Q209" s="58">
        <v>346368.12</v>
      </c>
      <c r="R209" s="58"/>
      <c r="S209" s="47"/>
      <c r="T209" s="47"/>
      <c r="U209" s="47"/>
      <c r="V209" s="47"/>
      <c r="W209" s="47"/>
      <c r="X209" s="47"/>
      <c r="Y209" s="47"/>
      <c r="Z209" s="48"/>
    </row>
    <row r="210" spans="1:12" s="2" customFormat="1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  <row r="211" spans="1:10" s="2" customFormat="1" ht="15.75">
      <c r="A211" s="31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1911.27</v>
      </c>
      <c r="C9" s="19">
        <v>1790.26</v>
      </c>
      <c r="D9" s="19">
        <v>1655.93</v>
      </c>
      <c r="E9" s="19">
        <v>1666.17</v>
      </c>
      <c r="F9" s="19">
        <v>1545.58</v>
      </c>
      <c r="G9" s="19">
        <v>1524.27</v>
      </c>
      <c r="H9" s="19">
        <v>1522.36</v>
      </c>
      <c r="I9" s="19">
        <v>1620.49</v>
      </c>
      <c r="J9" s="19">
        <v>1805.59</v>
      </c>
      <c r="K9" s="19">
        <v>1852.53</v>
      </c>
      <c r="L9" s="19">
        <v>2012.66</v>
      </c>
      <c r="M9" s="19">
        <v>2107.81</v>
      </c>
      <c r="N9" s="19">
        <v>2107.57</v>
      </c>
      <c r="O9" s="19">
        <v>2089.26</v>
      </c>
      <c r="P9" s="19">
        <v>2025.05</v>
      </c>
      <c r="Q9" s="19">
        <v>1996.05</v>
      </c>
      <c r="R9" s="19">
        <v>1995.31</v>
      </c>
      <c r="S9" s="19">
        <v>1991.33</v>
      </c>
      <c r="T9" s="19">
        <v>1992.67</v>
      </c>
      <c r="U9" s="19">
        <v>1959.57</v>
      </c>
      <c r="V9" s="19">
        <v>1953.78</v>
      </c>
      <c r="W9" s="19">
        <v>1966.53</v>
      </c>
      <c r="X9" s="19">
        <v>1992.45</v>
      </c>
      <c r="Y9" s="20">
        <v>1993.56</v>
      </c>
      <c r="Z9" s="21"/>
    </row>
    <row r="10" spans="1:25" ht="15.75">
      <c r="A10" s="22" t="s">
        <v>48</v>
      </c>
      <c r="B10" s="23">
        <v>1834.94</v>
      </c>
      <c r="C10" s="24">
        <v>1760.1</v>
      </c>
      <c r="D10" s="24">
        <v>1594.03</v>
      </c>
      <c r="E10" s="24">
        <v>1573.05</v>
      </c>
      <c r="F10" s="24">
        <v>1536.48</v>
      </c>
      <c r="G10" s="24">
        <v>1535.38</v>
      </c>
      <c r="H10" s="24">
        <v>1541.62</v>
      </c>
      <c r="I10" s="24">
        <v>1640.47</v>
      </c>
      <c r="J10" s="24">
        <v>1828.47</v>
      </c>
      <c r="K10" s="24">
        <v>1935.01</v>
      </c>
      <c r="L10" s="24">
        <v>1998.94</v>
      </c>
      <c r="M10" s="24">
        <v>2111.81</v>
      </c>
      <c r="N10" s="24">
        <v>2102.99</v>
      </c>
      <c r="O10" s="24">
        <v>2102.52</v>
      </c>
      <c r="P10" s="24">
        <v>2093.76</v>
      </c>
      <c r="Q10" s="24">
        <v>2089.67</v>
      </c>
      <c r="R10" s="24">
        <v>2101.15</v>
      </c>
      <c r="S10" s="24">
        <v>2049.72</v>
      </c>
      <c r="T10" s="24">
        <v>2011.02</v>
      </c>
      <c r="U10" s="24">
        <v>2005.48</v>
      </c>
      <c r="V10" s="24">
        <v>1996.19</v>
      </c>
      <c r="W10" s="24">
        <v>2040.03</v>
      </c>
      <c r="X10" s="24">
        <v>2072.49</v>
      </c>
      <c r="Y10" s="25">
        <v>2051.96</v>
      </c>
    </row>
    <row r="11" spans="1:25" ht="15.75">
      <c r="A11" s="22" t="s">
        <v>49</v>
      </c>
      <c r="B11" s="23">
        <v>1882.15</v>
      </c>
      <c r="C11" s="24">
        <v>1821.01</v>
      </c>
      <c r="D11" s="24">
        <v>1781.69</v>
      </c>
      <c r="E11" s="24">
        <v>1671.86</v>
      </c>
      <c r="F11" s="24">
        <v>1577.58</v>
      </c>
      <c r="G11" s="24">
        <v>1570.5</v>
      </c>
      <c r="H11" s="24">
        <v>1598.71</v>
      </c>
      <c r="I11" s="24">
        <v>1790.38</v>
      </c>
      <c r="J11" s="24">
        <v>1833.29</v>
      </c>
      <c r="K11" s="24">
        <v>1950.09</v>
      </c>
      <c r="L11" s="24">
        <v>2038.59</v>
      </c>
      <c r="M11" s="24">
        <v>2059.87</v>
      </c>
      <c r="N11" s="24">
        <v>2085.32</v>
      </c>
      <c r="O11" s="24">
        <v>2105.52</v>
      </c>
      <c r="P11" s="24">
        <v>2070.3</v>
      </c>
      <c r="Q11" s="24">
        <v>2067.23</v>
      </c>
      <c r="R11" s="24">
        <v>2116.58</v>
      </c>
      <c r="S11" s="24">
        <v>2066.39</v>
      </c>
      <c r="T11" s="24">
        <v>2017.01</v>
      </c>
      <c r="U11" s="24">
        <v>2010.72</v>
      </c>
      <c r="V11" s="24">
        <v>2006.68</v>
      </c>
      <c r="W11" s="24">
        <v>1996.26</v>
      </c>
      <c r="X11" s="24">
        <v>1995</v>
      </c>
      <c r="Y11" s="25">
        <v>1991.74</v>
      </c>
    </row>
    <row r="12" spans="1:25" ht="15.75">
      <c r="A12" s="22" t="s">
        <v>50</v>
      </c>
      <c r="B12" s="23">
        <v>1966.85</v>
      </c>
      <c r="C12" s="24">
        <v>1800.3</v>
      </c>
      <c r="D12" s="24">
        <v>1715.89</v>
      </c>
      <c r="E12" s="24">
        <v>1683.26</v>
      </c>
      <c r="F12" s="24">
        <v>1585.39</v>
      </c>
      <c r="G12" s="24">
        <v>1568.77</v>
      </c>
      <c r="H12" s="24">
        <v>1592.85</v>
      </c>
      <c r="I12" s="24">
        <v>1777.78</v>
      </c>
      <c r="J12" s="24">
        <v>1811.19</v>
      </c>
      <c r="K12" s="24">
        <v>1992.12</v>
      </c>
      <c r="L12" s="24">
        <v>2033.99</v>
      </c>
      <c r="M12" s="24">
        <v>2114.67</v>
      </c>
      <c r="N12" s="24">
        <v>2135.16</v>
      </c>
      <c r="O12" s="24">
        <v>2105.85</v>
      </c>
      <c r="P12" s="24">
        <v>2076.69</v>
      </c>
      <c r="Q12" s="24">
        <v>2063.06</v>
      </c>
      <c r="R12" s="24">
        <v>2118.65</v>
      </c>
      <c r="S12" s="24">
        <v>2045.98</v>
      </c>
      <c r="T12" s="24">
        <v>2022.14</v>
      </c>
      <c r="U12" s="24">
        <v>2004.88</v>
      </c>
      <c r="V12" s="24">
        <v>1993.79</v>
      </c>
      <c r="W12" s="24">
        <v>1992.77</v>
      </c>
      <c r="X12" s="24">
        <v>1991.56</v>
      </c>
      <c r="Y12" s="25">
        <v>1975</v>
      </c>
    </row>
    <row r="13" spans="1:25" ht="15.75">
      <c r="A13" s="22" t="s">
        <v>51</v>
      </c>
      <c r="B13" s="23">
        <v>1831.95</v>
      </c>
      <c r="C13" s="24">
        <v>1785.52</v>
      </c>
      <c r="D13" s="24">
        <v>1555.71</v>
      </c>
      <c r="E13" s="24">
        <v>1545.53</v>
      </c>
      <c r="F13" s="24">
        <v>1541.87</v>
      </c>
      <c r="G13" s="24">
        <v>1516.55</v>
      </c>
      <c r="H13" s="24">
        <v>1510.87</v>
      </c>
      <c r="I13" s="24">
        <v>1570.96</v>
      </c>
      <c r="J13" s="24">
        <v>1614.26</v>
      </c>
      <c r="K13" s="24">
        <v>1968.9</v>
      </c>
      <c r="L13" s="24">
        <v>2092.65</v>
      </c>
      <c r="M13" s="24">
        <v>2120.33</v>
      </c>
      <c r="N13" s="24">
        <v>2138.36</v>
      </c>
      <c r="O13" s="24">
        <v>2153.19</v>
      </c>
      <c r="P13" s="24">
        <v>2148.93</v>
      </c>
      <c r="Q13" s="24">
        <v>2146.59</v>
      </c>
      <c r="R13" s="24">
        <v>2183.91</v>
      </c>
      <c r="S13" s="24">
        <v>2171.81</v>
      </c>
      <c r="T13" s="24">
        <v>2127.38</v>
      </c>
      <c r="U13" s="24">
        <v>2085.68</v>
      </c>
      <c r="V13" s="24">
        <v>2099.4</v>
      </c>
      <c r="W13" s="24">
        <v>2084.93</v>
      </c>
      <c r="X13" s="24">
        <v>2101.76</v>
      </c>
      <c r="Y13" s="25">
        <v>2088.79</v>
      </c>
    </row>
    <row r="14" spans="1:25" ht="15.75">
      <c r="A14" s="22" t="s">
        <v>52</v>
      </c>
      <c r="B14" s="23">
        <v>2001.13</v>
      </c>
      <c r="C14" s="24">
        <v>1788.53</v>
      </c>
      <c r="D14" s="24">
        <v>1801.78</v>
      </c>
      <c r="E14" s="24">
        <v>1759.29</v>
      </c>
      <c r="F14" s="24">
        <v>1734.42</v>
      </c>
      <c r="G14" s="24">
        <v>1737.01</v>
      </c>
      <c r="H14" s="24">
        <v>1743.72</v>
      </c>
      <c r="I14" s="24">
        <v>1769.31</v>
      </c>
      <c r="J14" s="24">
        <v>1793.1</v>
      </c>
      <c r="K14" s="24">
        <v>1821.04</v>
      </c>
      <c r="L14" s="24">
        <v>1992.96</v>
      </c>
      <c r="M14" s="24">
        <v>2062.59</v>
      </c>
      <c r="N14" s="24">
        <v>2083.38</v>
      </c>
      <c r="O14" s="24">
        <v>2079.39</v>
      </c>
      <c r="P14" s="24">
        <v>2080.07</v>
      </c>
      <c r="Q14" s="24">
        <v>2052.19</v>
      </c>
      <c r="R14" s="24">
        <v>2045.15</v>
      </c>
      <c r="S14" s="24">
        <v>2043.9</v>
      </c>
      <c r="T14" s="24">
        <v>2019.52</v>
      </c>
      <c r="U14" s="24">
        <v>2018.35</v>
      </c>
      <c r="V14" s="24">
        <v>2003.38</v>
      </c>
      <c r="W14" s="24">
        <v>2002.74</v>
      </c>
      <c r="X14" s="24">
        <v>2027.49</v>
      </c>
      <c r="Y14" s="25">
        <v>2012.4</v>
      </c>
    </row>
    <row r="15" spans="1:25" ht="15.75">
      <c r="A15" s="22" t="s">
        <v>53</v>
      </c>
      <c r="B15" s="23">
        <v>1977.99</v>
      </c>
      <c r="C15" s="24">
        <v>1824.46</v>
      </c>
      <c r="D15" s="24">
        <v>1807.14</v>
      </c>
      <c r="E15" s="24">
        <v>1724.35</v>
      </c>
      <c r="F15" s="24">
        <v>1701.05</v>
      </c>
      <c r="G15" s="24">
        <v>1619.75</v>
      </c>
      <c r="H15" s="24">
        <v>1587.14</v>
      </c>
      <c r="I15" s="24">
        <v>1577.79</v>
      </c>
      <c r="J15" s="24">
        <v>1654.27</v>
      </c>
      <c r="K15" s="24">
        <v>1643.46</v>
      </c>
      <c r="L15" s="24">
        <v>1821.36</v>
      </c>
      <c r="M15" s="24">
        <v>1968.88</v>
      </c>
      <c r="N15" s="24">
        <v>1993.69</v>
      </c>
      <c r="O15" s="24">
        <v>1997.25</v>
      </c>
      <c r="P15" s="24">
        <v>1997.7</v>
      </c>
      <c r="Q15" s="24">
        <v>1996.25</v>
      </c>
      <c r="R15" s="24">
        <v>1994.56</v>
      </c>
      <c r="S15" s="24">
        <v>1973.78</v>
      </c>
      <c r="T15" s="24">
        <v>1992.97</v>
      </c>
      <c r="U15" s="24">
        <v>1992.1</v>
      </c>
      <c r="V15" s="24">
        <v>1980.81</v>
      </c>
      <c r="W15" s="24">
        <v>1996.99</v>
      </c>
      <c r="X15" s="24">
        <v>1996.5</v>
      </c>
      <c r="Y15" s="25">
        <v>1989.77</v>
      </c>
    </row>
    <row r="16" spans="1:25" ht="15.75">
      <c r="A16" s="22" t="s">
        <v>54</v>
      </c>
      <c r="B16" s="23">
        <v>1957.52</v>
      </c>
      <c r="C16" s="24">
        <v>1836.5</v>
      </c>
      <c r="D16" s="24">
        <v>1733.42</v>
      </c>
      <c r="E16" s="24">
        <v>1604.76</v>
      </c>
      <c r="F16" s="24">
        <v>1586.84</v>
      </c>
      <c r="G16" s="24">
        <v>1485.81</v>
      </c>
      <c r="H16" s="24">
        <v>1433.47</v>
      </c>
      <c r="I16" s="24">
        <v>1384.03</v>
      </c>
      <c r="J16" s="24">
        <v>1554.62</v>
      </c>
      <c r="K16" s="24">
        <v>1891.23</v>
      </c>
      <c r="L16" s="24">
        <v>2020.52</v>
      </c>
      <c r="M16" s="24">
        <v>2062.76</v>
      </c>
      <c r="N16" s="24">
        <v>2092.49</v>
      </c>
      <c r="O16" s="24">
        <v>2102.18</v>
      </c>
      <c r="P16" s="24">
        <v>2090.37</v>
      </c>
      <c r="Q16" s="24">
        <v>2101.69</v>
      </c>
      <c r="R16" s="24">
        <v>2101.17</v>
      </c>
      <c r="S16" s="24">
        <v>2069.59</v>
      </c>
      <c r="T16" s="24">
        <v>2012.91</v>
      </c>
      <c r="U16" s="24">
        <v>1995.77</v>
      </c>
      <c r="V16" s="24">
        <v>1995.65</v>
      </c>
      <c r="W16" s="24">
        <v>1995.45</v>
      </c>
      <c r="X16" s="24">
        <v>1995.77</v>
      </c>
      <c r="Y16" s="25">
        <v>1979.4</v>
      </c>
    </row>
    <row r="17" spans="1:25" ht="15.75">
      <c r="A17" s="22" t="s">
        <v>55</v>
      </c>
      <c r="B17" s="23">
        <v>1925.74</v>
      </c>
      <c r="C17" s="24">
        <v>1782.94</v>
      </c>
      <c r="D17" s="24">
        <v>1644.28</v>
      </c>
      <c r="E17" s="24">
        <v>1556.97</v>
      </c>
      <c r="F17" s="24">
        <v>1548.65</v>
      </c>
      <c r="G17" s="24">
        <v>1540.27</v>
      </c>
      <c r="H17" s="24">
        <v>1550.82</v>
      </c>
      <c r="I17" s="24">
        <v>1585.24</v>
      </c>
      <c r="J17" s="24">
        <v>1618.76</v>
      </c>
      <c r="K17" s="24">
        <v>1825.42</v>
      </c>
      <c r="L17" s="24">
        <v>1972.25</v>
      </c>
      <c r="M17" s="24">
        <v>1994.42</v>
      </c>
      <c r="N17" s="24">
        <v>1997.53</v>
      </c>
      <c r="O17" s="24">
        <v>1994.84</v>
      </c>
      <c r="P17" s="24">
        <v>1993</v>
      </c>
      <c r="Q17" s="24">
        <v>1993.2</v>
      </c>
      <c r="R17" s="24">
        <v>2007.55</v>
      </c>
      <c r="S17" s="24">
        <v>1990.33</v>
      </c>
      <c r="T17" s="24">
        <v>1988</v>
      </c>
      <c r="U17" s="24">
        <v>1986.21</v>
      </c>
      <c r="V17" s="24">
        <v>1957.91</v>
      </c>
      <c r="W17" s="24">
        <v>1946</v>
      </c>
      <c r="X17" s="24">
        <v>1951.42</v>
      </c>
      <c r="Y17" s="25">
        <v>1940.71</v>
      </c>
    </row>
    <row r="18" spans="1:25" ht="15.75">
      <c r="A18" s="22" t="s">
        <v>56</v>
      </c>
      <c r="B18" s="23">
        <v>1790.78</v>
      </c>
      <c r="C18" s="24">
        <v>1761.04</v>
      </c>
      <c r="D18" s="24">
        <v>1688.32</v>
      </c>
      <c r="E18" s="24">
        <v>1580.17</v>
      </c>
      <c r="F18" s="24">
        <v>1561.84</v>
      </c>
      <c r="G18" s="24">
        <v>1546.84</v>
      </c>
      <c r="H18" s="24">
        <v>1555.26</v>
      </c>
      <c r="I18" s="24">
        <v>1587.47</v>
      </c>
      <c r="J18" s="24">
        <v>1765.09</v>
      </c>
      <c r="K18" s="24">
        <v>1904.18</v>
      </c>
      <c r="L18" s="24">
        <v>2014</v>
      </c>
      <c r="M18" s="24">
        <v>2075.38</v>
      </c>
      <c r="N18" s="24">
        <v>2089.86</v>
      </c>
      <c r="O18" s="24">
        <v>2075.97</v>
      </c>
      <c r="P18" s="24">
        <v>2053.81</v>
      </c>
      <c r="Q18" s="24">
        <v>2045.76</v>
      </c>
      <c r="R18" s="24">
        <v>2073.53</v>
      </c>
      <c r="S18" s="24">
        <v>2034.8</v>
      </c>
      <c r="T18" s="24">
        <v>2015.09</v>
      </c>
      <c r="U18" s="24">
        <v>1990.21</v>
      </c>
      <c r="V18" s="24">
        <v>1977.81</v>
      </c>
      <c r="W18" s="24">
        <v>1943.14</v>
      </c>
      <c r="X18" s="24">
        <v>1920.54</v>
      </c>
      <c r="Y18" s="25">
        <v>1939.92</v>
      </c>
    </row>
    <row r="19" spans="1:25" ht="15.75">
      <c r="A19" s="22" t="s">
        <v>57</v>
      </c>
      <c r="B19" s="23">
        <v>1769.13</v>
      </c>
      <c r="C19" s="24">
        <v>1766.72</v>
      </c>
      <c r="D19" s="24">
        <v>1746.53</v>
      </c>
      <c r="E19" s="24">
        <v>1617.82</v>
      </c>
      <c r="F19" s="24">
        <v>1594.47</v>
      </c>
      <c r="G19" s="24">
        <v>1571.35</v>
      </c>
      <c r="H19" s="24">
        <v>1579.22</v>
      </c>
      <c r="I19" s="24">
        <v>1699.02</v>
      </c>
      <c r="J19" s="24">
        <v>1801.86</v>
      </c>
      <c r="K19" s="24">
        <v>1943.8</v>
      </c>
      <c r="L19" s="24">
        <v>2063.08</v>
      </c>
      <c r="M19" s="24">
        <v>2087.85</v>
      </c>
      <c r="N19" s="24">
        <v>2096.17</v>
      </c>
      <c r="O19" s="24">
        <v>2066.64</v>
      </c>
      <c r="P19" s="24">
        <v>2065.82</v>
      </c>
      <c r="Q19" s="24">
        <v>2052.13</v>
      </c>
      <c r="R19" s="24">
        <v>2068.93</v>
      </c>
      <c r="S19" s="24">
        <v>2037.45</v>
      </c>
      <c r="T19" s="24">
        <v>2035.73</v>
      </c>
      <c r="U19" s="24">
        <v>2035.49</v>
      </c>
      <c r="V19" s="24">
        <v>2040.92</v>
      </c>
      <c r="W19" s="24">
        <v>2045.01</v>
      </c>
      <c r="X19" s="24">
        <v>2029.6</v>
      </c>
      <c r="Y19" s="25">
        <v>2011.71</v>
      </c>
    </row>
    <row r="20" spans="1:25" ht="15.75">
      <c r="A20" s="22" t="s">
        <v>58</v>
      </c>
      <c r="B20" s="23">
        <v>2003.04</v>
      </c>
      <c r="C20" s="24">
        <v>1985.95</v>
      </c>
      <c r="D20" s="24">
        <v>1934.7</v>
      </c>
      <c r="E20" s="24">
        <v>1832.19</v>
      </c>
      <c r="F20" s="24">
        <v>1775.1</v>
      </c>
      <c r="G20" s="24">
        <v>1766.26</v>
      </c>
      <c r="H20" s="24">
        <v>1775.57</v>
      </c>
      <c r="I20" s="24">
        <v>1788.63</v>
      </c>
      <c r="J20" s="24">
        <v>1842.14</v>
      </c>
      <c r="K20" s="24">
        <v>1861.72</v>
      </c>
      <c r="L20" s="24">
        <v>2122.96</v>
      </c>
      <c r="M20" s="24">
        <v>2194.79</v>
      </c>
      <c r="N20" s="24">
        <v>2195.29</v>
      </c>
      <c r="O20" s="24">
        <v>2191.67</v>
      </c>
      <c r="P20" s="24">
        <v>2188.85</v>
      </c>
      <c r="Q20" s="24">
        <v>2184.61</v>
      </c>
      <c r="R20" s="24">
        <v>2182.91</v>
      </c>
      <c r="S20" s="24">
        <v>2186</v>
      </c>
      <c r="T20" s="24">
        <v>2182.61</v>
      </c>
      <c r="U20" s="24">
        <v>2182.77</v>
      </c>
      <c r="V20" s="24">
        <v>2200.76</v>
      </c>
      <c r="W20" s="24">
        <v>2205.68</v>
      </c>
      <c r="X20" s="24">
        <v>2202.9</v>
      </c>
      <c r="Y20" s="25">
        <v>2178.06</v>
      </c>
    </row>
    <row r="21" spans="1:25" ht="15.75">
      <c r="A21" s="22" t="s">
        <v>59</v>
      </c>
      <c r="B21" s="23">
        <v>2142.68</v>
      </c>
      <c r="C21" s="24">
        <v>2030.44</v>
      </c>
      <c r="D21" s="24">
        <v>1945.11</v>
      </c>
      <c r="E21" s="24">
        <v>1842.21</v>
      </c>
      <c r="F21" s="24">
        <v>1779.47</v>
      </c>
      <c r="G21" s="24">
        <v>1760.87</v>
      </c>
      <c r="H21" s="24">
        <v>1737.87</v>
      </c>
      <c r="I21" s="24">
        <v>1767.48</v>
      </c>
      <c r="J21" s="24">
        <v>1824.97</v>
      </c>
      <c r="K21" s="24">
        <v>1860.91</v>
      </c>
      <c r="L21" s="24">
        <v>2029.38</v>
      </c>
      <c r="M21" s="24">
        <v>2070.88</v>
      </c>
      <c r="N21" s="24">
        <v>2074.82</v>
      </c>
      <c r="O21" s="24">
        <v>2074.65</v>
      </c>
      <c r="P21" s="24">
        <v>2073.66</v>
      </c>
      <c r="Q21" s="24">
        <v>2069.51</v>
      </c>
      <c r="R21" s="24">
        <v>2067.72</v>
      </c>
      <c r="S21" s="24">
        <v>2066.71</v>
      </c>
      <c r="T21" s="24">
        <v>2068.38</v>
      </c>
      <c r="U21" s="24">
        <v>2052.53</v>
      </c>
      <c r="V21" s="24">
        <v>2056.03</v>
      </c>
      <c r="W21" s="24">
        <v>2059.38</v>
      </c>
      <c r="X21" s="24">
        <v>2052.9</v>
      </c>
      <c r="Y21" s="25">
        <v>2038.57</v>
      </c>
    </row>
    <row r="22" spans="1:25" ht="15.75">
      <c r="A22" s="22" t="s">
        <v>60</v>
      </c>
      <c r="B22" s="23">
        <v>2032.28</v>
      </c>
      <c r="C22" s="24">
        <v>1995.34</v>
      </c>
      <c r="D22" s="24">
        <v>1939.14</v>
      </c>
      <c r="E22" s="24">
        <v>1840.33</v>
      </c>
      <c r="F22" s="24">
        <v>1828.05</v>
      </c>
      <c r="G22" s="24">
        <v>1777.14</v>
      </c>
      <c r="H22" s="24">
        <v>1778.57</v>
      </c>
      <c r="I22" s="24">
        <v>1790.06</v>
      </c>
      <c r="J22" s="24">
        <v>1866.55</v>
      </c>
      <c r="K22" s="24">
        <v>1934.66</v>
      </c>
      <c r="L22" s="24">
        <v>1999.34</v>
      </c>
      <c r="M22" s="24">
        <v>2143.95</v>
      </c>
      <c r="N22" s="24">
        <v>2142.82</v>
      </c>
      <c r="O22" s="24">
        <v>2143.28</v>
      </c>
      <c r="P22" s="24">
        <v>2148.39</v>
      </c>
      <c r="Q22" s="24">
        <v>2139.98</v>
      </c>
      <c r="R22" s="24">
        <v>2132.39</v>
      </c>
      <c r="S22" s="24">
        <v>2129.78</v>
      </c>
      <c r="T22" s="24">
        <v>2115.71</v>
      </c>
      <c r="U22" s="24">
        <v>2111.38</v>
      </c>
      <c r="V22" s="24">
        <v>2104.08</v>
      </c>
      <c r="W22" s="24">
        <v>2099.79</v>
      </c>
      <c r="X22" s="24">
        <v>2069.95</v>
      </c>
      <c r="Y22" s="25">
        <v>2062.94</v>
      </c>
    </row>
    <row r="23" spans="1:25" ht="15.75">
      <c r="A23" s="22" t="s">
        <v>61</v>
      </c>
      <c r="B23" s="23">
        <v>2037.94</v>
      </c>
      <c r="C23" s="24">
        <v>1981.87</v>
      </c>
      <c r="D23" s="24">
        <v>1808.54</v>
      </c>
      <c r="E23" s="24">
        <v>1769.76</v>
      </c>
      <c r="F23" s="24">
        <v>1710.79</v>
      </c>
      <c r="G23" s="24">
        <v>1608.75</v>
      </c>
      <c r="H23" s="24">
        <v>1600.13</v>
      </c>
      <c r="I23" s="24">
        <v>1802.54</v>
      </c>
      <c r="J23" s="24">
        <v>1828.41</v>
      </c>
      <c r="K23" s="24">
        <v>1989.78</v>
      </c>
      <c r="L23" s="24">
        <v>2164.72</v>
      </c>
      <c r="M23" s="24">
        <v>2163.47</v>
      </c>
      <c r="N23" s="24">
        <v>2174.57</v>
      </c>
      <c r="O23" s="24">
        <v>2177.29</v>
      </c>
      <c r="P23" s="24">
        <v>2159.82</v>
      </c>
      <c r="Q23" s="24">
        <v>2145.2</v>
      </c>
      <c r="R23" s="24">
        <v>2165.46</v>
      </c>
      <c r="S23" s="24">
        <v>2135.15</v>
      </c>
      <c r="T23" s="24">
        <v>2094.11</v>
      </c>
      <c r="U23" s="24">
        <v>2078.76</v>
      </c>
      <c r="V23" s="24">
        <v>2060.22</v>
      </c>
      <c r="W23" s="24">
        <v>2044.01</v>
      </c>
      <c r="X23" s="24">
        <v>2071.41</v>
      </c>
      <c r="Y23" s="25">
        <v>1986.08</v>
      </c>
    </row>
    <row r="24" spans="1:25" ht="15.75">
      <c r="A24" s="22" t="s">
        <v>62</v>
      </c>
      <c r="B24" s="23">
        <v>1861.79</v>
      </c>
      <c r="C24" s="24">
        <v>1806.18</v>
      </c>
      <c r="D24" s="24">
        <v>1718.32</v>
      </c>
      <c r="E24" s="24">
        <v>1693.06</v>
      </c>
      <c r="F24" s="24">
        <v>1637.04</v>
      </c>
      <c r="G24" s="24">
        <v>1606.69</v>
      </c>
      <c r="H24" s="24">
        <v>1603.27</v>
      </c>
      <c r="I24" s="24">
        <v>1805.74</v>
      </c>
      <c r="J24" s="24">
        <v>1828.93</v>
      </c>
      <c r="K24" s="24">
        <v>1913.31</v>
      </c>
      <c r="L24" s="24">
        <v>2068.21</v>
      </c>
      <c r="M24" s="24">
        <v>2123.53</v>
      </c>
      <c r="N24" s="24">
        <v>2139.2</v>
      </c>
      <c r="O24" s="24">
        <v>2146.53</v>
      </c>
      <c r="P24" s="24">
        <v>2072.05</v>
      </c>
      <c r="Q24" s="24">
        <v>1997.9</v>
      </c>
      <c r="R24" s="24">
        <v>1995.16</v>
      </c>
      <c r="S24" s="24">
        <v>1994.36</v>
      </c>
      <c r="T24" s="24">
        <v>1993.76</v>
      </c>
      <c r="U24" s="24">
        <v>1992.57</v>
      </c>
      <c r="V24" s="24">
        <v>1992.54</v>
      </c>
      <c r="W24" s="24">
        <v>1991.58</v>
      </c>
      <c r="X24" s="24">
        <v>1987.03</v>
      </c>
      <c r="Y24" s="25">
        <v>1795.66</v>
      </c>
    </row>
    <row r="25" spans="1:25" ht="15.75">
      <c r="A25" s="22" t="s">
        <v>63</v>
      </c>
      <c r="B25" s="23">
        <v>1808.41</v>
      </c>
      <c r="C25" s="24">
        <v>1793.83</v>
      </c>
      <c r="D25" s="24">
        <v>1626.65</v>
      </c>
      <c r="E25" s="24">
        <v>1594.9</v>
      </c>
      <c r="F25" s="24">
        <v>1552.66</v>
      </c>
      <c r="G25" s="24">
        <v>1543.77</v>
      </c>
      <c r="H25" s="24">
        <v>1541.77</v>
      </c>
      <c r="I25" s="24">
        <v>1575.74</v>
      </c>
      <c r="J25" s="24">
        <v>1620.61</v>
      </c>
      <c r="K25" s="24">
        <v>1945.47</v>
      </c>
      <c r="L25" s="24">
        <v>2061.82</v>
      </c>
      <c r="M25" s="24">
        <v>2107.07</v>
      </c>
      <c r="N25" s="24">
        <v>2097.5</v>
      </c>
      <c r="O25" s="24">
        <v>2099.42</v>
      </c>
      <c r="P25" s="24">
        <v>2089.58</v>
      </c>
      <c r="Q25" s="24">
        <v>2082.02</v>
      </c>
      <c r="R25" s="24">
        <v>2070.09</v>
      </c>
      <c r="S25" s="24">
        <v>2063.35</v>
      </c>
      <c r="T25" s="24">
        <v>2051.1</v>
      </c>
      <c r="U25" s="24">
        <v>2036.12</v>
      </c>
      <c r="V25" s="24">
        <v>2000.51</v>
      </c>
      <c r="W25" s="24">
        <v>1998.81</v>
      </c>
      <c r="X25" s="24">
        <v>1985.42</v>
      </c>
      <c r="Y25" s="25">
        <v>1937.28</v>
      </c>
    </row>
    <row r="26" spans="1:25" ht="15.75">
      <c r="A26" s="22" t="s">
        <v>64</v>
      </c>
      <c r="B26" s="23">
        <v>1685.99</v>
      </c>
      <c r="C26" s="24">
        <v>1729.87</v>
      </c>
      <c r="D26" s="24">
        <v>1584.04</v>
      </c>
      <c r="E26" s="24">
        <v>1435.08</v>
      </c>
      <c r="F26" s="24">
        <v>1389.32</v>
      </c>
      <c r="G26" s="24">
        <v>1338.1</v>
      </c>
      <c r="H26" s="24">
        <v>1360.65</v>
      </c>
      <c r="I26" s="24">
        <v>1491.51</v>
      </c>
      <c r="J26" s="24">
        <v>1593.99</v>
      </c>
      <c r="K26" s="24">
        <v>1665.51</v>
      </c>
      <c r="L26" s="24">
        <v>1900.13</v>
      </c>
      <c r="M26" s="24">
        <v>2001.35</v>
      </c>
      <c r="N26" s="24">
        <v>1997.07</v>
      </c>
      <c r="O26" s="24">
        <v>2000.68</v>
      </c>
      <c r="P26" s="24">
        <v>2000.2</v>
      </c>
      <c r="Q26" s="24">
        <v>1997.25</v>
      </c>
      <c r="R26" s="24">
        <v>1972.47</v>
      </c>
      <c r="S26" s="24">
        <v>1941.24</v>
      </c>
      <c r="T26" s="24">
        <v>1888.2</v>
      </c>
      <c r="U26" s="24">
        <v>1877.57</v>
      </c>
      <c r="V26" s="24">
        <v>1882.58</v>
      </c>
      <c r="W26" s="24">
        <v>1889.69</v>
      </c>
      <c r="X26" s="24">
        <v>1897.87</v>
      </c>
      <c r="Y26" s="25">
        <v>1688.18</v>
      </c>
    </row>
    <row r="27" spans="1:25" ht="15.75">
      <c r="A27" s="22" t="s">
        <v>65</v>
      </c>
      <c r="B27" s="23">
        <v>1651.94</v>
      </c>
      <c r="C27" s="24">
        <v>1649.19</v>
      </c>
      <c r="D27" s="24">
        <v>1646.78</v>
      </c>
      <c r="E27" s="24">
        <v>1599.16</v>
      </c>
      <c r="F27" s="24">
        <v>1593.89</v>
      </c>
      <c r="G27" s="24">
        <v>1558.15</v>
      </c>
      <c r="H27" s="24">
        <v>1547.35</v>
      </c>
      <c r="I27" s="24">
        <v>1653.32</v>
      </c>
      <c r="J27" s="24">
        <v>1682.63</v>
      </c>
      <c r="K27" s="24">
        <v>1910.35</v>
      </c>
      <c r="L27" s="24">
        <v>1966.6</v>
      </c>
      <c r="M27" s="24">
        <v>1975.1</v>
      </c>
      <c r="N27" s="24">
        <v>1969.09</v>
      </c>
      <c r="O27" s="24">
        <v>1973.16</v>
      </c>
      <c r="P27" s="24">
        <v>1971.75</v>
      </c>
      <c r="Q27" s="24">
        <v>1970.66</v>
      </c>
      <c r="R27" s="24">
        <v>1977.9</v>
      </c>
      <c r="S27" s="24">
        <v>1953.74</v>
      </c>
      <c r="T27" s="24">
        <v>1951.72</v>
      </c>
      <c r="U27" s="24">
        <v>1986.88</v>
      </c>
      <c r="V27" s="24">
        <v>1981.16</v>
      </c>
      <c r="W27" s="24">
        <v>1978.02</v>
      </c>
      <c r="X27" s="24">
        <v>1983.84</v>
      </c>
      <c r="Y27" s="25">
        <v>1967.11</v>
      </c>
    </row>
    <row r="28" spans="1:25" ht="15.75">
      <c r="A28" s="22" t="s">
        <v>66</v>
      </c>
      <c r="B28" s="23">
        <v>1902.95</v>
      </c>
      <c r="C28" s="24">
        <v>1821.66</v>
      </c>
      <c r="D28" s="24">
        <v>1757.97</v>
      </c>
      <c r="E28" s="24">
        <v>1667.26</v>
      </c>
      <c r="F28" s="24">
        <v>1644.18</v>
      </c>
      <c r="G28" s="24">
        <v>1607.61</v>
      </c>
      <c r="H28" s="24">
        <v>1607.23</v>
      </c>
      <c r="I28" s="24">
        <v>1622.71</v>
      </c>
      <c r="J28" s="24">
        <v>1633.39</v>
      </c>
      <c r="K28" s="24">
        <v>1782.66</v>
      </c>
      <c r="L28" s="24">
        <v>1996.29</v>
      </c>
      <c r="M28" s="24">
        <v>2073.63</v>
      </c>
      <c r="N28" s="24">
        <v>2094.85</v>
      </c>
      <c r="O28" s="24">
        <v>2094.63</v>
      </c>
      <c r="P28" s="24">
        <v>2082.81</v>
      </c>
      <c r="Q28" s="24">
        <v>2069.67</v>
      </c>
      <c r="R28" s="24">
        <v>2076.78</v>
      </c>
      <c r="S28" s="24">
        <v>2074.4</v>
      </c>
      <c r="T28" s="24">
        <v>2056.68</v>
      </c>
      <c r="U28" s="24">
        <v>2056.6</v>
      </c>
      <c r="V28" s="24">
        <v>2059.93</v>
      </c>
      <c r="W28" s="24">
        <v>2051.98</v>
      </c>
      <c r="X28" s="24">
        <v>2049.05</v>
      </c>
      <c r="Y28" s="25">
        <v>2045.19</v>
      </c>
    </row>
    <row r="29" spans="1:25" ht="15.75">
      <c r="A29" s="22" t="s">
        <v>67</v>
      </c>
      <c r="B29" s="23">
        <v>2023.4</v>
      </c>
      <c r="C29" s="24">
        <v>1935.83</v>
      </c>
      <c r="D29" s="24">
        <v>1856.13</v>
      </c>
      <c r="E29" s="24">
        <v>1795.81</v>
      </c>
      <c r="F29" s="24">
        <v>1760.81</v>
      </c>
      <c r="G29" s="24">
        <v>1752.99</v>
      </c>
      <c r="H29" s="24">
        <v>1708.3</v>
      </c>
      <c r="I29" s="24">
        <v>1748.62</v>
      </c>
      <c r="J29" s="24">
        <v>1642.05</v>
      </c>
      <c r="K29" s="24">
        <v>1892.46</v>
      </c>
      <c r="L29" s="24">
        <v>1945.87</v>
      </c>
      <c r="M29" s="24">
        <v>2139.05</v>
      </c>
      <c r="N29" s="24">
        <v>2158.93</v>
      </c>
      <c r="O29" s="24">
        <v>2162.21</v>
      </c>
      <c r="P29" s="24">
        <v>2162.85</v>
      </c>
      <c r="Q29" s="24">
        <v>2150.06</v>
      </c>
      <c r="R29" s="24">
        <v>2187.89</v>
      </c>
      <c r="S29" s="24">
        <v>2165.77</v>
      </c>
      <c r="T29" s="24">
        <v>2157.03</v>
      </c>
      <c r="U29" s="24">
        <v>2157.18</v>
      </c>
      <c r="V29" s="24">
        <v>2099.92</v>
      </c>
      <c r="W29" s="24">
        <v>2080.64</v>
      </c>
      <c r="X29" s="24">
        <v>2073.67</v>
      </c>
      <c r="Y29" s="25">
        <v>2065.32</v>
      </c>
    </row>
    <row r="30" spans="1:25" ht="15.75">
      <c r="A30" s="22" t="s">
        <v>68</v>
      </c>
      <c r="B30" s="23">
        <v>2005</v>
      </c>
      <c r="C30" s="24">
        <v>1807.41</v>
      </c>
      <c r="D30" s="24">
        <v>1846.12</v>
      </c>
      <c r="E30" s="24">
        <v>1794.33</v>
      </c>
      <c r="F30" s="24">
        <v>1772.21</v>
      </c>
      <c r="G30" s="24">
        <v>1692.78</v>
      </c>
      <c r="H30" s="24">
        <v>1653.26</v>
      </c>
      <c r="I30" s="24">
        <v>1826.43</v>
      </c>
      <c r="J30" s="24">
        <v>1850.01</v>
      </c>
      <c r="K30" s="24">
        <v>1984.6</v>
      </c>
      <c r="L30" s="24">
        <v>2207.33</v>
      </c>
      <c r="M30" s="24">
        <v>2201.88</v>
      </c>
      <c r="N30" s="24">
        <v>2195.56</v>
      </c>
      <c r="O30" s="24">
        <v>2190.79</v>
      </c>
      <c r="P30" s="24">
        <v>2115.89</v>
      </c>
      <c r="Q30" s="24">
        <v>1992.79</v>
      </c>
      <c r="R30" s="24">
        <v>1985.98</v>
      </c>
      <c r="S30" s="24">
        <v>1974.26</v>
      </c>
      <c r="T30" s="24">
        <v>1970.15</v>
      </c>
      <c r="U30" s="24">
        <v>1966.39</v>
      </c>
      <c r="V30" s="24">
        <v>1966.79</v>
      </c>
      <c r="W30" s="24">
        <v>1966.46</v>
      </c>
      <c r="X30" s="24">
        <v>1964.34</v>
      </c>
      <c r="Y30" s="25">
        <v>1745.19</v>
      </c>
    </row>
    <row r="31" spans="1:25" ht="15.75">
      <c r="A31" s="22" t="s">
        <v>69</v>
      </c>
      <c r="B31" s="23">
        <v>1724.55</v>
      </c>
      <c r="C31" s="24">
        <v>1791.46</v>
      </c>
      <c r="D31" s="24">
        <v>1604.8</v>
      </c>
      <c r="E31" s="24">
        <v>1364.39</v>
      </c>
      <c r="F31" s="24">
        <v>863.41</v>
      </c>
      <c r="G31" s="24">
        <v>863.41</v>
      </c>
      <c r="H31" s="24">
        <v>863.41</v>
      </c>
      <c r="I31" s="24">
        <v>866.11</v>
      </c>
      <c r="J31" s="24">
        <v>1577.34</v>
      </c>
      <c r="K31" s="24">
        <v>1814.05</v>
      </c>
      <c r="L31" s="24">
        <v>2180.52</v>
      </c>
      <c r="M31" s="24">
        <v>2181.24</v>
      </c>
      <c r="N31" s="24">
        <v>2180.02</v>
      </c>
      <c r="O31" s="24">
        <v>2187.85</v>
      </c>
      <c r="P31" s="24">
        <v>2181</v>
      </c>
      <c r="Q31" s="24">
        <v>2176.54</v>
      </c>
      <c r="R31" s="24">
        <v>2166.08</v>
      </c>
      <c r="S31" s="24">
        <v>2153.81</v>
      </c>
      <c r="T31" s="24">
        <v>2123.02</v>
      </c>
      <c r="U31" s="24">
        <v>2054.63</v>
      </c>
      <c r="V31" s="24">
        <v>1973.83</v>
      </c>
      <c r="W31" s="24">
        <v>1965.78</v>
      </c>
      <c r="X31" s="24">
        <v>1962.34</v>
      </c>
      <c r="Y31" s="25">
        <v>1933.94</v>
      </c>
    </row>
    <row r="32" spans="1:25" ht="15.75">
      <c r="A32" s="22" t="s">
        <v>70</v>
      </c>
      <c r="B32" s="23">
        <v>1813.43</v>
      </c>
      <c r="C32" s="24">
        <v>1690.14</v>
      </c>
      <c r="D32" s="24">
        <v>1763</v>
      </c>
      <c r="E32" s="24">
        <v>1696.73</v>
      </c>
      <c r="F32" s="24">
        <v>1650.5</v>
      </c>
      <c r="G32" s="24">
        <v>1552.72</v>
      </c>
      <c r="H32" s="24">
        <v>1568.47</v>
      </c>
      <c r="I32" s="24">
        <v>1711.67</v>
      </c>
      <c r="J32" s="24">
        <v>1801.21</v>
      </c>
      <c r="K32" s="24">
        <v>2054.62</v>
      </c>
      <c r="L32" s="24">
        <v>2192.85</v>
      </c>
      <c r="M32" s="24">
        <v>2209.44</v>
      </c>
      <c r="N32" s="24">
        <v>2196.43</v>
      </c>
      <c r="O32" s="24">
        <v>2210</v>
      </c>
      <c r="P32" s="24">
        <v>2208.94</v>
      </c>
      <c r="Q32" s="24">
        <v>2145.08</v>
      </c>
      <c r="R32" s="24">
        <v>2097.56</v>
      </c>
      <c r="S32" s="24">
        <v>2122.79</v>
      </c>
      <c r="T32" s="24">
        <v>2113.96</v>
      </c>
      <c r="U32" s="24">
        <v>2124.23</v>
      </c>
      <c r="V32" s="24">
        <v>2107.38</v>
      </c>
      <c r="W32" s="24">
        <v>2134.3</v>
      </c>
      <c r="X32" s="24">
        <v>2135.13</v>
      </c>
      <c r="Y32" s="25">
        <v>2045.4</v>
      </c>
    </row>
    <row r="33" spans="1:25" ht="15.75">
      <c r="A33" s="22" t="s">
        <v>71</v>
      </c>
      <c r="B33" s="23">
        <v>1977.43</v>
      </c>
      <c r="C33" s="24">
        <v>1807.24</v>
      </c>
      <c r="D33" s="24">
        <v>1778.53</v>
      </c>
      <c r="E33" s="24">
        <v>1702.54</v>
      </c>
      <c r="F33" s="24">
        <v>1676.9</v>
      </c>
      <c r="G33" s="24">
        <v>1619.61</v>
      </c>
      <c r="H33" s="24">
        <v>1648.8</v>
      </c>
      <c r="I33" s="24">
        <v>1693.16</v>
      </c>
      <c r="J33" s="24">
        <v>1802.1</v>
      </c>
      <c r="K33" s="24">
        <v>2022.19</v>
      </c>
      <c r="L33" s="24">
        <v>2220.68</v>
      </c>
      <c r="M33" s="24">
        <v>2250.9</v>
      </c>
      <c r="N33" s="24">
        <v>2278.14</v>
      </c>
      <c r="O33" s="24">
        <v>2277.87</v>
      </c>
      <c r="P33" s="24">
        <v>2222.45</v>
      </c>
      <c r="Q33" s="24">
        <v>2205.65</v>
      </c>
      <c r="R33" s="24">
        <v>2181.86</v>
      </c>
      <c r="S33" s="24">
        <v>2226.95</v>
      </c>
      <c r="T33" s="24">
        <v>2185.36</v>
      </c>
      <c r="U33" s="24">
        <v>2144.7</v>
      </c>
      <c r="V33" s="24">
        <v>2142.63</v>
      </c>
      <c r="W33" s="24">
        <v>2199.23</v>
      </c>
      <c r="X33" s="24">
        <v>2189.71</v>
      </c>
      <c r="Y33" s="25">
        <v>2137.58</v>
      </c>
    </row>
    <row r="34" spans="1:25" ht="15.75">
      <c r="A34" s="22" t="s">
        <v>72</v>
      </c>
      <c r="B34" s="23">
        <v>1985.64</v>
      </c>
      <c r="C34" s="24">
        <v>1840.25</v>
      </c>
      <c r="D34" s="24">
        <v>1740.95</v>
      </c>
      <c r="E34" s="24">
        <v>1689.74</v>
      </c>
      <c r="F34" s="24">
        <v>1673.98</v>
      </c>
      <c r="G34" s="24">
        <v>1632.24</v>
      </c>
      <c r="H34" s="24">
        <v>1643.67</v>
      </c>
      <c r="I34" s="24">
        <v>1696.6</v>
      </c>
      <c r="J34" s="24">
        <v>1758.91</v>
      </c>
      <c r="K34" s="24">
        <v>1932.71</v>
      </c>
      <c r="L34" s="24">
        <v>2173.38</v>
      </c>
      <c r="M34" s="24">
        <v>2133.94</v>
      </c>
      <c r="N34" s="24">
        <v>2084</v>
      </c>
      <c r="O34" s="24">
        <v>2084.28</v>
      </c>
      <c r="P34" s="24">
        <v>2081.33</v>
      </c>
      <c r="Q34" s="24">
        <v>2080.57</v>
      </c>
      <c r="R34" s="24">
        <v>2079.4</v>
      </c>
      <c r="S34" s="24">
        <v>2078.52</v>
      </c>
      <c r="T34" s="24">
        <v>2070.61</v>
      </c>
      <c r="U34" s="24">
        <v>2060.82</v>
      </c>
      <c r="V34" s="24">
        <v>2067.85</v>
      </c>
      <c r="W34" s="24">
        <v>2068.78</v>
      </c>
      <c r="X34" s="24">
        <v>2040.99</v>
      </c>
      <c r="Y34" s="25">
        <v>2019.23</v>
      </c>
    </row>
    <row r="35" spans="1:25" ht="15.75">
      <c r="A35" s="22" t="s">
        <v>73</v>
      </c>
      <c r="B35" s="23">
        <v>1845.8</v>
      </c>
      <c r="C35" s="24">
        <v>1811.23</v>
      </c>
      <c r="D35" s="24">
        <v>1798.27</v>
      </c>
      <c r="E35" s="24">
        <v>1778.32</v>
      </c>
      <c r="F35" s="24">
        <v>1709.89</v>
      </c>
      <c r="G35" s="24">
        <v>1689.47</v>
      </c>
      <c r="H35" s="24">
        <v>1672.78</v>
      </c>
      <c r="I35" s="24">
        <v>1715.43</v>
      </c>
      <c r="J35" s="24">
        <v>1710.47</v>
      </c>
      <c r="K35" s="24">
        <v>1803.3</v>
      </c>
      <c r="L35" s="24">
        <v>1987.53</v>
      </c>
      <c r="M35" s="24">
        <v>1991.64</v>
      </c>
      <c r="N35" s="24">
        <v>1991.26</v>
      </c>
      <c r="O35" s="24">
        <v>1924.08</v>
      </c>
      <c r="P35" s="24">
        <v>1918.05</v>
      </c>
      <c r="Q35" s="24">
        <v>1857.64</v>
      </c>
      <c r="R35" s="24">
        <v>1897.13</v>
      </c>
      <c r="S35" s="24">
        <v>1890.93</v>
      </c>
      <c r="T35" s="24">
        <v>1883.2</v>
      </c>
      <c r="U35" s="24">
        <v>1854.98</v>
      </c>
      <c r="V35" s="24">
        <v>1880.77</v>
      </c>
      <c r="W35" s="24">
        <v>1890.25</v>
      </c>
      <c r="X35" s="24">
        <v>2022.12</v>
      </c>
      <c r="Y35" s="25">
        <v>1987.41</v>
      </c>
    </row>
    <row r="36" spans="1:25" ht="15.75">
      <c r="A36" s="22" t="s">
        <v>74</v>
      </c>
      <c r="B36" s="23">
        <v>1870.67</v>
      </c>
      <c r="C36" s="24">
        <v>1814.68</v>
      </c>
      <c r="D36" s="24">
        <v>1797.79</v>
      </c>
      <c r="E36" s="24">
        <v>1779.43</v>
      </c>
      <c r="F36" s="24">
        <v>1725.84</v>
      </c>
      <c r="G36" s="24">
        <v>1695.61</v>
      </c>
      <c r="H36" s="24">
        <v>1677.32</v>
      </c>
      <c r="I36" s="24">
        <v>1691.62</v>
      </c>
      <c r="J36" s="24">
        <v>1696.97</v>
      </c>
      <c r="K36" s="24">
        <v>1753.11</v>
      </c>
      <c r="L36" s="24">
        <v>1795.23</v>
      </c>
      <c r="M36" s="24">
        <v>1922.55</v>
      </c>
      <c r="N36" s="24">
        <v>1921.17</v>
      </c>
      <c r="O36" s="24">
        <v>1924.71</v>
      </c>
      <c r="P36" s="24">
        <v>1700.9</v>
      </c>
      <c r="Q36" s="24">
        <v>1699.57</v>
      </c>
      <c r="R36" s="24">
        <v>1701.2</v>
      </c>
      <c r="S36" s="24">
        <v>1704.1</v>
      </c>
      <c r="T36" s="24">
        <v>1700.34</v>
      </c>
      <c r="U36" s="24">
        <v>1700.92</v>
      </c>
      <c r="V36" s="24">
        <v>1888.27</v>
      </c>
      <c r="W36" s="24">
        <v>1931.5</v>
      </c>
      <c r="X36" s="24">
        <v>1988.76</v>
      </c>
      <c r="Y36" s="25">
        <v>1870.16</v>
      </c>
    </row>
    <row r="37" spans="1:25" ht="15.75">
      <c r="A37" s="22" t="s">
        <v>75</v>
      </c>
      <c r="B37" s="23">
        <v>1970.72</v>
      </c>
      <c r="C37" s="24">
        <v>1829.97</v>
      </c>
      <c r="D37" s="24">
        <v>1789.53</v>
      </c>
      <c r="E37" s="24">
        <v>1759.26</v>
      </c>
      <c r="F37" s="24">
        <v>1720.63</v>
      </c>
      <c r="G37" s="24">
        <v>1684.97</v>
      </c>
      <c r="H37" s="24">
        <v>1667.91</v>
      </c>
      <c r="I37" s="24">
        <v>1729.39</v>
      </c>
      <c r="J37" s="24">
        <v>1772.61</v>
      </c>
      <c r="K37" s="24">
        <v>1907.58</v>
      </c>
      <c r="L37" s="24">
        <v>2067.15</v>
      </c>
      <c r="M37" s="24">
        <v>2056.33</v>
      </c>
      <c r="N37" s="24">
        <v>2040.69</v>
      </c>
      <c r="O37" s="24">
        <v>2047.43</v>
      </c>
      <c r="P37" s="24">
        <v>2049.83</v>
      </c>
      <c r="Q37" s="24">
        <v>2048.19</v>
      </c>
      <c r="R37" s="24">
        <v>2079.98</v>
      </c>
      <c r="S37" s="24">
        <v>1992.79</v>
      </c>
      <c r="T37" s="24">
        <v>1991.56</v>
      </c>
      <c r="U37" s="24">
        <v>1989.57</v>
      </c>
      <c r="V37" s="24">
        <v>1991.55</v>
      </c>
      <c r="W37" s="24">
        <v>1989.7</v>
      </c>
      <c r="X37" s="24">
        <v>1960.36</v>
      </c>
      <c r="Y37" s="25">
        <v>1952.95</v>
      </c>
    </row>
    <row r="38" spans="1:26" ht="16.5" thickBot="1">
      <c r="A38" s="26" t="s">
        <v>76</v>
      </c>
      <c r="B38" s="27">
        <v>1834.87</v>
      </c>
      <c r="C38" s="28">
        <v>1770.94</v>
      </c>
      <c r="D38" s="28">
        <v>1684.47</v>
      </c>
      <c r="E38" s="28">
        <v>1661.02</v>
      </c>
      <c r="F38" s="28">
        <v>1604.18</v>
      </c>
      <c r="G38" s="28">
        <v>1547.09</v>
      </c>
      <c r="H38" s="28">
        <v>1551.72</v>
      </c>
      <c r="I38" s="28">
        <v>1649.89</v>
      </c>
      <c r="J38" s="28">
        <v>1735.97</v>
      </c>
      <c r="K38" s="28">
        <v>1849.28</v>
      </c>
      <c r="L38" s="28">
        <v>2026.21</v>
      </c>
      <c r="M38" s="28">
        <v>2047.38</v>
      </c>
      <c r="N38" s="28">
        <v>2042.24</v>
      </c>
      <c r="O38" s="28">
        <v>2048.71</v>
      </c>
      <c r="P38" s="28">
        <v>2048.84</v>
      </c>
      <c r="Q38" s="28">
        <v>2036.36</v>
      </c>
      <c r="R38" s="28">
        <v>2052.68</v>
      </c>
      <c r="S38" s="28">
        <v>2043.44</v>
      </c>
      <c r="T38" s="28">
        <v>2078.73</v>
      </c>
      <c r="U38" s="28">
        <v>2039.89</v>
      </c>
      <c r="V38" s="28">
        <v>2034.86</v>
      </c>
      <c r="W38" s="28">
        <v>2019.23</v>
      </c>
      <c r="X38" s="28">
        <v>2005.35</v>
      </c>
      <c r="Y38" s="29">
        <v>1993.26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01.06.2015</v>
      </c>
      <c r="B42" s="18">
        <v>2594.48</v>
      </c>
      <c r="C42" s="19">
        <v>2473.47</v>
      </c>
      <c r="D42" s="19">
        <v>2339.14</v>
      </c>
      <c r="E42" s="19">
        <v>2349.38</v>
      </c>
      <c r="F42" s="19">
        <v>2228.79</v>
      </c>
      <c r="G42" s="19">
        <v>2207.48</v>
      </c>
      <c r="H42" s="19">
        <v>2205.57</v>
      </c>
      <c r="I42" s="19">
        <v>2303.7</v>
      </c>
      <c r="J42" s="19">
        <v>2488.8</v>
      </c>
      <c r="K42" s="19">
        <v>2535.74</v>
      </c>
      <c r="L42" s="19">
        <v>2695.87</v>
      </c>
      <c r="M42" s="19">
        <v>2791.02</v>
      </c>
      <c r="N42" s="19">
        <v>2790.78</v>
      </c>
      <c r="O42" s="19">
        <v>2772.47</v>
      </c>
      <c r="P42" s="19">
        <v>2708.26</v>
      </c>
      <c r="Q42" s="19">
        <v>2679.26</v>
      </c>
      <c r="R42" s="19">
        <v>2678.52</v>
      </c>
      <c r="S42" s="19">
        <v>2674.54</v>
      </c>
      <c r="T42" s="19">
        <v>2675.88</v>
      </c>
      <c r="U42" s="19">
        <v>2642.78</v>
      </c>
      <c r="V42" s="19">
        <v>2636.99</v>
      </c>
      <c r="W42" s="19">
        <v>2649.74</v>
      </c>
      <c r="X42" s="19">
        <v>2675.66</v>
      </c>
      <c r="Y42" s="20">
        <v>2676.77</v>
      </c>
      <c r="Z42" s="21"/>
    </row>
    <row r="43" spans="1:25" ht="15.75">
      <c r="A43" s="22" t="str">
        <f t="shared" si="0"/>
        <v>02.06.2015</v>
      </c>
      <c r="B43" s="23">
        <v>2518.15</v>
      </c>
      <c r="C43" s="24">
        <v>2443.31</v>
      </c>
      <c r="D43" s="24">
        <v>2277.24</v>
      </c>
      <c r="E43" s="24">
        <v>2256.26</v>
      </c>
      <c r="F43" s="24">
        <v>2219.69</v>
      </c>
      <c r="G43" s="24">
        <v>2218.59</v>
      </c>
      <c r="H43" s="24">
        <v>2224.83</v>
      </c>
      <c r="I43" s="24">
        <v>2323.68</v>
      </c>
      <c r="J43" s="24">
        <v>2511.68</v>
      </c>
      <c r="K43" s="24">
        <v>2618.22</v>
      </c>
      <c r="L43" s="24">
        <v>2682.15</v>
      </c>
      <c r="M43" s="24">
        <v>2795.02</v>
      </c>
      <c r="N43" s="24">
        <v>2786.2</v>
      </c>
      <c r="O43" s="24">
        <v>2785.73</v>
      </c>
      <c r="P43" s="24">
        <v>2776.97</v>
      </c>
      <c r="Q43" s="24">
        <v>2772.88</v>
      </c>
      <c r="R43" s="24">
        <v>2784.36</v>
      </c>
      <c r="S43" s="24">
        <v>2732.93</v>
      </c>
      <c r="T43" s="24">
        <v>2694.23</v>
      </c>
      <c r="U43" s="24">
        <v>2688.69</v>
      </c>
      <c r="V43" s="24">
        <v>2679.4</v>
      </c>
      <c r="W43" s="24">
        <v>2723.24</v>
      </c>
      <c r="X43" s="24">
        <v>2755.7</v>
      </c>
      <c r="Y43" s="25">
        <v>2735.17</v>
      </c>
    </row>
    <row r="44" spans="1:25" ht="15.75">
      <c r="A44" s="22" t="str">
        <f t="shared" si="0"/>
        <v>03.06.2015</v>
      </c>
      <c r="B44" s="23">
        <v>2565.36</v>
      </c>
      <c r="C44" s="24">
        <v>2504.22</v>
      </c>
      <c r="D44" s="24">
        <v>2464.9</v>
      </c>
      <c r="E44" s="24">
        <v>2355.07</v>
      </c>
      <c r="F44" s="24">
        <v>2260.79</v>
      </c>
      <c r="G44" s="24">
        <v>2253.71</v>
      </c>
      <c r="H44" s="24">
        <v>2281.92</v>
      </c>
      <c r="I44" s="24">
        <v>2473.59</v>
      </c>
      <c r="J44" s="24">
        <v>2516.5</v>
      </c>
      <c r="K44" s="24">
        <v>2633.3</v>
      </c>
      <c r="L44" s="24">
        <v>2721.8</v>
      </c>
      <c r="M44" s="24">
        <v>2743.08</v>
      </c>
      <c r="N44" s="24">
        <v>2768.53</v>
      </c>
      <c r="O44" s="24">
        <v>2788.73</v>
      </c>
      <c r="P44" s="24">
        <v>2753.51</v>
      </c>
      <c r="Q44" s="24">
        <v>2750.44</v>
      </c>
      <c r="R44" s="24">
        <v>2799.79</v>
      </c>
      <c r="S44" s="24">
        <v>2749.6</v>
      </c>
      <c r="T44" s="24">
        <v>2700.22</v>
      </c>
      <c r="U44" s="24">
        <v>2693.93</v>
      </c>
      <c r="V44" s="24">
        <v>2689.89</v>
      </c>
      <c r="W44" s="24">
        <v>2679.47</v>
      </c>
      <c r="X44" s="24">
        <v>2678.21</v>
      </c>
      <c r="Y44" s="25">
        <v>2674.95</v>
      </c>
    </row>
    <row r="45" spans="1:25" ht="15.75">
      <c r="A45" s="22" t="str">
        <f t="shared" si="0"/>
        <v>04.06.2015</v>
      </c>
      <c r="B45" s="23">
        <v>2650.06</v>
      </c>
      <c r="C45" s="24">
        <v>2483.51</v>
      </c>
      <c r="D45" s="24">
        <v>2399.1</v>
      </c>
      <c r="E45" s="24">
        <v>2366.47</v>
      </c>
      <c r="F45" s="24">
        <v>2268.6</v>
      </c>
      <c r="G45" s="24">
        <v>2251.98</v>
      </c>
      <c r="H45" s="24">
        <v>2276.06</v>
      </c>
      <c r="I45" s="24">
        <v>2460.99</v>
      </c>
      <c r="J45" s="24">
        <v>2494.4</v>
      </c>
      <c r="K45" s="24">
        <v>2675.33</v>
      </c>
      <c r="L45" s="24">
        <v>2717.2</v>
      </c>
      <c r="M45" s="24">
        <v>2797.88</v>
      </c>
      <c r="N45" s="24">
        <v>2818.37</v>
      </c>
      <c r="O45" s="24">
        <v>2789.06</v>
      </c>
      <c r="P45" s="24">
        <v>2759.9</v>
      </c>
      <c r="Q45" s="24">
        <v>2746.27</v>
      </c>
      <c r="R45" s="24">
        <v>2801.86</v>
      </c>
      <c r="S45" s="24">
        <v>2729.19</v>
      </c>
      <c r="T45" s="24">
        <v>2705.35</v>
      </c>
      <c r="U45" s="24">
        <v>2688.09</v>
      </c>
      <c r="V45" s="24">
        <v>2677</v>
      </c>
      <c r="W45" s="24">
        <v>2675.98</v>
      </c>
      <c r="X45" s="24">
        <v>2674.77</v>
      </c>
      <c r="Y45" s="25">
        <v>2658.21</v>
      </c>
    </row>
    <row r="46" spans="1:25" ht="15.75">
      <c r="A46" s="22" t="str">
        <f t="shared" si="0"/>
        <v>05.06.2015</v>
      </c>
      <c r="B46" s="23">
        <v>2515.16</v>
      </c>
      <c r="C46" s="24">
        <v>2468.73</v>
      </c>
      <c r="D46" s="24">
        <v>2238.92</v>
      </c>
      <c r="E46" s="24">
        <v>2228.74</v>
      </c>
      <c r="F46" s="24">
        <v>2225.08</v>
      </c>
      <c r="G46" s="24">
        <v>2199.76</v>
      </c>
      <c r="H46" s="24">
        <v>2194.08</v>
      </c>
      <c r="I46" s="24">
        <v>2254.17</v>
      </c>
      <c r="J46" s="24">
        <v>2297.47</v>
      </c>
      <c r="K46" s="24">
        <v>2652.11</v>
      </c>
      <c r="L46" s="24">
        <v>2775.86</v>
      </c>
      <c r="M46" s="24">
        <v>2803.54</v>
      </c>
      <c r="N46" s="24">
        <v>2821.57</v>
      </c>
      <c r="O46" s="24">
        <v>2836.4</v>
      </c>
      <c r="P46" s="24">
        <v>2832.14</v>
      </c>
      <c r="Q46" s="24">
        <v>2829.8</v>
      </c>
      <c r="R46" s="24">
        <v>2867.12</v>
      </c>
      <c r="S46" s="24">
        <v>2855.02</v>
      </c>
      <c r="T46" s="24">
        <v>2810.59</v>
      </c>
      <c r="U46" s="24">
        <v>2768.89</v>
      </c>
      <c r="V46" s="24">
        <v>2782.61</v>
      </c>
      <c r="W46" s="24">
        <v>2768.14</v>
      </c>
      <c r="X46" s="24">
        <v>2784.97</v>
      </c>
      <c r="Y46" s="25">
        <v>2772</v>
      </c>
    </row>
    <row r="47" spans="1:25" ht="15.75">
      <c r="A47" s="22" t="str">
        <f t="shared" si="0"/>
        <v>06.06.2015</v>
      </c>
      <c r="B47" s="23">
        <v>2684.34</v>
      </c>
      <c r="C47" s="24">
        <v>2471.74</v>
      </c>
      <c r="D47" s="24">
        <v>2484.99</v>
      </c>
      <c r="E47" s="24">
        <v>2442.5</v>
      </c>
      <c r="F47" s="24">
        <v>2417.63</v>
      </c>
      <c r="G47" s="24">
        <v>2420.22</v>
      </c>
      <c r="H47" s="24">
        <v>2426.93</v>
      </c>
      <c r="I47" s="24">
        <v>2452.52</v>
      </c>
      <c r="J47" s="24">
        <v>2476.31</v>
      </c>
      <c r="K47" s="24">
        <v>2504.25</v>
      </c>
      <c r="L47" s="24">
        <v>2676.17</v>
      </c>
      <c r="M47" s="24">
        <v>2745.8</v>
      </c>
      <c r="N47" s="24">
        <v>2766.59</v>
      </c>
      <c r="O47" s="24">
        <v>2762.6</v>
      </c>
      <c r="P47" s="24">
        <v>2763.28</v>
      </c>
      <c r="Q47" s="24">
        <v>2735.4</v>
      </c>
      <c r="R47" s="24">
        <v>2728.36</v>
      </c>
      <c r="S47" s="24">
        <v>2727.11</v>
      </c>
      <c r="T47" s="24">
        <v>2702.73</v>
      </c>
      <c r="U47" s="24">
        <v>2701.56</v>
      </c>
      <c r="V47" s="24">
        <v>2686.59</v>
      </c>
      <c r="W47" s="24">
        <v>2685.95</v>
      </c>
      <c r="X47" s="24">
        <v>2710.7</v>
      </c>
      <c r="Y47" s="25">
        <v>2695.61</v>
      </c>
    </row>
    <row r="48" spans="1:25" ht="15.75">
      <c r="A48" s="22" t="str">
        <f t="shared" si="0"/>
        <v>07.06.2015</v>
      </c>
      <c r="B48" s="23">
        <v>2661.2</v>
      </c>
      <c r="C48" s="24">
        <v>2507.67</v>
      </c>
      <c r="D48" s="24">
        <v>2490.35</v>
      </c>
      <c r="E48" s="24">
        <v>2407.56</v>
      </c>
      <c r="F48" s="24">
        <v>2384.26</v>
      </c>
      <c r="G48" s="24">
        <v>2302.96</v>
      </c>
      <c r="H48" s="24">
        <v>2270.35</v>
      </c>
      <c r="I48" s="24">
        <v>2261</v>
      </c>
      <c r="J48" s="24">
        <v>2337.48</v>
      </c>
      <c r="K48" s="24">
        <v>2326.67</v>
      </c>
      <c r="L48" s="24">
        <v>2504.57</v>
      </c>
      <c r="M48" s="24">
        <v>2652.09</v>
      </c>
      <c r="N48" s="24">
        <v>2676.9</v>
      </c>
      <c r="O48" s="24">
        <v>2680.46</v>
      </c>
      <c r="P48" s="24">
        <v>2680.91</v>
      </c>
      <c r="Q48" s="24">
        <v>2679.46</v>
      </c>
      <c r="R48" s="24">
        <v>2677.77</v>
      </c>
      <c r="S48" s="24">
        <v>2656.99</v>
      </c>
      <c r="T48" s="24">
        <v>2676.18</v>
      </c>
      <c r="U48" s="24">
        <v>2675.31</v>
      </c>
      <c r="V48" s="24">
        <v>2664.02</v>
      </c>
      <c r="W48" s="24">
        <v>2680.2</v>
      </c>
      <c r="X48" s="24">
        <v>2679.71</v>
      </c>
      <c r="Y48" s="25">
        <v>2672.98</v>
      </c>
    </row>
    <row r="49" spans="1:25" ht="15.75">
      <c r="A49" s="22" t="str">
        <f t="shared" si="0"/>
        <v>08.06.2015</v>
      </c>
      <c r="B49" s="23">
        <v>2640.73</v>
      </c>
      <c r="C49" s="24">
        <v>2519.71</v>
      </c>
      <c r="D49" s="24">
        <v>2416.63</v>
      </c>
      <c r="E49" s="24">
        <v>2287.97</v>
      </c>
      <c r="F49" s="24">
        <v>2270.05</v>
      </c>
      <c r="G49" s="24">
        <v>2169.02</v>
      </c>
      <c r="H49" s="24">
        <v>2116.68</v>
      </c>
      <c r="I49" s="24">
        <v>2067.24</v>
      </c>
      <c r="J49" s="24">
        <v>2237.83</v>
      </c>
      <c r="K49" s="24">
        <v>2574.44</v>
      </c>
      <c r="L49" s="24">
        <v>2703.73</v>
      </c>
      <c r="M49" s="24">
        <v>2745.97</v>
      </c>
      <c r="N49" s="24">
        <v>2775.7</v>
      </c>
      <c r="O49" s="24">
        <v>2785.39</v>
      </c>
      <c r="P49" s="24">
        <v>2773.58</v>
      </c>
      <c r="Q49" s="24">
        <v>2784.9</v>
      </c>
      <c r="R49" s="24">
        <v>2784.38</v>
      </c>
      <c r="S49" s="24">
        <v>2752.8</v>
      </c>
      <c r="T49" s="24">
        <v>2696.12</v>
      </c>
      <c r="U49" s="24">
        <v>2678.98</v>
      </c>
      <c r="V49" s="24">
        <v>2678.86</v>
      </c>
      <c r="W49" s="24">
        <v>2678.66</v>
      </c>
      <c r="X49" s="24">
        <v>2678.98</v>
      </c>
      <c r="Y49" s="25">
        <v>2662.61</v>
      </c>
    </row>
    <row r="50" spans="1:25" ht="15.75">
      <c r="A50" s="22" t="str">
        <f t="shared" si="0"/>
        <v>09.06.2015</v>
      </c>
      <c r="B50" s="23">
        <v>2608.95</v>
      </c>
      <c r="C50" s="24">
        <v>2466.15</v>
      </c>
      <c r="D50" s="24">
        <v>2327.49</v>
      </c>
      <c r="E50" s="24">
        <v>2240.18</v>
      </c>
      <c r="F50" s="24">
        <v>2231.86</v>
      </c>
      <c r="G50" s="24">
        <v>2223.48</v>
      </c>
      <c r="H50" s="24">
        <v>2234.03</v>
      </c>
      <c r="I50" s="24">
        <v>2268.45</v>
      </c>
      <c r="J50" s="24">
        <v>2301.97</v>
      </c>
      <c r="K50" s="24">
        <v>2508.63</v>
      </c>
      <c r="L50" s="24">
        <v>2655.46</v>
      </c>
      <c r="M50" s="24">
        <v>2677.63</v>
      </c>
      <c r="N50" s="24">
        <v>2680.74</v>
      </c>
      <c r="O50" s="24">
        <v>2678.05</v>
      </c>
      <c r="P50" s="24">
        <v>2676.21</v>
      </c>
      <c r="Q50" s="24">
        <v>2676.41</v>
      </c>
      <c r="R50" s="24">
        <v>2690.76</v>
      </c>
      <c r="S50" s="24">
        <v>2673.54</v>
      </c>
      <c r="T50" s="24">
        <v>2671.21</v>
      </c>
      <c r="U50" s="24">
        <v>2669.42</v>
      </c>
      <c r="V50" s="24">
        <v>2641.12</v>
      </c>
      <c r="W50" s="24">
        <v>2629.21</v>
      </c>
      <c r="X50" s="24">
        <v>2634.63</v>
      </c>
      <c r="Y50" s="25">
        <v>2623.92</v>
      </c>
    </row>
    <row r="51" spans="1:25" ht="15.75">
      <c r="A51" s="22" t="str">
        <f t="shared" si="0"/>
        <v>10.06.2015</v>
      </c>
      <c r="B51" s="23">
        <v>2473.99</v>
      </c>
      <c r="C51" s="24">
        <v>2444.25</v>
      </c>
      <c r="D51" s="24">
        <v>2371.53</v>
      </c>
      <c r="E51" s="24">
        <v>2263.38</v>
      </c>
      <c r="F51" s="24">
        <v>2245.05</v>
      </c>
      <c r="G51" s="24">
        <v>2230.05</v>
      </c>
      <c r="H51" s="24">
        <v>2238.47</v>
      </c>
      <c r="I51" s="24">
        <v>2270.68</v>
      </c>
      <c r="J51" s="24">
        <v>2448.3</v>
      </c>
      <c r="K51" s="24">
        <v>2587.39</v>
      </c>
      <c r="L51" s="24">
        <v>2697.21</v>
      </c>
      <c r="M51" s="24">
        <v>2758.59</v>
      </c>
      <c r="N51" s="24">
        <v>2773.07</v>
      </c>
      <c r="O51" s="24">
        <v>2759.18</v>
      </c>
      <c r="P51" s="24">
        <v>2737.02</v>
      </c>
      <c r="Q51" s="24">
        <v>2728.97</v>
      </c>
      <c r="R51" s="24">
        <v>2756.74</v>
      </c>
      <c r="S51" s="24">
        <v>2718.01</v>
      </c>
      <c r="T51" s="24">
        <v>2698.3</v>
      </c>
      <c r="U51" s="24">
        <v>2673.42</v>
      </c>
      <c r="V51" s="24">
        <v>2661.02</v>
      </c>
      <c r="W51" s="24">
        <v>2626.35</v>
      </c>
      <c r="X51" s="24">
        <v>2603.75</v>
      </c>
      <c r="Y51" s="25">
        <v>2623.13</v>
      </c>
    </row>
    <row r="52" spans="1:25" ht="15.75">
      <c r="A52" s="22" t="str">
        <f t="shared" si="0"/>
        <v>11.06.2015</v>
      </c>
      <c r="B52" s="23">
        <v>2452.34</v>
      </c>
      <c r="C52" s="24">
        <v>2449.93</v>
      </c>
      <c r="D52" s="24">
        <v>2429.74</v>
      </c>
      <c r="E52" s="24">
        <v>2301.03</v>
      </c>
      <c r="F52" s="24">
        <v>2277.68</v>
      </c>
      <c r="G52" s="24">
        <v>2254.56</v>
      </c>
      <c r="H52" s="24">
        <v>2262.43</v>
      </c>
      <c r="I52" s="24">
        <v>2382.23</v>
      </c>
      <c r="J52" s="24">
        <v>2485.07</v>
      </c>
      <c r="K52" s="24">
        <v>2627.01</v>
      </c>
      <c r="L52" s="24">
        <v>2746.29</v>
      </c>
      <c r="M52" s="24">
        <v>2771.06</v>
      </c>
      <c r="N52" s="24">
        <v>2779.38</v>
      </c>
      <c r="O52" s="24">
        <v>2749.85</v>
      </c>
      <c r="P52" s="24">
        <v>2749.03</v>
      </c>
      <c r="Q52" s="24">
        <v>2735.34</v>
      </c>
      <c r="R52" s="24">
        <v>2752.14</v>
      </c>
      <c r="S52" s="24">
        <v>2720.66</v>
      </c>
      <c r="T52" s="24">
        <v>2718.94</v>
      </c>
      <c r="U52" s="24">
        <v>2718.7</v>
      </c>
      <c r="V52" s="24">
        <v>2724.13</v>
      </c>
      <c r="W52" s="24">
        <v>2728.22</v>
      </c>
      <c r="X52" s="24">
        <v>2712.81</v>
      </c>
      <c r="Y52" s="25">
        <v>2694.92</v>
      </c>
    </row>
    <row r="53" spans="1:25" ht="15.75">
      <c r="A53" s="22" t="str">
        <f t="shared" si="0"/>
        <v>12.06.2015</v>
      </c>
      <c r="B53" s="23">
        <v>2686.25</v>
      </c>
      <c r="C53" s="24">
        <v>2669.16</v>
      </c>
      <c r="D53" s="24">
        <v>2617.91</v>
      </c>
      <c r="E53" s="24">
        <v>2515.4</v>
      </c>
      <c r="F53" s="24">
        <v>2458.31</v>
      </c>
      <c r="G53" s="24">
        <v>2449.47</v>
      </c>
      <c r="H53" s="24">
        <v>2458.78</v>
      </c>
      <c r="I53" s="24">
        <v>2471.84</v>
      </c>
      <c r="J53" s="24">
        <v>2525.35</v>
      </c>
      <c r="K53" s="24">
        <v>2544.93</v>
      </c>
      <c r="L53" s="24">
        <v>2806.17</v>
      </c>
      <c r="M53" s="24">
        <v>2878</v>
      </c>
      <c r="N53" s="24">
        <v>2878.5</v>
      </c>
      <c r="O53" s="24">
        <v>2874.88</v>
      </c>
      <c r="P53" s="24">
        <v>2872.06</v>
      </c>
      <c r="Q53" s="24">
        <v>2867.82</v>
      </c>
      <c r="R53" s="24">
        <v>2866.12</v>
      </c>
      <c r="S53" s="24">
        <v>2869.21</v>
      </c>
      <c r="T53" s="24">
        <v>2865.82</v>
      </c>
      <c r="U53" s="24">
        <v>2865.98</v>
      </c>
      <c r="V53" s="24">
        <v>2883.97</v>
      </c>
      <c r="W53" s="24">
        <v>2888.89</v>
      </c>
      <c r="X53" s="24">
        <v>2886.11</v>
      </c>
      <c r="Y53" s="25">
        <v>2861.27</v>
      </c>
    </row>
    <row r="54" spans="1:25" ht="15.75">
      <c r="A54" s="22" t="str">
        <f t="shared" si="0"/>
        <v>13.06.2015</v>
      </c>
      <c r="B54" s="23">
        <v>2825.89</v>
      </c>
      <c r="C54" s="24">
        <v>2713.65</v>
      </c>
      <c r="D54" s="24">
        <v>2628.32</v>
      </c>
      <c r="E54" s="24">
        <v>2525.42</v>
      </c>
      <c r="F54" s="24">
        <v>2462.68</v>
      </c>
      <c r="G54" s="24">
        <v>2444.08</v>
      </c>
      <c r="H54" s="24">
        <v>2421.08</v>
      </c>
      <c r="I54" s="24">
        <v>2450.69</v>
      </c>
      <c r="J54" s="24">
        <v>2508.18</v>
      </c>
      <c r="K54" s="24">
        <v>2544.12</v>
      </c>
      <c r="L54" s="24">
        <v>2712.59</v>
      </c>
      <c r="M54" s="24">
        <v>2754.09</v>
      </c>
      <c r="N54" s="24">
        <v>2758.03</v>
      </c>
      <c r="O54" s="24">
        <v>2757.86</v>
      </c>
      <c r="P54" s="24">
        <v>2756.87</v>
      </c>
      <c r="Q54" s="24">
        <v>2752.72</v>
      </c>
      <c r="R54" s="24">
        <v>2750.93</v>
      </c>
      <c r="S54" s="24">
        <v>2749.92</v>
      </c>
      <c r="T54" s="24">
        <v>2751.59</v>
      </c>
      <c r="U54" s="24">
        <v>2735.74</v>
      </c>
      <c r="V54" s="24">
        <v>2739.24</v>
      </c>
      <c r="W54" s="24">
        <v>2742.59</v>
      </c>
      <c r="X54" s="24">
        <v>2736.11</v>
      </c>
      <c r="Y54" s="25">
        <v>2721.78</v>
      </c>
    </row>
    <row r="55" spans="1:25" ht="15.75">
      <c r="A55" s="22" t="str">
        <f t="shared" si="0"/>
        <v>14.06.2015</v>
      </c>
      <c r="B55" s="23">
        <v>2715.49</v>
      </c>
      <c r="C55" s="24">
        <v>2678.55</v>
      </c>
      <c r="D55" s="24">
        <v>2622.35</v>
      </c>
      <c r="E55" s="24">
        <v>2523.54</v>
      </c>
      <c r="F55" s="24">
        <v>2511.26</v>
      </c>
      <c r="G55" s="24">
        <v>2460.35</v>
      </c>
      <c r="H55" s="24">
        <v>2461.78</v>
      </c>
      <c r="I55" s="24">
        <v>2473.27</v>
      </c>
      <c r="J55" s="24">
        <v>2549.76</v>
      </c>
      <c r="K55" s="24">
        <v>2617.87</v>
      </c>
      <c r="L55" s="24">
        <v>2682.55</v>
      </c>
      <c r="M55" s="24">
        <v>2827.16</v>
      </c>
      <c r="N55" s="24">
        <v>2826.03</v>
      </c>
      <c r="O55" s="24">
        <v>2826.49</v>
      </c>
      <c r="P55" s="24">
        <v>2831.6</v>
      </c>
      <c r="Q55" s="24">
        <v>2823.19</v>
      </c>
      <c r="R55" s="24">
        <v>2815.6</v>
      </c>
      <c r="S55" s="24">
        <v>2812.99</v>
      </c>
      <c r="T55" s="24">
        <v>2798.92</v>
      </c>
      <c r="U55" s="24">
        <v>2794.59</v>
      </c>
      <c r="V55" s="24">
        <v>2787.29</v>
      </c>
      <c r="W55" s="24">
        <v>2783</v>
      </c>
      <c r="X55" s="24">
        <v>2753.16</v>
      </c>
      <c r="Y55" s="25">
        <v>2746.15</v>
      </c>
    </row>
    <row r="56" spans="1:25" ht="15.75">
      <c r="A56" s="22" t="str">
        <f t="shared" si="0"/>
        <v>15.06.2015</v>
      </c>
      <c r="B56" s="23">
        <v>2721.15</v>
      </c>
      <c r="C56" s="24">
        <v>2665.08</v>
      </c>
      <c r="D56" s="24">
        <v>2491.75</v>
      </c>
      <c r="E56" s="24">
        <v>2452.97</v>
      </c>
      <c r="F56" s="24">
        <v>2394</v>
      </c>
      <c r="G56" s="24">
        <v>2291.96</v>
      </c>
      <c r="H56" s="24">
        <v>2283.34</v>
      </c>
      <c r="I56" s="24">
        <v>2485.75</v>
      </c>
      <c r="J56" s="24">
        <v>2511.62</v>
      </c>
      <c r="K56" s="24">
        <v>2672.99</v>
      </c>
      <c r="L56" s="24">
        <v>2847.93</v>
      </c>
      <c r="M56" s="24">
        <v>2846.68</v>
      </c>
      <c r="N56" s="24">
        <v>2857.78</v>
      </c>
      <c r="O56" s="24">
        <v>2860.5</v>
      </c>
      <c r="P56" s="24">
        <v>2843.03</v>
      </c>
      <c r="Q56" s="24">
        <v>2828.41</v>
      </c>
      <c r="R56" s="24">
        <v>2848.67</v>
      </c>
      <c r="S56" s="24">
        <v>2818.36</v>
      </c>
      <c r="T56" s="24">
        <v>2777.32</v>
      </c>
      <c r="U56" s="24">
        <v>2761.97</v>
      </c>
      <c r="V56" s="24">
        <v>2743.43</v>
      </c>
      <c r="W56" s="24">
        <v>2727.22</v>
      </c>
      <c r="X56" s="24">
        <v>2754.62</v>
      </c>
      <c r="Y56" s="25">
        <v>2669.29</v>
      </c>
    </row>
    <row r="57" spans="1:25" ht="15.75">
      <c r="A57" s="22" t="str">
        <f t="shared" si="0"/>
        <v>16.06.2015</v>
      </c>
      <c r="B57" s="23">
        <v>2545</v>
      </c>
      <c r="C57" s="24">
        <v>2489.39</v>
      </c>
      <c r="D57" s="24">
        <v>2401.53</v>
      </c>
      <c r="E57" s="24">
        <v>2376.27</v>
      </c>
      <c r="F57" s="24">
        <v>2320.25</v>
      </c>
      <c r="G57" s="24">
        <v>2289.9</v>
      </c>
      <c r="H57" s="24">
        <v>2286.48</v>
      </c>
      <c r="I57" s="24">
        <v>2488.95</v>
      </c>
      <c r="J57" s="24">
        <v>2512.14</v>
      </c>
      <c r="K57" s="24">
        <v>2596.52</v>
      </c>
      <c r="L57" s="24">
        <v>2751.42</v>
      </c>
      <c r="M57" s="24">
        <v>2806.74</v>
      </c>
      <c r="N57" s="24">
        <v>2822.41</v>
      </c>
      <c r="O57" s="24">
        <v>2829.74</v>
      </c>
      <c r="P57" s="24">
        <v>2755.26</v>
      </c>
      <c r="Q57" s="24">
        <v>2681.11</v>
      </c>
      <c r="R57" s="24">
        <v>2678.37</v>
      </c>
      <c r="S57" s="24">
        <v>2677.57</v>
      </c>
      <c r="T57" s="24">
        <v>2676.97</v>
      </c>
      <c r="U57" s="24">
        <v>2675.78</v>
      </c>
      <c r="V57" s="24">
        <v>2675.75</v>
      </c>
      <c r="W57" s="24">
        <v>2674.79</v>
      </c>
      <c r="X57" s="24">
        <v>2670.24</v>
      </c>
      <c r="Y57" s="25">
        <v>2478.87</v>
      </c>
    </row>
    <row r="58" spans="1:25" ht="15.75">
      <c r="A58" s="22" t="str">
        <f t="shared" si="0"/>
        <v>17.06.2015</v>
      </c>
      <c r="B58" s="23">
        <v>2491.62</v>
      </c>
      <c r="C58" s="24">
        <v>2477.04</v>
      </c>
      <c r="D58" s="24">
        <v>2309.86</v>
      </c>
      <c r="E58" s="24">
        <v>2278.11</v>
      </c>
      <c r="F58" s="24">
        <v>2235.87</v>
      </c>
      <c r="G58" s="24">
        <v>2226.98</v>
      </c>
      <c r="H58" s="24">
        <v>2224.98</v>
      </c>
      <c r="I58" s="24">
        <v>2258.95</v>
      </c>
      <c r="J58" s="24">
        <v>2303.82</v>
      </c>
      <c r="K58" s="24">
        <v>2628.68</v>
      </c>
      <c r="L58" s="24">
        <v>2745.03</v>
      </c>
      <c r="M58" s="24">
        <v>2790.28</v>
      </c>
      <c r="N58" s="24">
        <v>2780.71</v>
      </c>
      <c r="O58" s="24">
        <v>2782.63</v>
      </c>
      <c r="P58" s="24">
        <v>2772.79</v>
      </c>
      <c r="Q58" s="24">
        <v>2765.23</v>
      </c>
      <c r="R58" s="24">
        <v>2753.3</v>
      </c>
      <c r="S58" s="24">
        <v>2746.56</v>
      </c>
      <c r="T58" s="24">
        <v>2734.31</v>
      </c>
      <c r="U58" s="24">
        <v>2719.33</v>
      </c>
      <c r="V58" s="24">
        <v>2683.72</v>
      </c>
      <c r="W58" s="24">
        <v>2682.02</v>
      </c>
      <c r="X58" s="24">
        <v>2668.63</v>
      </c>
      <c r="Y58" s="25">
        <v>2620.49</v>
      </c>
    </row>
    <row r="59" spans="1:25" ht="15.75">
      <c r="A59" s="22" t="str">
        <f t="shared" si="0"/>
        <v>18.06.2015</v>
      </c>
      <c r="B59" s="23">
        <v>2369.2</v>
      </c>
      <c r="C59" s="24">
        <v>2413.08</v>
      </c>
      <c r="D59" s="24">
        <v>2267.25</v>
      </c>
      <c r="E59" s="24">
        <v>2118.29</v>
      </c>
      <c r="F59" s="24">
        <v>2072.53</v>
      </c>
      <c r="G59" s="24">
        <v>2021.31</v>
      </c>
      <c r="H59" s="24">
        <v>2043.86</v>
      </c>
      <c r="I59" s="24">
        <v>2174.72</v>
      </c>
      <c r="J59" s="24">
        <v>2277.2</v>
      </c>
      <c r="K59" s="24">
        <v>2348.72</v>
      </c>
      <c r="L59" s="24">
        <v>2583.34</v>
      </c>
      <c r="M59" s="24">
        <v>2684.56</v>
      </c>
      <c r="N59" s="24">
        <v>2680.28</v>
      </c>
      <c r="O59" s="24">
        <v>2683.89</v>
      </c>
      <c r="P59" s="24">
        <v>2683.41</v>
      </c>
      <c r="Q59" s="24">
        <v>2680.46</v>
      </c>
      <c r="R59" s="24">
        <v>2655.68</v>
      </c>
      <c r="S59" s="24">
        <v>2624.45</v>
      </c>
      <c r="T59" s="24">
        <v>2571.41</v>
      </c>
      <c r="U59" s="24">
        <v>2560.78</v>
      </c>
      <c r="V59" s="24">
        <v>2565.79</v>
      </c>
      <c r="W59" s="24">
        <v>2572.9</v>
      </c>
      <c r="X59" s="24">
        <v>2581.08</v>
      </c>
      <c r="Y59" s="25">
        <v>2371.39</v>
      </c>
    </row>
    <row r="60" spans="1:25" ht="15.75">
      <c r="A60" s="22" t="str">
        <f t="shared" si="0"/>
        <v>19.06.2015</v>
      </c>
      <c r="B60" s="23">
        <v>2335.15</v>
      </c>
      <c r="C60" s="24">
        <v>2332.4</v>
      </c>
      <c r="D60" s="24">
        <v>2329.99</v>
      </c>
      <c r="E60" s="24">
        <v>2282.37</v>
      </c>
      <c r="F60" s="24">
        <v>2277.1</v>
      </c>
      <c r="G60" s="24">
        <v>2241.36</v>
      </c>
      <c r="H60" s="24">
        <v>2230.56</v>
      </c>
      <c r="I60" s="24">
        <v>2336.53</v>
      </c>
      <c r="J60" s="24">
        <v>2365.84</v>
      </c>
      <c r="K60" s="24">
        <v>2593.56</v>
      </c>
      <c r="L60" s="24">
        <v>2649.81</v>
      </c>
      <c r="M60" s="24">
        <v>2658.31</v>
      </c>
      <c r="N60" s="24">
        <v>2652.3</v>
      </c>
      <c r="O60" s="24">
        <v>2656.37</v>
      </c>
      <c r="P60" s="24">
        <v>2654.96</v>
      </c>
      <c r="Q60" s="24">
        <v>2653.87</v>
      </c>
      <c r="R60" s="24">
        <v>2661.11</v>
      </c>
      <c r="S60" s="24">
        <v>2636.95</v>
      </c>
      <c r="T60" s="24">
        <v>2634.93</v>
      </c>
      <c r="U60" s="24">
        <v>2670.09</v>
      </c>
      <c r="V60" s="24">
        <v>2664.37</v>
      </c>
      <c r="W60" s="24">
        <v>2661.23</v>
      </c>
      <c r="X60" s="24">
        <v>2667.05</v>
      </c>
      <c r="Y60" s="25">
        <v>2650.32</v>
      </c>
    </row>
    <row r="61" spans="1:25" ht="15.75">
      <c r="A61" s="22" t="str">
        <f t="shared" si="0"/>
        <v>20.06.2015</v>
      </c>
      <c r="B61" s="23">
        <v>2586.16</v>
      </c>
      <c r="C61" s="24">
        <v>2504.87</v>
      </c>
      <c r="D61" s="24">
        <v>2441.18</v>
      </c>
      <c r="E61" s="24">
        <v>2350.47</v>
      </c>
      <c r="F61" s="24">
        <v>2327.39</v>
      </c>
      <c r="G61" s="24">
        <v>2290.82</v>
      </c>
      <c r="H61" s="24">
        <v>2290.44</v>
      </c>
      <c r="I61" s="24">
        <v>2305.92</v>
      </c>
      <c r="J61" s="24">
        <v>2316.6</v>
      </c>
      <c r="K61" s="24">
        <v>2465.87</v>
      </c>
      <c r="L61" s="24">
        <v>2679.5</v>
      </c>
      <c r="M61" s="24">
        <v>2756.84</v>
      </c>
      <c r="N61" s="24">
        <v>2778.06</v>
      </c>
      <c r="O61" s="24">
        <v>2777.84</v>
      </c>
      <c r="P61" s="24">
        <v>2766.02</v>
      </c>
      <c r="Q61" s="24">
        <v>2752.88</v>
      </c>
      <c r="R61" s="24">
        <v>2759.99</v>
      </c>
      <c r="S61" s="24">
        <v>2757.61</v>
      </c>
      <c r="T61" s="24">
        <v>2739.89</v>
      </c>
      <c r="U61" s="24">
        <v>2739.81</v>
      </c>
      <c r="V61" s="24">
        <v>2743.14</v>
      </c>
      <c r="W61" s="24">
        <v>2735.19</v>
      </c>
      <c r="X61" s="24">
        <v>2732.26</v>
      </c>
      <c r="Y61" s="25">
        <v>2728.4</v>
      </c>
    </row>
    <row r="62" spans="1:25" ht="15.75">
      <c r="A62" s="22" t="str">
        <f t="shared" si="0"/>
        <v>21.06.2015</v>
      </c>
      <c r="B62" s="23">
        <v>2706.61</v>
      </c>
      <c r="C62" s="24">
        <v>2619.04</v>
      </c>
      <c r="D62" s="24">
        <v>2539.34</v>
      </c>
      <c r="E62" s="24">
        <v>2479.02</v>
      </c>
      <c r="F62" s="24">
        <v>2444.02</v>
      </c>
      <c r="G62" s="24">
        <v>2436.2</v>
      </c>
      <c r="H62" s="24">
        <v>2391.51</v>
      </c>
      <c r="I62" s="24">
        <v>2431.83</v>
      </c>
      <c r="J62" s="24">
        <v>2325.26</v>
      </c>
      <c r="K62" s="24">
        <v>2575.67</v>
      </c>
      <c r="L62" s="24">
        <v>2629.08</v>
      </c>
      <c r="M62" s="24">
        <v>2822.26</v>
      </c>
      <c r="N62" s="24">
        <v>2842.14</v>
      </c>
      <c r="O62" s="24">
        <v>2845.42</v>
      </c>
      <c r="P62" s="24">
        <v>2846.06</v>
      </c>
      <c r="Q62" s="24">
        <v>2833.27</v>
      </c>
      <c r="R62" s="24">
        <v>2871.1</v>
      </c>
      <c r="S62" s="24">
        <v>2848.98</v>
      </c>
      <c r="T62" s="24">
        <v>2840.24</v>
      </c>
      <c r="U62" s="24">
        <v>2840.39</v>
      </c>
      <c r="V62" s="24">
        <v>2783.13</v>
      </c>
      <c r="W62" s="24">
        <v>2763.85</v>
      </c>
      <c r="X62" s="24">
        <v>2756.88</v>
      </c>
      <c r="Y62" s="25">
        <v>2748.53</v>
      </c>
    </row>
    <row r="63" spans="1:25" ht="15.75">
      <c r="A63" s="22" t="str">
        <f t="shared" si="0"/>
        <v>22.06.2015</v>
      </c>
      <c r="B63" s="23">
        <v>2688.21</v>
      </c>
      <c r="C63" s="24">
        <v>2490.62</v>
      </c>
      <c r="D63" s="24">
        <v>2529.33</v>
      </c>
      <c r="E63" s="24">
        <v>2477.54</v>
      </c>
      <c r="F63" s="24">
        <v>2455.42</v>
      </c>
      <c r="G63" s="24">
        <v>2375.99</v>
      </c>
      <c r="H63" s="24">
        <v>2336.47</v>
      </c>
      <c r="I63" s="24">
        <v>2509.64</v>
      </c>
      <c r="J63" s="24">
        <v>2533.22</v>
      </c>
      <c r="K63" s="24">
        <v>2667.81</v>
      </c>
      <c r="L63" s="24">
        <v>2890.54</v>
      </c>
      <c r="M63" s="24">
        <v>2885.09</v>
      </c>
      <c r="N63" s="24">
        <v>2878.77</v>
      </c>
      <c r="O63" s="24">
        <v>2874</v>
      </c>
      <c r="P63" s="24">
        <v>2799.1</v>
      </c>
      <c r="Q63" s="24">
        <v>2676</v>
      </c>
      <c r="R63" s="24">
        <v>2669.19</v>
      </c>
      <c r="S63" s="24">
        <v>2657.47</v>
      </c>
      <c r="T63" s="24">
        <v>2653.36</v>
      </c>
      <c r="U63" s="24">
        <v>2649.6</v>
      </c>
      <c r="V63" s="24">
        <v>2650</v>
      </c>
      <c r="W63" s="24">
        <v>2649.67</v>
      </c>
      <c r="X63" s="24">
        <v>2647.55</v>
      </c>
      <c r="Y63" s="25">
        <v>2428.4</v>
      </c>
    </row>
    <row r="64" spans="1:25" ht="15.75">
      <c r="A64" s="22" t="str">
        <f t="shared" si="0"/>
        <v>23.06.2015</v>
      </c>
      <c r="B64" s="23">
        <v>2407.76</v>
      </c>
      <c r="C64" s="24">
        <v>2474.67</v>
      </c>
      <c r="D64" s="24">
        <v>2288.01</v>
      </c>
      <c r="E64" s="24">
        <v>2047.6</v>
      </c>
      <c r="F64" s="24">
        <v>1546.62</v>
      </c>
      <c r="G64" s="24">
        <v>1546.62</v>
      </c>
      <c r="H64" s="24">
        <v>1546.62</v>
      </c>
      <c r="I64" s="24">
        <v>1549.32</v>
      </c>
      <c r="J64" s="24">
        <v>2260.55</v>
      </c>
      <c r="K64" s="24">
        <v>2497.26</v>
      </c>
      <c r="L64" s="24">
        <v>2863.73</v>
      </c>
      <c r="M64" s="24">
        <v>2864.45</v>
      </c>
      <c r="N64" s="24">
        <v>2863.23</v>
      </c>
      <c r="O64" s="24">
        <v>2871.06</v>
      </c>
      <c r="P64" s="24">
        <v>2864.21</v>
      </c>
      <c r="Q64" s="24">
        <v>2859.75</v>
      </c>
      <c r="R64" s="24">
        <v>2849.29</v>
      </c>
      <c r="S64" s="24">
        <v>2837.02</v>
      </c>
      <c r="T64" s="24">
        <v>2806.23</v>
      </c>
      <c r="U64" s="24">
        <v>2737.84</v>
      </c>
      <c r="V64" s="24">
        <v>2657.04</v>
      </c>
      <c r="W64" s="24">
        <v>2648.99</v>
      </c>
      <c r="X64" s="24">
        <v>2645.55</v>
      </c>
      <c r="Y64" s="25">
        <v>2617.15</v>
      </c>
    </row>
    <row r="65" spans="1:25" ht="15.75">
      <c r="A65" s="22" t="str">
        <f t="shared" si="0"/>
        <v>24.06.2015</v>
      </c>
      <c r="B65" s="23">
        <v>2496.64</v>
      </c>
      <c r="C65" s="24">
        <v>2373.35</v>
      </c>
      <c r="D65" s="24">
        <v>2446.21</v>
      </c>
      <c r="E65" s="24">
        <v>2379.94</v>
      </c>
      <c r="F65" s="24">
        <v>2333.71</v>
      </c>
      <c r="G65" s="24">
        <v>2235.93</v>
      </c>
      <c r="H65" s="24">
        <v>2251.68</v>
      </c>
      <c r="I65" s="24">
        <v>2394.88</v>
      </c>
      <c r="J65" s="24">
        <v>2484.42</v>
      </c>
      <c r="K65" s="24">
        <v>2737.83</v>
      </c>
      <c r="L65" s="24">
        <v>2876.06</v>
      </c>
      <c r="M65" s="24">
        <v>2892.65</v>
      </c>
      <c r="N65" s="24">
        <v>2879.64</v>
      </c>
      <c r="O65" s="24">
        <v>2893.21</v>
      </c>
      <c r="P65" s="24">
        <v>2892.15</v>
      </c>
      <c r="Q65" s="24">
        <v>2828.29</v>
      </c>
      <c r="R65" s="24">
        <v>2780.77</v>
      </c>
      <c r="S65" s="24">
        <v>2806</v>
      </c>
      <c r="T65" s="24">
        <v>2797.17</v>
      </c>
      <c r="U65" s="24">
        <v>2807.44</v>
      </c>
      <c r="V65" s="24">
        <v>2790.59</v>
      </c>
      <c r="W65" s="24">
        <v>2817.51</v>
      </c>
      <c r="X65" s="24">
        <v>2818.34</v>
      </c>
      <c r="Y65" s="25">
        <v>2728.61</v>
      </c>
    </row>
    <row r="66" spans="1:25" ht="15.75">
      <c r="A66" s="22" t="str">
        <f t="shared" si="0"/>
        <v>25.06.2015</v>
      </c>
      <c r="B66" s="23">
        <v>2660.64</v>
      </c>
      <c r="C66" s="24">
        <v>2490.45</v>
      </c>
      <c r="D66" s="24">
        <v>2461.74</v>
      </c>
      <c r="E66" s="24">
        <v>2385.75</v>
      </c>
      <c r="F66" s="24">
        <v>2360.11</v>
      </c>
      <c r="G66" s="24">
        <v>2302.82</v>
      </c>
      <c r="H66" s="24">
        <v>2332.01</v>
      </c>
      <c r="I66" s="24">
        <v>2376.37</v>
      </c>
      <c r="J66" s="24">
        <v>2485.31</v>
      </c>
      <c r="K66" s="24">
        <v>2705.4</v>
      </c>
      <c r="L66" s="24">
        <v>2903.89</v>
      </c>
      <c r="M66" s="24">
        <v>2934.11</v>
      </c>
      <c r="N66" s="24">
        <v>2961.35</v>
      </c>
      <c r="O66" s="24">
        <v>2961.08</v>
      </c>
      <c r="P66" s="24">
        <v>2905.66</v>
      </c>
      <c r="Q66" s="24">
        <v>2888.86</v>
      </c>
      <c r="R66" s="24">
        <v>2865.07</v>
      </c>
      <c r="S66" s="24">
        <v>2910.16</v>
      </c>
      <c r="T66" s="24">
        <v>2868.57</v>
      </c>
      <c r="U66" s="24">
        <v>2827.91</v>
      </c>
      <c r="V66" s="24">
        <v>2825.84</v>
      </c>
      <c r="W66" s="24">
        <v>2882.44</v>
      </c>
      <c r="X66" s="24">
        <v>2872.92</v>
      </c>
      <c r="Y66" s="25">
        <v>2820.79</v>
      </c>
    </row>
    <row r="67" spans="1:25" ht="15.75">
      <c r="A67" s="22" t="str">
        <f t="shared" si="0"/>
        <v>26.06.2015</v>
      </c>
      <c r="B67" s="23">
        <v>2668.85</v>
      </c>
      <c r="C67" s="24">
        <v>2523.46</v>
      </c>
      <c r="D67" s="24">
        <v>2424.16</v>
      </c>
      <c r="E67" s="24">
        <v>2372.95</v>
      </c>
      <c r="F67" s="24">
        <v>2357.19</v>
      </c>
      <c r="G67" s="24">
        <v>2315.45</v>
      </c>
      <c r="H67" s="24">
        <v>2326.88</v>
      </c>
      <c r="I67" s="24">
        <v>2379.81</v>
      </c>
      <c r="J67" s="24">
        <v>2442.12</v>
      </c>
      <c r="K67" s="24">
        <v>2615.92</v>
      </c>
      <c r="L67" s="24">
        <v>2856.59</v>
      </c>
      <c r="M67" s="24">
        <v>2817.15</v>
      </c>
      <c r="N67" s="24">
        <v>2767.21</v>
      </c>
      <c r="O67" s="24">
        <v>2767.49</v>
      </c>
      <c r="P67" s="24">
        <v>2764.54</v>
      </c>
      <c r="Q67" s="24">
        <v>2763.78</v>
      </c>
      <c r="R67" s="24">
        <v>2762.61</v>
      </c>
      <c r="S67" s="24">
        <v>2761.73</v>
      </c>
      <c r="T67" s="24">
        <v>2753.82</v>
      </c>
      <c r="U67" s="24">
        <v>2744.03</v>
      </c>
      <c r="V67" s="24">
        <v>2751.06</v>
      </c>
      <c r="W67" s="24">
        <v>2751.99</v>
      </c>
      <c r="X67" s="24">
        <v>2724.2</v>
      </c>
      <c r="Y67" s="25">
        <v>2702.44</v>
      </c>
    </row>
    <row r="68" spans="1:25" ht="15.75">
      <c r="A68" s="22" t="str">
        <f t="shared" si="0"/>
        <v>27.06.2015</v>
      </c>
      <c r="B68" s="23">
        <v>2529.01</v>
      </c>
      <c r="C68" s="24">
        <v>2494.44</v>
      </c>
      <c r="D68" s="24">
        <v>2481.48</v>
      </c>
      <c r="E68" s="24">
        <v>2461.53</v>
      </c>
      <c r="F68" s="24">
        <v>2393.1</v>
      </c>
      <c r="G68" s="24">
        <v>2372.68</v>
      </c>
      <c r="H68" s="24">
        <v>2355.99</v>
      </c>
      <c r="I68" s="24">
        <v>2398.64</v>
      </c>
      <c r="J68" s="24">
        <v>2393.68</v>
      </c>
      <c r="K68" s="24">
        <v>2486.51</v>
      </c>
      <c r="L68" s="24">
        <v>2670.74</v>
      </c>
      <c r="M68" s="24">
        <v>2674.85</v>
      </c>
      <c r="N68" s="24">
        <v>2674.47</v>
      </c>
      <c r="O68" s="24">
        <v>2607.29</v>
      </c>
      <c r="P68" s="24">
        <v>2601.26</v>
      </c>
      <c r="Q68" s="24">
        <v>2540.85</v>
      </c>
      <c r="R68" s="24">
        <v>2580.34</v>
      </c>
      <c r="S68" s="24">
        <v>2574.14</v>
      </c>
      <c r="T68" s="24">
        <v>2566.41</v>
      </c>
      <c r="U68" s="24">
        <v>2538.19</v>
      </c>
      <c r="V68" s="24">
        <v>2563.98</v>
      </c>
      <c r="W68" s="24">
        <v>2573.46</v>
      </c>
      <c r="X68" s="24">
        <v>2705.33</v>
      </c>
      <c r="Y68" s="25">
        <v>2670.62</v>
      </c>
    </row>
    <row r="69" spans="1:25" ht="15.75">
      <c r="A69" s="22" t="str">
        <f t="shared" si="0"/>
        <v>28.06.2015</v>
      </c>
      <c r="B69" s="23">
        <v>2553.88</v>
      </c>
      <c r="C69" s="24">
        <v>2497.89</v>
      </c>
      <c r="D69" s="24">
        <v>2481</v>
      </c>
      <c r="E69" s="24">
        <v>2462.64</v>
      </c>
      <c r="F69" s="24">
        <v>2409.05</v>
      </c>
      <c r="G69" s="24">
        <v>2378.82</v>
      </c>
      <c r="H69" s="24">
        <v>2360.53</v>
      </c>
      <c r="I69" s="24">
        <v>2374.83</v>
      </c>
      <c r="J69" s="24">
        <v>2380.18</v>
      </c>
      <c r="K69" s="24">
        <v>2436.32</v>
      </c>
      <c r="L69" s="24">
        <v>2478.44</v>
      </c>
      <c r="M69" s="24">
        <v>2605.76</v>
      </c>
      <c r="N69" s="24">
        <v>2604.38</v>
      </c>
      <c r="O69" s="24">
        <v>2607.92</v>
      </c>
      <c r="P69" s="24">
        <v>2384.11</v>
      </c>
      <c r="Q69" s="24">
        <v>2382.78</v>
      </c>
      <c r="R69" s="24">
        <v>2384.41</v>
      </c>
      <c r="S69" s="24">
        <v>2387.31</v>
      </c>
      <c r="T69" s="24">
        <v>2383.55</v>
      </c>
      <c r="U69" s="24">
        <v>2384.13</v>
      </c>
      <c r="V69" s="24">
        <v>2571.48</v>
      </c>
      <c r="W69" s="24">
        <v>2614.71</v>
      </c>
      <c r="X69" s="24">
        <v>2671.97</v>
      </c>
      <c r="Y69" s="25">
        <v>2553.37</v>
      </c>
    </row>
    <row r="70" spans="1:25" ht="15.75">
      <c r="A70" s="22" t="str">
        <f t="shared" si="0"/>
        <v>29.06.2015</v>
      </c>
      <c r="B70" s="23">
        <v>2653.93</v>
      </c>
      <c r="C70" s="24">
        <v>2513.18</v>
      </c>
      <c r="D70" s="24">
        <v>2472.74</v>
      </c>
      <c r="E70" s="24">
        <v>2442.47</v>
      </c>
      <c r="F70" s="24">
        <v>2403.84</v>
      </c>
      <c r="G70" s="24">
        <v>2368.18</v>
      </c>
      <c r="H70" s="24">
        <v>2351.12</v>
      </c>
      <c r="I70" s="24">
        <v>2412.6</v>
      </c>
      <c r="J70" s="24">
        <v>2455.82</v>
      </c>
      <c r="K70" s="24">
        <v>2590.79</v>
      </c>
      <c r="L70" s="24">
        <v>2750.36</v>
      </c>
      <c r="M70" s="24">
        <v>2739.54</v>
      </c>
      <c r="N70" s="24">
        <v>2723.9</v>
      </c>
      <c r="O70" s="24">
        <v>2730.64</v>
      </c>
      <c r="P70" s="24">
        <v>2733.04</v>
      </c>
      <c r="Q70" s="24">
        <v>2731.4</v>
      </c>
      <c r="R70" s="24">
        <v>2763.19</v>
      </c>
      <c r="S70" s="24">
        <v>2676</v>
      </c>
      <c r="T70" s="24">
        <v>2674.77</v>
      </c>
      <c r="U70" s="24">
        <v>2672.78</v>
      </c>
      <c r="V70" s="24">
        <v>2674.76</v>
      </c>
      <c r="W70" s="24">
        <v>2672.91</v>
      </c>
      <c r="X70" s="24">
        <v>2643.57</v>
      </c>
      <c r="Y70" s="25">
        <v>2636.16</v>
      </c>
    </row>
    <row r="71" spans="1:25" ht="16.5" thickBot="1">
      <c r="A71" s="26" t="str">
        <f t="shared" si="0"/>
        <v>30.06.2015</v>
      </c>
      <c r="B71" s="27">
        <v>2518.08</v>
      </c>
      <c r="C71" s="28">
        <v>2454.15</v>
      </c>
      <c r="D71" s="28">
        <v>2367.68</v>
      </c>
      <c r="E71" s="28">
        <v>2344.23</v>
      </c>
      <c r="F71" s="28">
        <v>2287.39</v>
      </c>
      <c r="G71" s="28">
        <v>2230.3</v>
      </c>
      <c r="H71" s="28">
        <v>2234.93</v>
      </c>
      <c r="I71" s="28">
        <v>2333.1</v>
      </c>
      <c r="J71" s="28">
        <v>2419.18</v>
      </c>
      <c r="K71" s="28">
        <v>2532.49</v>
      </c>
      <c r="L71" s="28">
        <v>2709.42</v>
      </c>
      <c r="M71" s="28">
        <v>2730.59</v>
      </c>
      <c r="N71" s="28">
        <v>2725.45</v>
      </c>
      <c r="O71" s="28">
        <v>2731.92</v>
      </c>
      <c r="P71" s="28">
        <v>2732.05</v>
      </c>
      <c r="Q71" s="28">
        <v>2719.57</v>
      </c>
      <c r="R71" s="28">
        <v>2735.89</v>
      </c>
      <c r="S71" s="28">
        <v>2726.65</v>
      </c>
      <c r="T71" s="28">
        <v>2761.94</v>
      </c>
      <c r="U71" s="28">
        <v>2723.1</v>
      </c>
      <c r="V71" s="28">
        <v>2718.07</v>
      </c>
      <c r="W71" s="28">
        <v>2702.44</v>
      </c>
      <c r="X71" s="28">
        <v>2688.56</v>
      </c>
      <c r="Y71" s="29">
        <v>2676.47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01.06.2015</v>
      </c>
      <c r="B75" s="18">
        <v>3379.78</v>
      </c>
      <c r="C75" s="19">
        <v>3258.77</v>
      </c>
      <c r="D75" s="19">
        <v>3124.44</v>
      </c>
      <c r="E75" s="19">
        <v>3134.68</v>
      </c>
      <c r="F75" s="19">
        <v>3014.09</v>
      </c>
      <c r="G75" s="19">
        <v>2992.78</v>
      </c>
      <c r="H75" s="19">
        <v>2990.87</v>
      </c>
      <c r="I75" s="19">
        <v>3089</v>
      </c>
      <c r="J75" s="19">
        <v>3274.1</v>
      </c>
      <c r="K75" s="19">
        <v>3321.04</v>
      </c>
      <c r="L75" s="19">
        <v>3481.17</v>
      </c>
      <c r="M75" s="19">
        <v>3576.32</v>
      </c>
      <c r="N75" s="19">
        <v>3576.08</v>
      </c>
      <c r="O75" s="19">
        <v>3557.77</v>
      </c>
      <c r="P75" s="19">
        <v>3493.56</v>
      </c>
      <c r="Q75" s="19">
        <v>3464.56</v>
      </c>
      <c r="R75" s="19">
        <v>3463.82</v>
      </c>
      <c r="S75" s="19">
        <v>3459.84</v>
      </c>
      <c r="T75" s="19">
        <v>3461.18</v>
      </c>
      <c r="U75" s="19">
        <v>3428.08</v>
      </c>
      <c r="V75" s="19">
        <v>3422.29</v>
      </c>
      <c r="W75" s="19">
        <v>3435.04</v>
      </c>
      <c r="X75" s="19">
        <v>3460.96</v>
      </c>
      <c r="Y75" s="20">
        <v>3462.07</v>
      </c>
      <c r="Z75" s="21"/>
    </row>
    <row r="76" spans="1:25" ht="15.75">
      <c r="A76" s="22" t="str">
        <f t="shared" si="1"/>
        <v>02.06.2015</v>
      </c>
      <c r="B76" s="23">
        <v>3303.45</v>
      </c>
      <c r="C76" s="24">
        <v>3228.61</v>
      </c>
      <c r="D76" s="24">
        <v>3062.54</v>
      </c>
      <c r="E76" s="24">
        <v>3041.56</v>
      </c>
      <c r="F76" s="24">
        <v>3004.99</v>
      </c>
      <c r="G76" s="24">
        <v>3003.89</v>
      </c>
      <c r="H76" s="24">
        <v>3010.13</v>
      </c>
      <c r="I76" s="24">
        <v>3108.98</v>
      </c>
      <c r="J76" s="24">
        <v>3296.98</v>
      </c>
      <c r="K76" s="24">
        <v>3403.52</v>
      </c>
      <c r="L76" s="24">
        <v>3467.45</v>
      </c>
      <c r="M76" s="24">
        <v>3580.32</v>
      </c>
      <c r="N76" s="24">
        <v>3571.5</v>
      </c>
      <c r="O76" s="24">
        <v>3571.03</v>
      </c>
      <c r="P76" s="24">
        <v>3562.27</v>
      </c>
      <c r="Q76" s="24">
        <v>3558.18</v>
      </c>
      <c r="R76" s="24">
        <v>3569.66</v>
      </c>
      <c r="S76" s="24">
        <v>3518.23</v>
      </c>
      <c r="T76" s="24">
        <v>3479.53</v>
      </c>
      <c r="U76" s="24">
        <v>3473.99</v>
      </c>
      <c r="V76" s="24">
        <v>3464.7</v>
      </c>
      <c r="W76" s="24">
        <v>3508.54</v>
      </c>
      <c r="X76" s="24">
        <v>3541</v>
      </c>
      <c r="Y76" s="25">
        <v>3520.47</v>
      </c>
    </row>
    <row r="77" spans="1:25" ht="15.75">
      <c r="A77" s="22" t="str">
        <f t="shared" si="1"/>
        <v>03.06.2015</v>
      </c>
      <c r="B77" s="23">
        <v>3350.66</v>
      </c>
      <c r="C77" s="24">
        <v>3289.52</v>
      </c>
      <c r="D77" s="24">
        <v>3250.2</v>
      </c>
      <c r="E77" s="24">
        <v>3140.37</v>
      </c>
      <c r="F77" s="24">
        <v>3046.09</v>
      </c>
      <c r="G77" s="24">
        <v>3039.01</v>
      </c>
      <c r="H77" s="24">
        <v>3067.22</v>
      </c>
      <c r="I77" s="24">
        <v>3258.89</v>
      </c>
      <c r="J77" s="24">
        <v>3301.8</v>
      </c>
      <c r="K77" s="24">
        <v>3418.6</v>
      </c>
      <c r="L77" s="24">
        <v>3507.1</v>
      </c>
      <c r="M77" s="24">
        <v>3528.38</v>
      </c>
      <c r="N77" s="24">
        <v>3553.83</v>
      </c>
      <c r="O77" s="24">
        <v>3574.03</v>
      </c>
      <c r="P77" s="24">
        <v>3538.81</v>
      </c>
      <c r="Q77" s="24">
        <v>3535.74</v>
      </c>
      <c r="R77" s="24">
        <v>3585.09</v>
      </c>
      <c r="S77" s="24">
        <v>3534.9</v>
      </c>
      <c r="T77" s="24">
        <v>3485.52</v>
      </c>
      <c r="U77" s="24">
        <v>3479.23</v>
      </c>
      <c r="V77" s="24">
        <v>3475.19</v>
      </c>
      <c r="W77" s="24">
        <v>3464.77</v>
      </c>
      <c r="X77" s="24">
        <v>3463.51</v>
      </c>
      <c r="Y77" s="25">
        <v>3460.25</v>
      </c>
    </row>
    <row r="78" spans="1:25" ht="15.75">
      <c r="A78" s="22" t="str">
        <f t="shared" si="1"/>
        <v>04.06.2015</v>
      </c>
      <c r="B78" s="23">
        <v>3435.36</v>
      </c>
      <c r="C78" s="24">
        <v>3268.81</v>
      </c>
      <c r="D78" s="24">
        <v>3184.4</v>
      </c>
      <c r="E78" s="24">
        <v>3151.77</v>
      </c>
      <c r="F78" s="24">
        <v>3053.9</v>
      </c>
      <c r="G78" s="24">
        <v>3037.28</v>
      </c>
      <c r="H78" s="24">
        <v>3061.36</v>
      </c>
      <c r="I78" s="24">
        <v>3246.29</v>
      </c>
      <c r="J78" s="24">
        <v>3279.7</v>
      </c>
      <c r="K78" s="24">
        <v>3460.63</v>
      </c>
      <c r="L78" s="24">
        <v>3502.5</v>
      </c>
      <c r="M78" s="24">
        <v>3583.18</v>
      </c>
      <c r="N78" s="24">
        <v>3603.67</v>
      </c>
      <c r="O78" s="24">
        <v>3574.36</v>
      </c>
      <c r="P78" s="24">
        <v>3545.2</v>
      </c>
      <c r="Q78" s="24">
        <v>3531.57</v>
      </c>
      <c r="R78" s="24">
        <v>3587.16</v>
      </c>
      <c r="S78" s="24">
        <v>3514.49</v>
      </c>
      <c r="T78" s="24">
        <v>3490.65</v>
      </c>
      <c r="U78" s="24">
        <v>3473.39</v>
      </c>
      <c r="V78" s="24">
        <v>3462.3</v>
      </c>
      <c r="W78" s="24">
        <v>3461.28</v>
      </c>
      <c r="X78" s="24">
        <v>3460.07</v>
      </c>
      <c r="Y78" s="25">
        <v>3443.51</v>
      </c>
    </row>
    <row r="79" spans="1:25" ht="15.75">
      <c r="A79" s="22" t="str">
        <f t="shared" si="1"/>
        <v>05.06.2015</v>
      </c>
      <c r="B79" s="23">
        <v>3300.46</v>
      </c>
      <c r="C79" s="24">
        <v>3254.03</v>
      </c>
      <c r="D79" s="24">
        <v>3024.22</v>
      </c>
      <c r="E79" s="24">
        <v>3014.04</v>
      </c>
      <c r="F79" s="24">
        <v>3010.38</v>
      </c>
      <c r="G79" s="24">
        <v>2985.06</v>
      </c>
      <c r="H79" s="24">
        <v>2979.38</v>
      </c>
      <c r="I79" s="24">
        <v>3039.47</v>
      </c>
      <c r="J79" s="24">
        <v>3082.77</v>
      </c>
      <c r="K79" s="24">
        <v>3437.41</v>
      </c>
      <c r="L79" s="24">
        <v>3561.16</v>
      </c>
      <c r="M79" s="24">
        <v>3588.84</v>
      </c>
      <c r="N79" s="24">
        <v>3606.87</v>
      </c>
      <c r="O79" s="24">
        <v>3621.7</v>
      </c>
      <c r="P79" s="24">
        <v>3617.44</v>
      </c>
      <c r="Q79" s="24">
        <v>3615.1</v>
      </c>
      <c r="R79" s="24">
        <v>3652.42</v>
      </c>
      <c r="S79" s="24">
        <v>3640.32</v>
      </c>
      <c r="T79" s="24">
        <v>3595.89</v>
      </c>
      <c r="U79" s="24">
        <v>3554.19</v>
      </c>
      <c r="V79" s="24">
        <v>3567.91</v>
      </c>
      <c r="W79" s="24">
        <v>3553.44</v>
      </c>
      <c r="X79" s="24">
        <v>3570.27</v>
      </c>
      <c r="Y79" s="25">
        <v>3557.3</v>
      </c>
    </row>
    <row r="80" spans="1:25" ht="15.75">
      <c r="A80" s="22" t="str">
        <f t="shared" si="1"/>
        <v>06.06.2015</v>
      </c>
      <c r="B80" s="23">
        <v>3469.64</v>
      </c>
      <c r="C80" s="24">
        <v>3257.04</v>
      </c>
      <c r="D80" s="24">
        <v>3270.29</v>
      </c>
      <c r="E80" s="24">
        <v>3227.8</v>
      </c>
      <c r="F80" s="24">
        <v>3202.93</v>
      </c>
      <c r="G80" s="24">
        <v>3205.52</v>
      </c>
      <c r="H80" s="24">
        <v>3212.23</v>
      </c>
      <c r="I80" s="24">
        <v>3237.82</v>
      </c>
      <c r="J80" s="24">
        <v>3261.61</v>
      </c>
      <c r="K80" s="24">
        <v>3289.55</v>
      </c>
      <c r="L80" s="24">
        <v>3461.47</v>
      </c>
      <c r="M80" s="24">
        <v>3531.1</v>
      </c>
      <c r="N80" s="24">
        <v>3551.89</v>
      </c>
      <c r="O80" s="24">
        <v>3547.9</v>
      </c>
      <c r="P80" s="24">
        <v>3548.58</v>
      </c>
      <c r="Q80" s="24">
        <v>3520.7</v>
      </c>
      <c r="R80" s="24">
        <v>3513.66</v>
      </c>
      <c r="S80" s="24">
        <v>3512.41</v>
      </c>
      <c r="T80" s="24">
        <v>3488.03</v>
      </c>
      <c r="U80" s="24">
        <v>3486.86</v>
      </c>
      <c r="V80" s="24">
        <v>3471.89</v>
      </c>
      <c r="W80" s="24">
        <v>3471.25</v>
      </c>
      <c r="X80" s="24">
        <v>3496</v>
      </c>
      <c r="Y80" s="25">
        <v>3480.91</v>
      </c>
    </row>
    <row r="81" spans="1:25" ht="15.75">
      <c r="A81" s="22" t="str">
        <f t="shared" si="1"/>
        <v>07.06.2015</v>
      </c>
      <c r="B81" s="23">
        <v>3446.5</v>
      </c>
      <c r="C81" s="24">
        <v>3292.97</v>
      </c>
      <c r="D81" s="24">
        <v>3275.65</v>
      </c>
      <c r="E81" s="24">
        <v>3192.86</v>
      </c>
      <c r="F81" s="24">
        <v>3169.56</v>
      </c>
      <c r="G81" s="24">
        <v>3088.26</v>
      </c>
      <c r="H81" s="24">
        <v>3055.65</v>
      </c>
      <c r="I81" s="24">
        <v>3046.3</v>
      </c>
      <c r="J81" s="24">
        <v>3122.78</v>
      </c>
      <c r="K81" s="24">
        <v>3111.97</v>
      </c>
      <c r="L81" s="24">
        <v>3289.87</v>
      </c>
      <c r="M81" s="24">
        <v>3437.39</v>
      </c>
      <c r="N81" s="24">
        <v>3462.2</v>
      </c>
      <c r="O81" s="24">
        <v>3465.76</v>
      </c>
      <c r="P81" s="24">
        <v>3466.21</v>
      </c>
      <c r="Q81" s="24">
        <v>3464.76</v>
      </c>
      <c r="R81" s="24">
        <v>3463.07</v>
      </c>
      <c r="S81" s="24">
        <v>3442.29</v>
      </c>
      <c r="T81" s="24">
        <v>3461.48</v>
      </c>
      <c r="U81" s="24">
        <v>3460.61</v>
      </c>
      <c r="V81" s="24">
        <v>3449.32</v>
      </c>
      <c r="W81" s="24">
        <v>3465.5</v>
      </c>
      <c r="X81" s="24">
        <v>3465.01</v>
      </c>
      <c r="Y81" s="25">
        <v>3458.28</v>
      </c>
    </row>
    <row r="82" spans="1:25" ht="15.75">
      <c r="A82" s="22" t="str">
        <f t="shared" si="1"/>
        <v>08.06.2015</v>
      </c>
      <c r="B82" s="23">
        <v>3426.03</v>
      </c>
      <c r="C82" s="24">
        <v>3305.01</v>
      </c>
      <c r="D82" s="24">
        <v>3201.93</v>
      </c>
      <c r="E82" s="24">
        <v>3073.27</v>
      </c>
      <c r="F82" s="24">
        <v>3055.35</v>
      </c>
      <c r="G82" s="24">
        <v>2954.32</v>
      </c>
      <c r="H82" s="24">
        <v>2901.98</v>
      </c>
      <c r="I82" s="24">
        <v>2852.54</v>
      </c>
      <c r="J82" s="24">
        <v>3023.13</v>
      </c>
      <c r="K82" s="24">
        <v>3359.74</v>
      </c>
      <c r="L82" s="24">
        <v>3489.03</v>
      </c>
      <c r="M82" s="24">
        <v>3531.27</v>
      </c>
      <c r="N82" s="24">
        <v>3561</v>
      </c>
      <c r="O82" s="24">
        <v>3570.69</v>
      </c>
      <c r="P82" s="24">
        <v>3558.88</v>
      </c>
      <c r="Q82" s="24">
        <v>3570.2</v>
      </c>
      <c r="R82" s="24">
        <v>3569.68</v>
      </c>
      <c r="S82" s="24">
        <v>3538.1</v>
      </c>
      <c r="T82" s="24">
        <v>3481.42</v>
      </c>
      <c r="U82" s="24">
        <v>3464.28</v>
      </c>
      <c r="V82" s="24">
        <v>3464.16</v>
      </c>
      <c r="W82" s="24">
        <v>3463.96</v>
      </c>
      <c r="X82" s="24">
        <v>3464.28</v>
      </c>
      <c r="Y82" s="25">
        <v>3447.91</v>
      </c>
    </row>
    <row r="83" spans="1:25" ht="15.75">
      <c r="A83" s="22" t="str">
        <f t="shared" si="1"/>
        <v>09.06.2015</v>
      </c>
      <c r="B83" s="23">
        <v>3394.25</v>
      </c>
      <c r="C83" s="24">
        <v>3251.45</v>
      </c>
      <c r="D83" s="24">
        <v>3112.79</v>
      </c>
      <c r="E83" s="24">
        <v>3025.48</v>
      </c>
      <c r="F83" s="24">
        <v>3017.16</v>
      </c>
      <c r="G83" s="24">
        <v>3008.78</v>
      </c>
      <c r="H83" s="24">
        <v>3019.33</v>
      </c>
      <c r="I83" s="24">
        <v>3053.75</v>
      </c>
      <c r="J83" s="24">
        <v>3087.27</v>
      </c>
      <c r="K83" s="24">
        <v>3293.93</v>
      </c>
      <c r="L83" s="24">
        <v>3440.76</v>
      </c>
      <c r="M83" s="24">
        <v>3462.93</v>
      </c>
      <c r="N83" s="24">
        <v>3466.04</v>
      </c>
      <c r="O83" s="24">
        <v>3463.35</v>
      </c>
      <c r="P83" s="24">
        <v>3461.51</v>
      </c>
      <c r="Q83" s="24">
        <v>3461.71</v>
      </c>
      <c r="R83" s="24">
        <v>3476.06</v>
      </c>
      <c r="S83" s="24">
        <v>3458.84</v>
      </c>
      <c r="T83" s="24">
        <v>3456.51</v>
      </c>
      <c r="U83" s="24">
        <v>3454.72</v>
      </c>
      <c r="V83" s="24">
        <v>3426.42</v>
      </c>
      <c r="W83" s="24">
        <v>3414.51</v>
      </c>
      <c r="X83" s="24">
        <v>3419.93</v>
      </c>
      <c r="Y83" s="25">
        <v>3409.22</v>
      </c>
    </row>
    <row r="84" spans="1:25" ht="15.75">
      <c r="A84" s="22" t="str">
        <f t="shared" si="1"/>
        <v>10.06.2015</v>
      </c>
      <c r="B84" s="23">
        <v>3259.29</v>
      </c>
      <c r="C84" s="24">
        <v>3229.55</v>
      </c>
      <c r="D84" s="24">
        <v>3156.83</v>
      </c>
      <c r="E84" s="24">
        <v>3048.68</v>
      </c>
      <c r="F84" s="24">
        <v>3030.35</v>
      </c>
      <c r="G84" s="24">
        <v>3015.35</v>
      </c>
      <c r="H84" s="24">
        <v>3023.77</v>
      </c>
      <c r="I84" s="24">
        <v>3055.98</v>
      </c>
      <c r="J84" s="24">
        <v>3233.6</v>
      </c>
      <c r="K84" s="24">
        <v>3372.69</v>
      </c>
      <c r="L84" s="24">
        <v>3482.51</v>
      </c>
      <c r="M84" s="24">
        <v>3543.89</v>
      </c>
      <c r="N84" s="24">
        <v>3558.37</v>
      </c>
      <c r="O84" s="24">
        <v>3544.48</v>
      </c>
      <c r="P84" s="24">
        <v>3522.32</v>
      </c>
      <c r="Q84" s="24">
        <v>3514.27</v>
      </c>
      <c r="R84" s="24">
        <v>3542.04</v>
      </c>
      <c r="S84" s="24">
        <v>3503.31</v>
      </c>
      <c r="T84" s="24">
        <v>3483.6</v>
      </c>
      <c r="U84" s="24">
        <v>3458.72</v>
      </c>
      <c r="V84" s="24">
        <v>3446.32</v>
      </c>
      <c r="W84" s="24">
        <v>3411.65</v>
      </c>
      <c r="X84" s="24">
        <v>3389.05</v>
      </c>
      <c r="Y84" s="25">
        <v>3408.43</v>
      </c>
    </row>
    <row r="85" spans="1:25" ht="15.75">
      <c r="A85" s="22" t="str">
        <f t="shared" si="1"/>
        <v>11.06.2015</v>
      </c>
      <c r="B85" s="23">
        <v>3237.64</v>
      </c>
      <c r="C85" s="24">
        <v>3235.23</v>
      </c>
      <c r="D85" s="24">
        <v>3215.04</v>
      </c>
      <c r="E85" s="24">
        <v>3086.33</v>
      </c>
      <c r="F85" s="24">
        <v>3062.98</v>
      </c>
      <c r="G85" s="24">
        <v>3039.86</v>
      </c>
      <c r="H85" s="24">
        <v>3047.73</v>
      </c>
      <c r="I85" s="24">
        <v>3167.53</v>
      </c>
      <c r="J85" s="24">
        <v>3270.37</v>
      </c>
      <c r="K85" s="24">
        <v>3412.31</v>
      </c>
      <c r="L85" s="24">
        <v>3531.59</v>
      </c>
      <c r="M85" s="24">
        <v>3556.36</v>
      </c>
      <c r="N85" s="24">
        <v>3564.68</v>
      </c>
      <c r="O85" s="24">
        <v>3535.15</v>
      </c>
      <c r="P85" s="24">
        <v>3534.33</v>
      </c>
      <c r="Q85" s="24">
        <v>3520.64</v>
      </c>
      <c r="R85" s="24">
        <v>3537.44</v>
      </c>
      <c r="S85" s="24">
        <v>3505.96</v>
      </c>
      <c r="T85" s="24">
        <v>3504.24</v>
      </c>
      <c r="U85" s="24">
        <v>3504</v>
      </c>
      <c r="V85" s="24">
        <v>3509.43</v>
      </c>
      <c r="W85" s="24">
        <v>3513.52</v>
      </c>
      <c r="X85" s="24">
        <v>3498.11</v>
      </c>
      <c r="Y85" s="25">
        <v>3480.22</v>
      </c>
    </row>
    <row r="86" spans="1:25" ht="15.75">
      <c r="A86" s="22" t="str">
        <f t="shared" si="1"/>
        <v>12.06.2015</v>
      </c>
      <c r="B86" s="23">
        <v>3471.55</v>
      </c>
      <c r="C86" s="24">
        <v>3454.46</v>
      </c>
      <c r="D86" s="24">
        <v>3403.21</v>
      </c>
      <c r="E86" s="24">
        <v>3300.7</v>
      </c>
      <c r="F86" s="24">
        <v>3243.61</v>
      </c>
      <c r="G86" s="24">
        <v>3234.77</v>
      </c>
      <c r="H86" s="24">
        <v>3244.08</v>
      </c>
      <c r="I86" s="24">
        <v>3257.14</v>
      </c>
      <c r="J86" s="24">
        <v>3310.65</v>
      </c>
      <c r="K86" s="24">
        <v>3330.23</v>
      </c>
      <c r="L86" s="24">
        <v>3591.47</v>
      </c>
      <c r="M86" s="24">
        <v>3663.3</v>
      </c>
      <c r="N86" s="24">
        <v>3663.8</v>
      </c>
      <c r="O86" s="24">
        <v>3660.18</v>
      </c>
      <c r="P86" s="24">
        <v>3657.36</v>
      </c>
      <c r="Q86" s="24">
        <v>3653.12</v>
      </c>
      <c r="R86" s="24">
        <v>3651.42</v>
      </c>
      <c r="S86" s="24">
        <v>3654.51</v>
      </c>
      <c r="T86" s="24">
        <v>3651.12</v>
      </c>
      <c r="U86" s="24">
        <v>3651.28</v>
      </c>
      <c r="V86" s="24">
        <v>3669.27</v>
      </c>
      <c r="W86" s="24">
        <v>3674.19</v>
      </c>
      <c r="X86" s="24">
        <v>3671.41</v>
      </c>
      <c r="Y86" s="25">
        <v>3646.57</v>
      </c>
    </row>
    <row r="87" spans="1:25" ht="15.75">
      <c r="A87" s="22" t="str">
        <f t="shared" si="1"/>
        <v>13.06.2015</v>
      </c>
      <c r="B87" s="23">
        <v>3611.19</v>
      </c>
      <c r="C87" s="24">
        <v>3498.95</v>
      </c>
      <c r="D87" s="24">
        <v>3413.62</v>
      </c>
      <c r="E87" s="24">
        <v>3310.72</v>
      </c>
      <c r="F87" s="24">
        <v>3247.98</v>
      </c>
      <c r="G87" s="24">
        <v>3229.38</v>
      </c>
      <c r="H87" s="24">
        <v>3206.38</v>
      </c>
      <c r="I87" s="24">
        <v>3235.99</v>
      </c>
      <c r="J87" s="24">
        <v>3293.48</v>
      </c>
      <c r="K87" s="24">
        <v>3329.42</v>
      </c>
      <c r="L87" s="24">
        <v>3497.89</v>
      </c>
      <c r="M87" s="24">
        <v>3539.39</v>
      </c>
      <c r="N87" s="24">
        <v>3543.33</v>
      </c>
      <c r="O87" s="24">
        <v>3543.16</v>
      </c>
      <c r="P87" s="24">
        <v>3542.17</v>
      </c>
      <c r="Q87" s="24">
        <v>3538.02</v>
      </c>
      <c r="R87" s="24">
        <v>3536.23</v>
      </c>
      <c r="S87" s="24">
        <v>3535.22</v>
      </c>
      <c r="T87" s="24">
        <v>3536.89</v>
      </c>
      <c r="U87" s="24">
        <v>3521.04</v>
      </c>
      <c r="V87" s="24">
        <v>3524.54</v>
      </c>
      <c r="W87" s="24">
        <v>3527.89</v>
      </c>
      <c r="X87" s="24">
        <v>3521.41</v>
      </c>
      <c r="Y87" s="25">
        <v>3507.08</v>
      </c>
    </row>
    <row r="88" spans="1:25" ht="15.75">
      <c r="A88" s="22" t="str">
        <f t="shared" si="1"/>
        <v>14.06.2015</v>
      </c>
      <c r="B88" s="23">
        <v>3500.79</v>
      </c>
      <c r="C88" s="24">
        <v>3463.85</v>
      </c>
      <c r="D88" s="24">
        <v>3407.65</v>
      </c>
      <c r="E88" s="24">
        <v>3308.84</v>
      </c>
      <c r="F88" s="24">
        <v>3296.56</v>
      </c>
      <c r="G88" s="24">
        <v>3245.65</v>
      </c>
      <c r="H88" s="24">
        <v>3247.08</v>
      </c>
      <c r="I88" s="24">
        <v>3258.57</v>
      </c>
      <c r="J88" s="24">
        <v>3335.06</v>
      </c>
      <c r="K88" s="24">
        <v>3403.17</v>
      </c>
      <c r="L88" s="24">
        <v>3467.85</v>
      </c>
      <c r="M88" s="24">
        <v>3612.46</v>
      </c>
      <c r="N88" s="24">
        <v>3611.33</v>
      </c>
      <c r="O88" s="24">
        <v>3611.79</v>
      </c>
      <c r="P88" s="24">
        <v>3616.9</v>
      </c>
      <c r="Q88" s="24">
        <v>3608.49</v>
      </c>
      <c r="R88" s="24">
        <v>3600.9</v>
      </c>
      <c r="S88" s="24">
        <v>3598.29</v>
      </c>
      <c r="T88" s="24">
        <v>3584.22</v>
      </c>
      <c r="U88" s="24">
        <v>3579.89</v>
      </c>
      <c r="V88" s="24">
        <v>3572.59</v>
      </c>
      <c r="W88" s="24">
        <v>3568.3</v>
      </c>
      <c r="X88" s="24">
        <v>3538.46</v>
      </c>
      <c r="Y88" s="25">
        <v>3531.45</v>
      </c>
    </row>
    <row r="89" spans="1:25" ht="15.75">
      <c r="A89" s="22" t="str">
        <f t="shared" si="1"/>
        <v>15.06.2015</v>
      </c>
      <c r="B89" s="23">
        <v>3506.45</v>
      </c>
      <c r="C89" s="24">
        <v>3450.38</v>
      </c>
      <c r="D89" s="24">
        <v>3277.05</v>
      </c>
      <c r="E89" s="24">
        <v>3238.27</v>
      </c>
      <c r="F89" s="24">
        <v>3179.3</v>
      </c>
      <c r="G89" s="24">
        <v>3077.26</v>
      </c>
      <c r="H89" s="24">
        <v>3068.64</v>
      </c>
      <c r="I89" s="24">
        <v>3271.05</v>
      </c>
      <c r="J89" s="24">
        <v>3296.92</v>
      </c>
      <c r="K89" s="24">
        <v>3458.29</v>
      </c>
      <c r="L89" s="24">
        <v>3633.23</v>
      </c>
      <c r="M89" s="24">
        <v>3631.98</v>
      </c>
      <c r="N89" s="24">
        <v>3643.08</v>
      </c>
      <c r="O89" s="24">
        <v>3645.8</v>
      </c>
      <c r="P89" s="24">
        <v>3628.33</v>
      </c>
      <c r="Q89" s="24">
        <v>3613.71</v>
      </c>
      <c r="R89" s="24">
        <v>3633.97</v>
      </c>
      <c r="S89" s="24">
        <v>3603.66</v>
      </c>
      <c r="T89" s="24">
        <v>3562.62</v>
      </c>
      <c r="U89" s="24">
        <v>3547.27</v>
      </c>
      <c r="V89" s="24">
        <v>3528.73</v>
      </c>
      <c r="W89" s="24">
        <v>3512.52</v>
      </c>
      <c r="X89" s="24">
        <v>3539.92</v>
      </c>
      <c r="Y89" s="25">
        <v>3454.59</v>
      </c>
    </row>
    <row r="90" spans="1:25" ht="15.75">
      <c r="A90" s="22" t="str">
        <f t="shared" si="1"/>
        <v>16.06.2015</v>
      </c>
      <c r="B90" s="23">
        <v>3330.3</v>
      </c>
      <c r="C90" s="24">
        <v>3274.69</v>
      </c>
      <c r="D90" s="24">
        <v>3186.83</v>
      </c>
      <c r="E90" s="24">
        <v>3161.57</v>
      </c>
      <c r="F90" s="24">
        <v>3105.55</v>
      </c>
      <c r="G90" s="24">
        <v>3075.2</v>
      </c>
      <c r="H90" s="24">
        <v>3071.78</v>
      </c>
      <c r="I90" s="24">
        <v>3274.25</v>
      </c>
      <c r="J90" s="24">
        <v>3297.44</v>
      </c>
      <c r="K90" s="24">
        <v>3381.82</v>
      </c>
      <c r="L90" s="24">
        <v>3536.72</v>
      </c>
      <c r="M90" s="24">
        <v>3592.04</v>
      </c>
      <c r="N90" s="24">
        <v>3607.71</v>
      </c>
      <c r="O90" s="24">
        <v>3615.04</v>
      </c>
      <c r="P90" s="24">
        <v>3540.56</v>
      </c>
      <c r="Q90" s="24">
        <v>3466.41</v>
      </c>
      <c r="R90" s="24">
        <v>3463.67</v>
      </c>
      <c r="S90" s="24">
        <v>3462.87</v>
      </c>
      <c r="T90" s="24">
        <v>3462.27</v>
      </c>
      <c r="U90" s="24">
        <v>3461.08</v>
      </c>
      <c r="V90" s="24">
        <v>3461.05</v>
      </c>
      <c r="W90" s="24">
        <v>3460.09</v>
      </c>
      <c r="X90" s="24">
        <v>3455.54</v>
      </c>
      <c r="Y90" s="25">
        <v>3264.17</v>
      </c>
    </row>
    <row r="91" spans="1:25" ht="15.75">
      <c r="A91" s="22" t="str">
        <f t="shared" si="1"/>
        <v>17.06.2015</v>
      </c>
      <c r="B91" s="23">
        <v>3276.92</v>
      </c>
      <c r="C91" s="24">
        <v>3262.34</v>
      </c>
      <c r="D91" s="24">
        <v>3095.16</v>
      </c>
      <c r="E91" s="24">
        <v>3063.41</v>
      </c>
      <c r="F91" s="24">
        <v>3021.17</v>
      </c>
      <c r="G91" s="24">
        <v>3012.28</v>
      </c>
      <c r="H91" s="24">
        <v>3010.28</v>
      </c>
      <c r="I91" s="24">
        <v>3044.25</v>
      </c>
      <c r="J91" s="24">
        <v>3089.12</v>
      </c>
      <c r="K91" s="24">
        <v>3413.98</v>
      </c>
      <c r="L91" s="24">
        <v>3530.33</v>
      </c>
      <c r="M91" s="24">
        <v>3575.58</v>
      </c>
      <c r="N91" s="24">
        <v>3566.01</v>
      </c>
      <c r="O91" s="24">
        <v>3567.93</v>
      </c>
      <c r="P91" s="24">
        <v>3558.09</v>
      </c>
      <c r="Q91" s="24">
        <v>3550.53</v>
      </c>
      <c r="R91" s="24">
        <v>3538.6</v>
      </c>
      <c r="S91" s="24">
        <v>3531.86</v>
      </c>
      <c r="T91" s="24">
        <v>3519.61</v>
      </c>
      <c r="U91" s="24">
        <v>3504.63</v>
      </c>
      <c r="V91" s="24">
        <v>3469.02</v>
      </c>
      <c r="W91" s="24">
        <v>3467.32</v>
      </c>
      <c r="X91" s="24">
        <v>3453.93</v>
      </c>
      <c r="Y91" s="25">
        <v>3405.79</v>
      </c>
    </row>
    <row r="92" spans="1:25" ht="15.75">
      <c r="A92" s="22" t="str">
        <f t="shared" si="1"/>
        <v>18.06.2015</v>
      </c>
      <c r="B92" s="23">
        <v>3154.5</v>
      </c>
      <c r="C92" s="24">
        <v>3198.38</v>
      </c>
      <c r="D92" s="24">
        <v>3052.55</v>
      </c>
      <c r="E92" s="24">
        <v>2903.59</v>
      </c>
      <c r="F92" s="24">
        <v>2857.83</v>
      </c>
      <c r="G92" s="24">
        <v>2806.61</v>
      </c>
      <c r="H92" s="24">
        <v>2829.16</v>
      </c>
      <c r="I92" s="24">
        <v>2960.02</v>
      </c>
      <c r="J92" s="24">
        <v>3062.5</v>
      </c>
      <c r="K92" s="24">
        <v>3134.02</v>
      </c>
      <c r="L92" s="24">
        <v>3368.64</v>
      </c>
      <c r="M92" s="24">
        <v>3469.86</v>
      </c>
      <c r="N92" s="24">
        <v>3465.58</v>
      </c>
      <c r="O92" s="24">
        <v>3469.19</v>
      </c>
      <c r="P92" s="24">
        <v>3468.71</v>
      </c>
      <c r="Q92" s="24">
        <v>3465.76</v>
      </c>
      <c r="R92" s="24">
        <v>3440.98</v>
      </c>
      <c r="S92" s="24">
        <v>3409.75</v>
      </c>
      <c r="T92" s="24">
        <v>3356.71</v>
      </c>
      <c r="U92" s="24">
        <v>3346.08</v>
      </c>
      <c r="V92" s="24">
        <v>3351.09</v>
      </c>
      <c r="W92" s="24">
        <v>3358.2</v>
      </c>
      <c r="X92" s="24">
        <v>3366.38</v>
      </c>
      <c r="Y92" s="25">
        <v>3156.69</v>
      </c>
    </row>
    <row r="93" spans="1:25" ht="15.75">
      <c r="A93" s="22" t="str">
        <f t="shared" si="1"/>
        <v>19.06.2015</v>
      </c>
      <c r="B93" s="23">
        <v>3120.45</v>
      </c>
      <c r="C93" s="24">
        <v>3117.7</v>
      </c>
      <c r="D93" s="24">
        <v>3115.29</v>
      </c>
      <c r="E93" s="24">
        <v>3067.67</v>
      </c>
      <c r="F93" s="24">
        <v>3062.4</v>
      </c>
      <c r="G93" s="24">
        <v>3026.66</v>
      </c>
      <c r="H93" s="24">
        <v>3015.86</v>
      </c>
      <c r="I93" s="24">
        <v>3121.83</v>
      </c>
      <c r="J93" s="24">
        <v>3151.14</v>
      </c>
      <c r="K93" s="24">
        <v>3378.86</v>
      </c>
      <c r="L93" s="24">
        <v>3435.11</v>
      </c>
      <c r="M93" s="24">
        <v>3443.61</v>
      </c>
      <c r="N93" s="24">
        <v>3437.6</v>
      </c>
      <c r="O93" s="24">
        <v>3441.67</v>
      </c>
      <c r="P93" s="24">
        <v>3440.26</v>
      </c>
      <c r="Q93" s="24">
        <v>3439.17</v>
      </c>
      <c r="R93" s="24">
        <v>3446.41</v>
      </c>
      <c r="S93" s="24">
        <v>3422.25</v>
      </c>
      <c r="T93" s="24">
        <v>3420.23</v>
      </c>
      <c r="U93" s="24">
        <v>3455.39</v>
      </c>
      <c r="V93" s="24">
        <v>3449.67</v>
      </c>
      <c r="W93" s="24">
        <v>3446.53</v>
      </c>
      <c r="X93" s="24">
        <v>3452.35</v>
      </c>
      <c r="Y93" s="25">
        <v>3435.62</v>
      </c>
    </row>
    <row r="94" spans="1:25" ht="15.75">
      <c r="A94" s="22" t="str">
        <f t="shared" si="1"/>
        <v>20.06.2015</v>
      </c>
      <c r="B94" s="23">
        <v>3371.46</v>
      </c>
      <c r="C94" s="24">
        <v>3290.17</v>
      </c>
      <c r="D94" s="24">
        <v>3226.48</v>
      </c>
      <c r="E94" s="24">
        <v>3135.77</v>
      </c>
      <c r="F94" s="24">
        <v>3112.69</v>
      </c>
      <c r="G94" s="24">
        <v>3076.12</v>
      </c>
      <c r="H94" s="24">
        <v>3075.74</v>
      </c>
      <c r="I94" s="24">
        <v>3091.22</v>
      </c>
      <c r="J94" s="24">
        <v>3101.9</v>
      </c>
      <c r="K94" s="24">
        <v>3251.17</v>
      </c>
      <c r="L94" s="24">
        <v>3464.8</v>
      </c>
      <c r="M94" s="24">
        <v>3542.14</v>
      </c>
      <c r="N94" s="24">
        <v>3563.36</v>
      </c>
      <c r="O94" s="24">
        <v>3563.14</v>
      </c>
      <c r="P94" s="24">
        <v>3551.32</v>
      </c>
      <c r="Q94" s="24">
        <v>3538.18</v>
      </c>
      <c r="R94" s="24">
        <v>3545.29</v>
      </c>
      <c r="S94" s="24">
        <v>3542.91</v>
      </c>
      <c r="T94" s="24">
        <v>3525.19</v>
      </c>
      <c r="U94" s="24">
        <v>3525.11</v>
      </c>
      <c r="V94" s="24">
        <v>3528.44</v>
      </c>
      <c r="W94" s="24">
        <v>3520.49</v>
      </c>
      <c r="X94" s="24">
        <v>3517.56</v>
      </c>
      <c r="Y94" s="25">
        <v>3513.7</v>
      </c>
    </row>
    <row r="95" spans="1:25" ht="15.75">
      <c r="A95" s="22" t="str">
        <f t="shared" si="1"/>
        <v>21.06.2015</v>
      </c>
      <c r="B95" s="23">
        <v>3491.91</v>
      </c>
      <c r="C95" s="24">
        <v>3404.34</v>
      </c>
      <c r="D95" s="24">
        <v>3324.64</v>
      </c>
      <c r="E95" s="24">
        <v>3264.32</v>
      </c>
      <c r="F95" s="24">
        <v>3229.32</v>
      </c>
      <c r="G95" s="24">
        <v>3221.5</v>
      </c>
      <c r="H95" s="24">
        <v>3176.81</v>
      </c>
      <c r="I95" s="24">
        <v>3217.13</v>
      </c>
      <c r="J95" s="24">
        <v>3110.56</v>
      </c>
      <c r="K95" s="24">
        <v>3360.97</v>
      </c>
      <c r="L95" s="24">
        <v>3414.38</v>
      </c>
      <c r="M95" s="24">
        <v>3607.56</v>
      </c>
      <c r="N95" s="24">
        <v>3627.44</v>
      </c>
      <c r="O95" s="24">
        <v>3630.72</v>
      </c>
      <c r="P95" s="24">
        <v>3631.36</v>
      </c>
      <c r="Q95" s="24">
        <v>3618.57</v>
      </c>
      <c r="R95" s="24">
        <v>3656.4</v>
      </c>
      <c r="S95" s="24">
        <v>3634.28</v>
      </c>
      <c r="T95" s="24">
        <v>3625.54</v>
      </c>
      <c r="U95" s="24">
        <v>3625.69</v>
      </c>
      <c r="V95" s="24">
        <v>3568.43</v>
      </c>
      <c r="W95" s="24">
        <v>3549.15</v>
      </c>
      <c r="X95" s="24">
        <v>3542.18</v>
      </c>
      <c r="Y95" s="25">
        <v>3533.83</v>
      </c>
    </row>
    <row r="96" spans="1:25" ht="15.75">
      <c r="A96" s="22" t="str">
        <f t="shared" si="1"/>
        <v>22.06.2015</v>
      </c>
      <c r="B96" s="23">
        <v>3473.51</v>
      </c>
      <c r="C96" s="24">
        <v>3275.92</v>
      </c>
      <c r="D96" s="24">
        <v>3314.63</v>
      </c>
      <c r="E96" s="24">
        <v>3262.84</v>
      </c>
      <c r="F96" s="24">
        <v>3240.72</v>
      </c>
      <c r="G96" s="24">
        <v>3161.29</v>
      </c>
      <c r="H96" s="24">
        <v>3121.77</v>
      </c>
      <c r="I96" s="24">
        <v>3294.94</v>
      </c>
      <c r="J96" s="24">
        <v>3318.52</v>
      </c>
      <c r="K96" s="24">
        <v>3453.11</v>
      </c>
      <c r="L96" s="24">
        <v>3675.84</v>
      </c>
      <c r="M96" s="24">
        <v>3670.39</v>
      </c>
      <c r="N96" s="24">
        <v>3664.07</v>
      </c>
      <c r="O96" s="24">
        <v>3659.3</v>
      </c>
      <c r="P96" s="24">
        <v>3584.4</v>
      </c>
      <c r="Q96" s="24">
        <v>3461.3</v>
      </c>
      <c r="R96" s="24">
        <v>3454.49</v>
      </c>
      <c r="S96" s="24">
        <v>3442.77</v>
      </c>
      <c r="T96" s="24">
        <v>3438.66</v>
      </c>
      <c r="U96" s="24">
        <v>3434.9</v>
      </c>
      <c r="V96" s="24">
        <v>3435.3</v>
      </c>
      <c r="W96" s="24">
        <v>3434.97</v>
      </c>
      <c r="X96" s="24">
        <v>3432.85</v>
      </c>
      <c r="Y96" s="25">
        <v>3213.7</v>
      </c>
    </row>
    <row r="97" spans="1:25" ht="15.75">
      <c r="A97" s="22" t="str">
        <f t="shared" si="1"/>
        <v>23.06.2015</v>
      </c>
      <c r="B97" s="23">
        <v>3193.06</v>
      </c>
      <c r="C97" s="24">
        <v>3259.97</v>
      </c>
      <c r="D97" s="24">
        <v>3073.31</v>
      </c>
      <c r="E97" s="24">
        <v>2832.9</v>
      </c>
      <c r="F97" s="24">
        <v>2331.92</v>
      </c>
      <c r="G97" s="24">
        <v>2331.92</v>
      </c>
      <c r="H97" s="24">
        <v>2331.92</v>
      </c>
      <c r="I97" s="24">
        <v>2334.62</v>
      </c>
      <c r="J97" s="24">
        <v>3045.85</v>
      </c>
      <c r="K97" s="24">
        <v>3282.56</v>
      </c>
      <c r="L97" s="24">
        <v>3649.03</v>
      </c>
      <c r="M97" s="24">
        <v>3649.75</v>
      </c>
      <c r="N97" s="24">
        <v>3648.53</v>
      </c>
      <c r="O97" s="24">
        <v>3656.36</v>
      </c>
      <c r="P97" s="24">
        <v>3649.51</v>
      </c>
      <c r="Q97" s="24">
        <v>3645.05</v>
      </c>
      <c r="R97" s="24">
        <v>3634.59</v>
      </c>
      <c r="S97" s="24">
        <v>3622.32</v>
      </c>
      <c r="T97" s="24">
        <v>3591.53</v>
      </c>
      <c r="U97" s="24">
        <v>3523.14</v>
      </c>
      <c r="V97" s="24">
        <v>3442.34</v>
      </c>
      <c r="W97" s="24">
        <v>3434.29</v>
      </c>
      <c r="X97" s="24">
        <v>3430.85</v>
      </c>
      <c r="Y97" s="25">
        <v>3402.45</v>
      </c>
    </row>
    <row r="98" spans="1:25" ht="15.75">
      <c r="A98" s="22" t="str">
        <f t="shared" si="1"/>
        <v>24.06.2015</v>
      </c>
      <c r="B98" s="23">
        <v>3281.94</v>
      </c>
      <c r="C98" s="24">
        <v>3158.65</v>
      </c>
      <c r="D98" s="24">
        <v>3231.51</v>
      </c>
      <c r="E98" s="24">
        <v>3165.24</v>
      </c>
      <c r="F98" s="24">
        <v>3119.01</v>
      </c>
      <c r="G98" s="24">
        <v>3021.23</v>
      </c>
      <c r="H98" s="24">
        <v>3036.98</v>
      </c>
      <c r="I98" s="24">
        <v>3180.18</v>
      </c>
      <c r="J98" s="24">
        <v>3269.72</v>
      </c>
      <c r="K98" s="24">
        <v>3523.13</v>
      </c>
      <c r="L98" s="24">
        <v>3661.36</v>
      </c>
      <c r="M98" s="24">
        <v>3677.95</v>
      </c>
      <c r="N98" s="24">
        <v>3664.94</v>
      </c>
      <c r="O98" s="24">
        <v>3678.51</v>
      </c>
      <c r="P98" s="24">
        <v>3677.45</v>
      </c>
      <c r="Q98" s="24">
        <v>3613.59</v>
      </c>
      <c r="R98" s="24">
        <v>3566.07</v>
      </c>
      <c r="S98" s="24">
        <v>3591.3</v>
      </c>
      <c r="T98" s="24">
        <v>3582.47</v>
      </c>
      <c r="U98" s="24">
        <v>3592.74</v>
      </c>
      <c r="V98" s="24">
        <v>3575.89</v>
      </c>
      <c r="W98" s="24">
        <v>3602.81</v>
      </c>
      <c r="X98" s="24">
        <v>3603.64</v>
      </c>
      <c r="Y98" s="25">
        <v>3513.91</v>
      </c>
    </row>
    <row r="99" spans="1:25" ht="15.75">
      <c r="A99" s="22" t="str">
        <f t="shared" si="1"/>
        <v>25.06.2015</v>
      </c>
      <c r="B99" s="23">
        <v>3445.94</v>
      </c>
      <c r="C99" s="24">
        <v>3275.75</v>
      </c>
      <c r="D99" s="24">
        <v>3247.04</v>
      </c>
      <c r="E99" s="24">
        <v>3171.05</v>
      </c>
      <c r="F99" s="24">
        <v>3145.41</v>
      </c>
      <c r="G99" s="24">
        <v>3088.12</v>
      </c>
      <c r="H99" s="24">
        <v>3117.31</v>
      </c>
      <c r="I99" s="24">
        <v>3161.67</v>
      </c>
      <c r="J99" s="24">
        <v>3270.61</v>
      </c>
      <c r="K99" s="24">
        <v>3490.7</v>
      </c>
      <c r="L99" s="24">
        <v>3689.19</v>
      </c>
      <c r="M99" s="24">
        <v>3719.41</v>
      </c>
      <c r="N99" s="24">
        <v>3746.65</v>
      </c>
      <c r="O99" s="24">
        <v>3746.38</v>
      </c>
      <c r="P99" s="24">
        <v>3690.96</v>
      </c>
      <c r="Q99" s="24">
        <v>3674.16</v>
      </c>
      <c r="R99" s="24">
        <v>3650.37</v>
      </c>
      <c r="S99" s="24">
        <v>3695.46</v>
      </c>
      <c r="T99" s="24">
        <v>3653.87</v>
      </c>
      <c r="U99" s="24">
        <v>3613.21</v>
      </c>
      <c r="V99" s="24">
        <v>3611.14</v>
      </c>
      <c r="W99" s="24">
        <v>3667.74</v>
      </c>
      <c r="X99" s="24">
        <v>3658.22</v>
      </c>
      <c r="Y99" s="25">
        <v>3606.09</v>
      </c>
    </row>
    <row r="100" spans="1:25" ht="15.75">
      <c r="A100" s="22" t="str">
        <f t="shared" si="1"/>
        <v>26.06.2015</v>
      </c>
      <c r="B100" s="23">
        <v>3454.15</v>
      </c>
      <c r="C100" s="24">
        <v>3308.76</v>
      </c>
      <c r="D100" s="24">
        <v>3209.46</v>
      </c>
      <c r="E100" s="24">
        <v>3158.25</v>
      </c>
      <c r="F100" s="24">
        <v>3142.49</v>
      </c>
      <c r="G100" s="24">
        <v>3100.75</v>
      </c>
      <c r="H100" s="24">
        <v>3112.18</v>
      </c>
      <c r="I100" s="24">
        <v>3165.11</v>
      </c>
      <c r="J100" s="24">
        <v>3227.42</v>
      </c>
      <c r="K100" s="24">
        <v>3401.22</v>
      </c>
      <c r="L100" s="24">
        <v>3641.89</v>
      </c>
      <c r="M100" s="24">
        <v>3602.45</v>
      </c>
      <c r="N100" s="24">
        <v>3552.51</v>
      </c>
      <c r="O100" s="24">
        <v>3552.79</v>
      </c>
      <c r="P100" s="24">
        <v>3549.84</v>
      </c>
      <c r="Q100" s="24">
        <v>3549.08</v>
      </c>
      <c r="R100" s="24">
        <v>3547.91</v>
      </c>
      <c r="S100" s="24">
        <v>3547.03</v>
      </c>
      <c r="T100" s="24">
        <v>3539.12</v>
      </c>
      <c r="U100" s="24">
        <v>3529.33</v>
      </c>
      <c r="V100" s="24">
        <v>3536.36</v>
      </c>
      <c r="W100" s="24">
        <v>3537.29</v>
      </c>
      <c r="X100" s="24">
        <v>3509.5</v>
      </c>
      <c r="Y100" s="25">
        <v>3487.74</v>
      </c>
    </row>
    <row r="101" spans="1:25" ht="15.75">
      <c r="A101" s="22" t="str">
        <f t="shared" si="1"/>
        <v>27.06.2015</v>
      </c>
      <c r="B101" s="23">
        <v>3314.31</v>
      </c>
      <c r="C101" s="24">
        <v>3279.74</v>
      </c>
      <c r="D101" s="24">
        <v>3266.78</v>
      </c>
      <c r="E101" s="24">
        <v>3246.83</v>
      </c>
      <c r="F101" s="24">
        <v>3178.4</v>
      </c>
      <c r="G101" s="24">
        <v>3157.98</v>
      </c>
      <c r="H101" s="24">
        <v>3141.29</v>
      </c>
      <c r="I101" s="24">
        <v>3183.94</v>
      </c>
      <c r="J101" s="24">
        <v>3178.98</v>
      </c>
      <c r="K101" s="24">
        <v>3271.81</v>
      </c>
      <c r="L101" s="24">
        <v>3456.04</v>
      </c>
      <c r="M101" s="24">
        <v>3460.15</v>
      </c>
      <c r="N101" s="24">
        <v>3459.77</v>
      </c>
      <c r="O101" s="24">
        <v>3392.59</v>
      </c>
      <c r="P101" s="24">
        <v>3386.56</v>
      </c>
      <c r="Q101" s="24">
        <v>3326.15</v>
      </c>
      <c r="R101" s="24">
        <v>3365.64</v>
      </c>
      <c r="S101" s="24">
        <v>3359.44</v>
      </c>
      <c r="T101" s="24">
        <v>3351.71</v>
      </c>
      <c r="U101" s="24">
        <v>3323.49</v>
      </c>
      <c r="V101" s="24">
        <v>3349.28</v>
      </c>
      <c r="W101" s="24">
        <v>3358.76</v>
      </c>
      <c r="X101" s="24">
        <v>3490.63</v>
      </c>
      <c r="Y101" s="25">
        <v>3455.92</v>
      </c>
    </row>
    <row r="102" spans="1:25" ht="15.75">
      <c r="A102" s="22" t="str">
        <f t="shared" si="1"/>
        <v>28.06.2015</v>
      </c>
      <c r="B102" s="23">
        <v>3339.18</v>
      </c>
      <c r="C102" s="24">
        <v>3283.19</v>
      </c>
      <c r="D102" s="24">
        <v>3266.3</v>
      </c>
      <c r="E102" s="24">
        <v>3247.94</v>
      </c>
      <c r="F102" s="24">
        <v>3194.35</v>
      </c>
      <c r="G102" s="24">
        <v>3164.12</v>
      </c>
      <c r="H102" s="24">
        <v>3145.83</v>
      </c>
      <c r="I102" s="24">
        <v>3160.13</v>
      </c>
      <c r="J102" s="24">
        <v>3165.48</v>
      </c>
      <c r="K102" s="24">
        <v>3221.62</v>
      </c>
      <c r="L102" s="24">
        <v>3263.74</v>
      </c>
      <c r="M102" s="24">
        <v>3391.06</v>
      </c>
      <c r="N102" s="24">
        <v>3389.68</v>
      </c>
      <c r="O102" s="24">
        <v>3393.22</v>
      </c>
      <c r="P102" s="24">
        <v>3169.41</v>
      </c>
      <c r="Q102" s="24">
        <v>3168.08</v>
      </c>
      <c r="R102" s="24">
        <v>3169.71</v>
      </c>
      <c r="S102" s="24">
        <v>3172.61</v>
      </c>
      <c r="T102" s="24">
        <v>3168.85</v>
      </c>
      <c r="U102" s="24">
        <v>3169.43</v>
      </c>
      <c r="V102" s="24">
        <v>3356.78</v>
      </c>
      <c r="W102" s="24">
        <v>3400.01</v>
      </c>
      <c r="X102" s="24">
        <v>3457.27</v>
      </c>
      <c r="Y102" s="25">
        <v>3338.67</v>
      </c>
    </row>
    <row r="103" spans="1:25" ht="15.75">
      <c r="A103" s="22" t="str">
        <f t="shared" si="1"/>
        <v>29.06.2015</v>
      </c>
      <c r="B103" s="23">
        <v>3439.23</v>
      </c>
      <c r="C103" s="24">
        <v>3298.48</v>
      </c>
      <c r="D103" s="24">
        <v>3258.04</v>
      </c>
      <c r="E103" s="24">
        <v>3227.77</v>
      </c>
      <c r="F103" s="24">
        <v>3189.14</v>
      </c>
      <c r="G103" s="24">
        <v>3153.48</v>
      </c>
      <c r="H103" s="24">
        <v>3136.42</v>
      </c>
      <c r="I103" s="24">
        <v>3197.9</v>
      </c>
      <c r="J103" s="24">
        <v>3241.12</v>
      </c>
      <c r="K103" s="24">
        <v>3376.09</v>
      </c>
      <c r="L103" s="24">
        <v>3535.66</v>
      </c>
      <c r="M103" s="24">
        <v>3524.84</v>
      </c>
      <c r="N103" s="24">
        <v>3509.2</v>
      </c>
      <c r="O103" s="24">
        <v>3515.94</v>
      </c>
      <c r="P103" s="24">
        <v>3518.34</v>
      </c>
      <c r="Q103" s="24">
        <v>3516.7</v>
      </c>
      <c r="R103" s="24">
        <v>3548.49</v>
      </c>
      <c r="S103" s="24">
        <v>3461.3</v>
      </c>
      <c r="T103" s="24">
        <v>3460.07</v>
      </c>
      <c r="U103" s="24">
        <v>3458.08</v>
      </c>
      <c r="V103" s="24">
        <v>3460.06</v>
      </c>
      <c r="W103" s="24">
        <v>3458.21</v>
      </c>
      <c r="X103" s="24">
        <v>3428.87</v>
      </c>
      <c r="Y103" s="25">
        <v>3421.46</v>
      </c>
    </row>
    <row r="104" spans="1:25" ht="16.5" thickBot="1">
      <c r="A104" s="26" t="str">
        <f t="shared" si="1"/>
        <v>30.06.2015</v>
      </c>
      <c r="B104" s="27">
        <v>3303.38</v>
      </c>
      <c r="C104" s="28">
        <v>3239.45</v>
      </c>
      <c r="D104" s="28">
        <v>3152.98</v>
      </c>
      <c r="E104" s="28">
        <v>3129.53</v>
      </c>
      <c r="F104" s="28">
        <v>3072.69</v>
      </c>
      <c r="G104" s="28">
        <v>3015.6</v>
      </c>
      <c r="H104" s="28">
        <v>3020.23</v>
      </c>
      <c r="I104" s="28">
        <v>3118.4</v>
      </c>
      <c r="J104" s="28">
        <v>3204.48</v>
      </c>
      <c r="K104" s="28">
        <v>3317.79</v>
      </c>
      <c r="L104" s="28">
        <v>3494.72</v>
      </c>
      <c r="M104" s="28">
        <v>3515.89</v>
      </c>
      <c r="N104" s="28">
        <v>3510.75</v>
      </c>
      <c r="O104" s="28">
        <v>3517.22</v>
      </c>
      <c r="P104" s="28">
        <v>3517.35</v>
      </c>
      <c r="Q104" s="28">
        <v>3504.87</v>
      </c>
      <c r="R104" s="28">
        <v>3521.19</v>
      </c>
      <c r="S104" s="28">
        <v>3511.95</v>
      </c>
      <c r="T104" s="28">
        <v>3547.24</v>
      </c>
      <c r="U104" s="28">
        <v>3508.4</v>
      </c>
      <c r="V104" s="28">
        <v>3503.37</v>
      </c>
      <c r="W104" s="28">
        <v>3487.74</v>
      </c>
      <c r="X104" s="28">
        <v>3473.86</v>
      </c>
      <c r="Y104" s="29">
        <v>3461.77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01.06.2015</v>
      </c>
      <c r="B108" s="18">
        <v>3930.81</v>
      </c>
      <c r="C108" s="19">
        <v>3809.8</v>
      </c>
      <c r="D108" s="19">
        <v>3675.47</v>
      </c>
      <c r="E108" s="19">
        <v>3685.71</v>
      </c>
      <c r="F108" s="19">
        <v>3565.12</v>
      </c>
      <c r="G108" s="19">
        <v>3543.81</v>
      </c>
      <c r="H108" s="19">
        <v>3541.9</v>
      </c>
      <c r="I108" s="19">
        <v>3640.03</v>
      </c>
      <c r="J108" s="19">
        <v>3825.13</v>
      </c>
      <c r="K108" s="19">
        <v>3872.07</v>
      </c>
      <c r="L108" s="19">
        <v>4032.2</v>
      </c>
      <c r="M108" s="19">
        <v>4127.35</v>
      </c>
      <c r="N108" s="19">
        <v>4127.11</v>
      </c>
      <c r="O108" s="19">
        <v>4108.8</v>
      </c>
      <c r="P108" s="19">
        <v>4044.59</v>
      </c>
      <c r="Q108" s="19">
        <v>4015.59</v>
      </c>
      <c r="R108" s="19">
        <v>4014.85</v>
      </c>
      <c r="S108" s="19">
        <v>4010.87</v>
      </c>
      <c r="T108" s="19">
        <v>4012.21</v>
      </c>
      <c r="U108" s="19">
        <v>3979.11</v>
      </c>
      <c r="V108" s="19">
        <v>3973.32</v>
      </c>
      <c r="W108" s="19">
        <v>3986.07</v>
      </c>
      <c r="X108" s="19">
        <v>4011.99</v>
      </c>
      <c r="Y108" s="20">
        <v>4013.1</v>
      </c>
      <c r="Z108" s="21"/>
    </row>
    <row r="109" spans="1:25" ht="15.75">
      <c r="A109" s="22" t="str">
        <f t="shared" si="2"/>
        <v>02.06.2015</v>
      </c>
      <c r="B109" s="23">
        <v>3854.48</v>
      </c>
      <c r="C109" s="24">
        <v>3779.64</v>
      </c>
      <c r="D109" s="24">
        <v>3613.57</v>
      </c>
      <c r="E109" s="24">
        <v>3592.59</v>
      </c>
      <c r="F109" s="24">
        <v>3556.02</v>
      </c>
      <c r="G109" s="24">
        <v>3554.92</v>
      </c>
      <c r="H109" s="24">
        <v>3561.16</v>
      </c>
      <c r="I109" s="24">
        <v>3660.01</v>
      </c>
      <c r="J109" s="24">
        <v>3848.01</v>
      </c>
      <c r="K109" s="24">
        <v>3954.55</v>
      </c>
      <c r="L109" s="24">
        <v>4018.48</v>
      </c>
      <c r="M109" s="24">
        <v>4131.35</v>
      </c>
      <c r="N109" s="24">
        <v>4122.53</v>
      </c>
      <c r="O109" s="24">
        <v>4122.06</v>
      </c>
      <c r="P109" s="24">
        <v>4113.3</v>
      </c>
      <c r="Q109" s="24">
        <v>4109.21</v>
      </c>
      <c r="R109" s="24">
        <v>4120.69</v>
      </c>
      <c r="S109" s="24">
        <v>4069.26</v>
      </c>
      <c r="T109" s="24">
        <v>4030.56</v>
      </c>
      <c r="U109" s="24">
        <v>4025.02</v>
      </c>
      <c r="V109" s="24">
        <v>4015.73</v>
      </c>
      <c r="W109" s="24">
        <v>4059.57</v>
      </c>
      <c r="X109" s="24">
        <v>4092.03</v>
      </c>
      <c r="Y109" s="25">
        <v>4071.5</v>
      </c>
    </row>
    <row r="110" spans="1:25" ht="15.75">
      <c r="A110" s="22" t="str">
        <f t="shared" si="2"/>
        <v>03.06.2015</v>
      </c>
      <c r="B110" s="23">
        <v>3901.69</v>
      </c>
      <c r="C110" s="24">
        <v>3840.55</v>
      </c>
      <c r="D110" s="24">
        <v>3801.23</v>
      </c>
      <c r="E110" s="24">
        <v>3691.4</v>
      </c>
      <c r="F110" s="24">
        <v>3597.12</v>
      </c>
      <c r="G110" s="24">
        <v>3590.04</v>
      </c>
      <c r="H110" s="24">
        <v>3618.25</v>
      </c>
      <c r="I110" s="24">
        <v>3809.92</v>
      </c>
      <c r="J110" s="24">
        <v>3852.83</v>
      </c>
      <c r="K110" s="24">
        <v>3969.63</v>
      </c>
      <c r="L110" s="24">
        <v>4058.13</v>
      </c>
      <c r="M110" s="24">
        <v>4079.41</v>
      </c>
      <c r="N110" s="24">
        <v>4104.86</v>
      </c>
      <c r="O110" s="24">
        <v>4125.06</v>
      </c>
      <c r="P110" s="24">
        <v>4089.84</v>
      </c>
      <c r="Q110" s="24">
        <v>4086.77</v>
      </c>
      <c r="R110" s="24">
        <v>4136.12</v>
      </c>
      <c r="S110" s="24">
        <v>4085.93</v>
      </c>
      <c r="T110" s="24">
        <v>4036.55</v>
      </c>
      <c r="U110" s="24">
        <v>4030.26</v>
      </c>
      <c r="V110" s="24">
        <v>4026.22</v>
      </c>
      <c r="W110" s="24">
        <v>4015.8</v>
      </c>
      <c r="X110" s="24">
        <v>4014.54</v>
      </c>
      <c r="Y110" s="25">
        <v>4011.28</v>
      </c>
    </row>
    <row r="111" spans="1:25" ht="15.75">
      <c r="A111" s="22" t="str">
        <f t="shared" si="2"/>
        <v>04.06.2015</v>
      </c>
      <c r="B111" s="23">
        <v>3986.39</v>
      </c>
      <c r="C111" s="24">
        <v>3819.84</v>
      </c>
      <c r="D111" s="24">
        <v>3735.43</v>
      </c>
      <c r="E111" s="24">
        <v>3702.8</v>
      </c>
      <c r="F111" s="24">
        <v>3604.93</v>
      </c>
      <c r="G111" s="24">
        <v>3588.31</v>
      </c>
      <c r="H111" s="24">
        <v>3612.39</v>
      </c>
      <c r="I111" s="24">
        <v>3797.32</v>
      </c>
      <c r="J111" s="24">
        <v>3830.73</v>
      </c>
      <c r="K111" s="24">
        <v>4011.66</v>
      </c>
      <c r="L111" s="24">
        <v>4053.53</v>
      </c>
      <c r="M111" s="24">
        <v>4134.21</v>
      </c>
      <c r="N111" s="24">
        <v>4154.7</v>
      </c>
      <c r="O111" s="24">
        <v>4125.39</v>
      </c>
      <c r="P111" s="24">
        <v>4096.23</v>
      </c>
      <c r="Q111" s="24">
        <v>4082.6</v>
      </c>
      <c r="R111" s="24">
        <v>4138.19</v>
      </c>
      <c r="S111" s="24">
        <v>4065.52</v>
      </c>
      <c r="T111" s="24">
        <v>4041.68</v>
      </c>
      <c r="U111" s="24">
        <v>4024.42</v>
      </c>
      <c r="V111" s="24">
        <v>4013.33</v>
      </c>
      <c r="W111" s="24">
        <v>4012.31</v>
      </c>
      <c r="X111" s="24">
        <v>4011.1</v>
      </c>
      <c r="Y111" s="25">
        <v>3994.54</v>
      </c>
    </row>
    <row r="112" spans="1:25" ht="15.75">
      <c r="A112" s="22" t="str">
        <f t="shared" si="2"/>
        <v>05.06.2015</v>
      </c>
      <c r="B112" s="23">
        <v>3851.49</v>
      </c>
      <c r="C112" s="24">
        <v>3805.06</v>
      </c>
      <c r="D112" s="24">
        <v>3575.25</v>
      </c>
      <c r="E112" s="24">
        <v>3565.07</v>
      </c>
      <c r="F112" s="24">
        <v>3561.41</v>
      </c>
      <c r="G112" s="24">
        <v>3536.09</v>
      </c>
      <c r="H112" s="24">
        <v>3530.41</v>
      </c>
      <c r="I112" s="24">
        <v>3590.5</v>
      </c>
      <c r="J112" s="24">
        <v>3633.8</v>
      </c>
      <c r="K112" s="24">
        <v>3988.44</v>
      </c>
      <c r="L112" s="24">
        <v>4112.19</v>
      </c>
      <c r="M112" s="24">
        <v>4139.87</v>
      </c>
      <c r="N112" s="24">
        <v>4157.9</v>
      </c>
      <c r="O112" s="24">
        <v>4172.73</v>
      </c>
      <c r="P112" s="24">
        <v>4168.47</v>
      </c>
      <c r="Q112" s="24">
        <v>4166.13</v>
      </c>
      <c r="R112" s="24">
        <v>4203.45</v>
      </c>
      <c r="S112" s="24">
        <v>4191.35</v>
      </c>
      <c r="T112" s="24">
        <v>4146.92</v>
      </c>
      <c r="U112" s="24">
        <v>4105.22</v>
      </c>
      <c r="V112" s="24">
        <v>4118.94</v>
      </c>
      <c r="W112" s="24">
        <v>4104.47</v>
      </c>
      <c r="X112" s="24">
        <v>4121.3</v>
      </c>
      <c r="Y112" s="25">
        <v>4108.33</v>
      </c>
    </row>
    <row r="113" spans="1:25" ht="15.75">
      <c r="A113" s="22" t="str">
        <f t="shared" si="2"/>
        <v>06.06.2015</v>
      </c>
      <c r="B113" s="23">
        <v>4020.67</v>
      </c>
      <c r="C113" s="24">
        <v>3808.07</v>
      </c>
      <c r="D113" s="24">
        <v>3821.32</v>
      </c>
      <c r="E113" s="24">
        <v>3778.83</v>
      </c>
      <c r="F113" s="24">
        <v>3753.96</v>
      </c>
      <c r="G113" s="24">
        <v>3756.55</v>
      </c>
      <c r="H113" s="24">
        <v>3763.26</v>
      </c>
      <c r="I113" s="24">
        <v>3788.85</v>
      </c>
      <c r="J113" s="24">
        <v>3812.64</v>
      </c>
      <c r="K113" s="24">
        <v>3840.58</v>
      </c>
      <c r="L113" s="24">
        <v>4012.5</v>
      </c>
      <c r="M113" s="24">
        <v>4082.13</v>
      </c>
      <c r="N113" s="24">
        <v>4102.92</v>
      </c>
      <c r="O113" s="24">
        <v>4098.93</v>
      </c>
      <c r="P113" s="24">
        <v>4099.61</v>
      </c>
      <c r="Q113" s="24">
        <v>4071.73</v>
      </c>
      <c r="R113" s="24">
        <v>4064.69</v>
      </c>
      <c r="S113" s="24">
        <v>4063.44</v>
      </c>
      <c r="T113" s="24">
        <v>4039.06</v>
      </c>
      <c r="U113" s="24">
        <v>4037.89</v>
      </c>
      <c r="V113" s="24">
        <v>4022.92</v>
      </c>
      <c r="W113" s="24">
        <v>4022.28</v>
      </c>
      <c r="X113" s="24">
        <v>4047.03</v>
      </c>
      <c r="Y113" s="25">
        <v>4031.94</v>
      </c>
    </row>
    <row r="114" spans="1:25" ht="15.75">
      <c r="A114" s="22" t="str">
        <f t="shared" si="2"/>
        <v>07.06.2015</v>
      </c>
      <c r="B114" s="23">
        <v>3997.53</v>
      </c>
      <c r="C114" s="24">
        <v>3844</v>
      </c>
      <c r="D114" s="24">
        <v>3826.68</v>
      </c>
      <c r="E114" s="24">
        <v>3743.89</v>
      </c>
      <c r="F114" s="24">
        <v>3720.59</v>
      </c>
      <c r="G114" s="24">
        <v>3639.29</v>
      </c>
      <c r="H114" s="24">
        <v>3606.68</v>
      </c>
      <c r="I114" s="24">
        <v>3597.33</v>
      </c>
      <c r="J114" s="24">
        <v>3673.81</v>
      </c>
      <c r="K114" s="24">
        <v>3663</v>
      </c>
      <c r="L114" s="24">
        <v>3840.9</v>
      </c>
      <c r="M114" s="24">
        <v>3988.42</v>
      </c>
      <c r="N114" s="24">
        <v>4013.23</v>
      </c>
      <c r="O114" s="24">
        <v>4016.79</v>
      </c>
      <c r="P114" s="24">
        <v>4017.24</v>
      </c>
      <c r="Q114" s="24">
        <v>4015.79</v>
      </c>
      <c r="R114" s="24">
        <v>4014.1</v>
      </c>
      <c r="S114" s="24">
        <v>3993.32</v>
      </c>
      <c r="T114" s="24">
        <v>4012.51</v>
      </c>
      <c r="U114" s="24">
        <v>4011.64</v>
      </c>
      <c r="V114" s="24">
        <v>4000.35</v>
      </c>
      <c r="W114" s="24">
        <v>4016.53</v>
      </c>
      <c r="X114" s="24">
        <v>4016.04</v>
      </c>
      <c r="Y114" s="25">
        <v>4009.31</v>
      </c>
    </row>
    <row r="115" spans="1:25" ht="15.75">
      <c r="A115" s="22" t="str">
        <f t="shared" si="2"/>
        <v>08.06.2015</v>
      </c>
      <c r="B115" s="23">
        <v>3977.06</v>
      </c>
      <c r="C115" s="24">
        <v>3856.04</v>
      </c>
      <c r="D115" s="24">
        <v>3752.96</v>
      </c>
      <c r="E115" s="24">
        <v>3624.3</v>
      </c>
      <c r="F115" s="24">
        <v>3606.38</v>
      </c>
      <c r="G115" s="24">
        <v>3505.35</v>
      </c>
      <c r="H115" s="24">
        <v>3453.01</v>
      </c>
      <c r="I115" s="24">
        <v>3403.57</v>
      </c>
      <c r="J115" s="24">
        <v>3574.16</v>
      </c>
      <c r="K115" s="24">
        <v>3910.77</v>
      </c>
      <c r="L115" s="24">
        <v>4040.06</v>
      </c>
      <c r="M115" s="24">
        <v>4082.3</v>
      </c>
      <c r="N115" s="24">
        <v>4112.03</v>
      </c>
      <c r="O115" s="24">
        <v>4121.72</v>
      </c>
      <c r="P115" s="24">
        <v>4109.91</v>
      </c>
      <c r="Q115" s="24">
        <v>4121.23</v>
      </c>
      <c r="R115" s="24">
        <v>4120.71</v>
      </c>
      <c r="S115" s="24">
        <v>4089.13</v>
      </c>
      <c r="T115" s="24">
        <v>4032.45</v>
      </c>
      <c r="U115" s="24">
        <v>4015.31</v>
      </c>
      <c r="V115" s="24">
        <v>4015.19</v>
      </c>
      <c r="W115" s="24">
        <v>4014.99</v>
      </c>
      <c r="X115" s="24">
        <v>4015.31</v>
      </c>
      <c r="Y115" s="25">
        <v>3998.94</v>
      </c>
    </row>
    <row r="116" spans="1:25" ht="15.75">
      <c r="A116" s="22" t="str">
        <f t="shared" si="2"/>
        <v>09.06.2015</v>
      </c>
      <c r="B116" s="23">
        <v>3945.28</v>
      </c>
      <c r="C116" s="24">
        <v>3802.48</v>
      </c>
      <c r="D116" s="24">
        <v>3663.82</v>
      </c>
      <c r="E116" s="24">
        <v>3576.51</v>
      </c>
      <c r="F116" s="24">
        <v>3568.19</v>
      </c>
      <c r="G116" s="24">
        <v>3559.81</v>
      </c>
      <c r="H116" s="24">
        <v>3570.36</v>
      </c>
      <c r="I116" s="24">
        <v>3604.78</v>
      </c>
      <c r="J116" s="24">
        <v>3638.3</v>
      </c>
      <c r="K116" s="24">
        <v>3844.96</v>
      </c>
      <c r="L116" s="24">
        <v>3991.79</v>
      </c>
      <c r="M116" s="24">
        <v>4013.96</v>
      </c>
      <c r="N116" s="24">
        <v>4017.07</v>
      </c>
      <c r="O116" s="24">
        <v>4014.38</v>
      </c>
      <c r="P116" s="24">
        <v>4012.54</v>
      </c>
      <c r="Q116" s="24">
        <v>4012.74</v>
      </c>
      <c r="R116" s="24">
        <v>4027.09</v>
      </c>
      <c r="S116" s="24">
        <v>4009.87</v>
      </c>
      <c r="T116" s="24">
        <v>4007.54</v>
      </c>
      <c r="U116" s="24">
        <v>4005.75</v>
      </c>
      <c r="V116" s="24">
        <v>3977.45</v>
      </c>
      <c r="W116" s="24">
        <v>3965.54</v>
      </c>
      <c r="X116" s="24">
        <v>3970.96</v>
      </c>
      <c r="Y116" s="25">
        <v>3960.25</v>
      </c>
    </row>
    <row r="117" spans="1:25" ht="15.75">
      <c r="A117" s="22" t="str">
        <f t="shared" si="2"/>
        <v>10.06.2015</v>
      </c>
      <c r="B117" s="23">
        <v>3810.32</v>
      </c>
      <c r="C117" s="24">
        <v>3780.58</v>
      </c>
      <c r="D117" s="24">
        <v>3707.86</v>
      </c>
      <c r="E117" s="24">
        <v>3599.71</v>
      </c>
      <c r="F117" s="24">
        <v>3581.38</v>
      </c>
      <c r="G117" s="24">
        <v>3566.38</v>
      </c>
      <c r="H117" s="24">
        <v>3574.8</v>
      </c>
      <c r="I117" s="24">
        <v>3607.01</v>
      </c>
      <c r="J117" s="24">
        <v>3784.63</v>
      </c>
      <c r="K117" s="24">
        <v>3923.72</v>
      </c>
      <c r="L117" s="24">
        <v>4033.54</v>
      </c>
      <c r="M117" s="24">
        <v>4094.92</v>
      </c>
      <c r="N117" s="24">
        <v>4109.4</v>
      </c>
      <c r="O117" s="24">
        <v>4095.51</v>
      </c>
      <c r="P117" s="24">
        <v>4073.35</v>
      </c>
      <c r="Q117" s="24">
        <v>4065.3</v>
      </c>
      <c r="R117" s="24">
        <v>4093.07</v>
      </c>
      <c r="S117" s="24">
        <v>4054.34</v>
      </c>
      <c r="T117" s="24">
        <v>4034.63</v>
      </c>
      <c r="U117" s="24">
        <v>4009.75</v>
      </c>
      <c r="V117" s="24">
        <v>3997.35</v>
      </c>
      <c r="W117" s="24">
        <v>3962.68</v>
      </c>
      <c r="X117" s="24">
        <v>3940.08</v>
      </c>
      <c r="Y117" s="25">
        <v>3959.46</v>
      </c>
    </row>
    <row r="118" spans="1:25" ht="15.75">
      <c r="A118" s="22" t="str">
        <f t="shared" si="2"/>
        <v>11.06.2015</v>
      </c>
      <c r="B118" s="23">
        <v>3788.67</v>
      </c>
      <c r="C118" s="24">
        <v>3786.26</v>
      </c>
      <c r="D118" s="24">
        <v>3766.07</v>
      </c>
      <c r="E118" s="24">
        <v>3637.36</v>
      </c>
      <c r="F118" s="24">
        <v>3614.01</v>
      </c>
      <c r="G118" s="24">
        <v>3590.89</v>
      </c>
      <c r="H118" s="24">
        <v>3598.76</v>
      </c>
      <c r="I118" s="24">
        <v>3718.56</v>
      </c>
      <c r="J118" s="24">
        <v>3821.4</v>
      </c>
      <c r="K118" s="24">
        <v>3963.34</v>
      </c>
      <c r="L118" s="24">
        <v>4082.62</v>
      </c>
      <c r="M118" s="24">
        <v>4107.39</v>
      </c>
      <c r="N118" s="24">
        <v>4115.71</v>
      </c>
      <c r="O118" s="24">
        <v>4086.18</v>
      </c>
      <c r="P118" s="24">
        <v>4085.36</v>
      </c>
      <c r="Q118" s="24">
        <v>4071.67</v>
      </c>
      <c r="R118" s="24">
        <v>4088.47</v>
      </c>
      <c r="S118" s="24">
        <v>4056.99</v>
      </c>
      <c r="T118" s="24">
        <v>4055.27</v>
      </c>
      <c r="U118" s="24">
        <v>4055.03</v>
      </c>
      <c r="V118" s="24">
        <v>4060.46</v>
      </c>
      <c r="W118" s="24">
        <v>4064.55</v>
      </c>
      <c r="X118" s="24">
        <v>4049.14</v>
      </c>
      <c r="Y118" s="25">
        <v>4031.25</v>
      </c>
    </row>
    <row r="119" spans="1:25" ht="15.75">
      <c r="A119" s="22" t="str">
        <f t="shared" si="2"/>
        <v>12.06.2015</v>
      </c>
      <c r="B119" s="23">
        <v>4022.58</v>
      </c>
      <c r="C119" s="24">
        <v>4005.49</v>
      </c>
      <c r="D119" s="24">
        <v>3954.24</v>
      </c>
      <c r="E119" s="24">
        <v>3851.73</v>
      </c>
      <c r="F119" s="24">
        <v>3794.64</v>
      </c>
      <c r="G119" s="24">
        <v>3785.8</v>
      </c>
      <c r="H119" s="24">
        <v>3795.11</v>
      </c>
      <c r="I119" s="24">
        <v>3808.17</v>
      </c>
      <c r="J119" s="24">
        <v>3861.68</v>
      </c>
      <c r="K119" s="24">
        <v>3881.26</v>
      </c>
      <c r="L119" s="24">
        <v>4142.5</v>
      </c>
      <c r="M119" s="24">
        <v>4214.33</v>
      </c>
      <c r="N119" s="24">
        <v>4214.83</v>
      </c>
      <c r="O119" s="24">
        <v>4211.21</v>
      </c>
      <c r="P119" s="24">
        <v>4208.39</v>
      </c>
      <c r="Q119" s="24">
        <v>4204.15</v>
      </c>
      <c r="R119" s="24">
        <v>4202.45</v>
      </c>
      <c r="S119" s="24">
        <v>4205.54</v>
      </c>
      <c r="T119" s="24">
        <v>4202.15</v>
      </c>
      <c r="U119" s="24">
        <v>4202.31</v>
      </c>
      <c r="V119" s="24">
        <v>4220.3</v>
      </c>
      <c r="W119" s="24">
        <v>4225.22</v>
      </c>
      <c r="X119" s="24">
        <v>4222.44</v>
      </c>
      <c r="Y119" s="25">
        <v>4197.6</v>
      </c>
    </row>
    <row r="120" spans="1:25" ht="15.75">
      <c r="A120" s="22" t="str">
        <f t="shared" si="2"/>
        <v>13.06.2015</v>
      </c>
      <c r="B120" s="23">
        <v>4162.22</v>
      </c>
      <c r="C120" s="24">
        <v>4049.98</v>
      </c>
      <c r="D120" s="24">
        <v>3964.65</v>
      </c>
      <c r="E120" s="24">
        <v>3861.75</v>
      </c>
      <c r="F120" s="24">
        <v>3799.01</v>
      </c>
      <c r="G120" s="24">
        <v>3780.41</v>
      </c>
      <c r="H120" s="24">
        <v>3757.41</v>
      </c>
      <c r="I120" s="24">
        <v>3787.02</v>
      </c>
      <c r="J120" s="24">
        <v>3844.51</v>
      </c>
      <c r="K120" s="24">
        <v>3880.45</v>
      </c>
      <c r="L120" s="24">
        <v>4048.92</v>
      </c>
      <c r="M120" s="24">
        <v>4090.42</v>
      </c>
      <c r="N120" s="24">
        <v>4094.36</v>
      </c>
      <c r="O120" s="24">
        <v>4094.19</v>
      </c>
      <c r="P120" s="24">
        <v>4093.2</v>
      </c>
      <c r="Q120" s="24">
        <v>4089.05</v>
      </c>
      <c r="R120" s="24">
        <v>4087.26</v>
      </c>
      <c r="S120" s="24">
        <v>4086.25</v>
      </c>
      <c r="T120" s="24">
        <v>4087.92</v>
      </c>
      <c r="U120" s="24">
        <v>4072.07</v>
      </c>
      <c r="V120" s="24">
        <v>4075.57</v>
      </c>
      <c r="W120" s="24">
        <v>4078.92</v>
      </c>
      <c r="X120" s="24">
        <v>4072.44</v>
      </c>
      <c r="Y120" s="25">
        <v>4058.11</v>
      </c>
    </row>
    <row r="121" spans="1:25" ht="15.75">
      <c r="A121" s="22" t="str">
        <f t="shared" si="2"/>
        <v>14.06.2015</v>
      </c>
      <c r="B121" s="23">
        <v>4051.82</v>
      </c>
      <c r="C121" s="24">
        <v>4014.88</v>
      </c>
      <c r="D121" s="24">
        <v>3958.68</v>
      </c>
      <c r="E121" s="24">
        <v>3859.87</v>
      </c>
      <c r="F121" s="24">
        <v>3847.59</v>
      </c>
      <c r="G121" s="24">
        <v>3796.68</v>
      </c>
      <c r="H121" s="24">
        <v>3798.11</v>
      </c>
      <c r="I121" s="24">
        <v>3809.6</v>
      </c>
      <c r="J121" s="24">
        <v>3886.09</v>
      </c>
      <c r="K121" s="24">
        <v>3954.2</v>
      </c>
      <c r="L121" s="24">
        <v>4018.88</v>
      </c>
      <c r="M121" s="24">
        <v>4163.49</v>
      </c>
      <c r="N121" s="24">
        <v>4162.36</v>
      </c>
      <c r="O121" s="24">
        <v>4162.82</v>
      </c>
      <c r="P121" s="24">
        <v>4167.93</v>
      </c>
      <c r="Q121" s="24">
        <v>4159.52</v>
      </c>
      <c r="R121" s="24">
        <v>4151.93</v>
      </c>
      <c r="S121" s="24">
        <v>4149.32</v>
      </c>
      <c r="T121" s="24">
        <v>4135.25</v>
      </c>
      <c r="U121" s="24">
        <v>4130.92</v>
      </c>
      <c r="V121" s="24">
        <v>4123.62</v>
      </c>
      <c r="W121" s="24">
        <v>4119.33</v>
      </c>
      <c r="X121" s="24">
        <v>4089.49</v>
      </c>
      <c r="Y121" s="25">
        <v>4082.48</v>
      </c>
    </row>
    <row r="122" spans="1:25" ht="15.75">
      <c r="A122" s="22" t="str">
        <f t="shared" si="2"/>
        <v>15.06.2015</v>
      </c>
      <c r="B122" s="23">
        <v>4057.48</v>
      </c>
      <c r="C122" s="24">
        <v>4001.41</v>
      </c>
      <c r="D122" s="24">
        <v>3828.08</v>
      </c>
      <c r="E122" s="24">
        <v>3789.3</v>
      </c>
      <c r="F122" s="24">
        <v>3730.33</v>
      </c>
      <c r="G122" s="24">
        <v>3628.29</v>
      </c>
      <c r="H122" s="24">
        <v>3619.67</v>
      </c>
      <c r="I122" s="24">
        <v>3822.08</v>
      </c>
      <c r="J122" s="24">
        <v>3847.95</v>
      </c>
      <c r="K122" s="24">
        <v>4009.32</v>
      </c>
      <c r="L122" s="24">
        <v>4184.26</v>
      </c>
      <c r="M122" s="24">
        <v>4183.01</v>
      </c>
      <c r="N122" s="24">
        <v>4194.11</v>
      </c>
      <c r="O122" s="24">
        <v>4196.83</v>
      </c>
      <c r="P122" s="24">
        <v>4179.36</v>
      </c>
      <c r="Q122" s="24">
        <v>4164.74</v>
      </c>
      <c r="R122" s="24">
        <v>4185</v>
      </c>
      <c r="S122" s="24">
        <v>4154.69</v>
      </c>
      <c r="T122" s="24">
        <v>4113.65</v>
      </c>
      <c r="U122" s="24">
        <v>4098.3</v>
      </c>
      <c r="V122" s="24">
        <v>4079.76</v>
      </c>
      <c r="W122" s="24">
        <v>4063.55</v>
      </c>
      <c r="X122" s="24">
        <v>4090.95</v>
      </c>
      <c r="Y122" s="25">
        <v>4005.62</v>
      </c>
    </row>
    <row r="123" spans="1:25" ht="15.75">
      <c r="A123" s="22" t="str">
        <f t="shared" si="2"/>
        <v>16.06.2015</v>
      </c>
      <c r="B123" s="23">
        <v>3881.33</v>
      </c>
      <c r="C123" s="24">
        <v>3825.72</v>
      </c>
      <c r="D123" s="24">
        <v>3737.86</v>
      </c>
      <c r="E123" s="24">
        <v>3712.6</v>
      </c>
      <c r="F123" s="24">
        <v>3656.58</v>
      </c>
      <c r="G123" s="24">
        <v>3626.23</v>
      </c>
      <c r="H123" s="24">
        <v>3622.81</v>
      </c>
      <c r="I123" s="24">
        <v>3825.28</v>
      </c>
      <c r="J123" s="24">
        <v>3848.47</v>
      </c>
      <c r="K123" s="24">
        <v>3932.85</v>
      </c>
      <c r="L123" s="24">
        <v>4087.75</v>
      </c>
      <c r="M123" s="24">
        <v>4143.07</v>
      </c>
      <c r="N123" s="24">
        <v>4158.74</v>
      </c>
      <c r="O123" s="24">
        <v>4166.07</v>
      </c>
      <c r="P123" s="24">
        <v>4091.59</v>
      </c>
      <c r="Q123" s="24">
        <v>4017.44</v>
      </c>
      <c r="R123" s="24">
        <v>4014.7</v>
      </c>
      <c r="S123" s="24">
        <v>4013.9</v>
      </c>
      <c r="T123" s="24">
        <v>4013.3</v>
      </c>
      <c r="U123" s="24">
        <v>4012.11</v>
      </c>
      <c r="V123" s="24">
        <v>4012.08</v>
      </c>
      <c r="W123" s="24">
        <v>4011.12</v>
      </c>
      <c r="X123" s="24">
        <v>4006.57</v>
      </c>
      <c r="Y123" s="25">
        <v>3815.2</v>
      </c>
    </row>
    <row r="124" spans="1:25" ht="15.75">
      <c r="A124" s="22" t="str">
        <f t="shared" si="2"/>
        <v>17.06.2015</v>
      </c>
      <c r="B124" s="23">
        <v>3827.95</v>
      </c>
      <c r="C124" s="24">
        <v>3813.37</v>
      </c>
      <c r="D124" s="24">
        <v>3646.19</v>
      </c>
      <c r="E124" s="24">
        <v>3614.44</v>
      </c>
      <c r="F124" s="24">
        <v>3572.2</v>
      </c>
      <c r="G124" s="24">
        <v>3563.31</v>
      </c>
      <c r="H124" s="24">
        <v>3561.31</v>
      </c>
      <c r="I124" s="24">
        <v>3595.28</v>
      </c>
      <c r="J124" s="24">
        <v>3640.15</v>
      </c>
      <c r="K124" s="24">
        <v>3965.01</v>
      </c>
      <c r="L124" s="24">
        <v>4081.36</v>
      </c>
      <c r="M124" s="24">
        <v>4126.61</v>
      </c>
      <c r="N124" s="24">
        <v>4117.04</v>
      </c>
      <c r="O124" s="24">
        <v>4118.96</v>
      </c>
      <c r="P124" s="24">
        <v>4109.12</v>
      </c>
      <c r="Q124" s="24">
        <v>4101.56</v>
      </c>
      <c r="R124" s="24">
        <v>4089.63</v>
      </c>
      <c r="S124" s="24">
        <v>4082.89</v>
      </c>
      <c r="T124" s="24">
        <v>4070.64</v>
      </c>
      <c r="U124" s="24">
        <v>4055.66</v>
      </c>
      <c r="V124" s="24">
        <v>4020.05</v>
      </c>
      <c r="W124" s="24">
        <v>4018.35</v>
      </c>
      <c r="X124" s="24">
        <v>4004.96</v>
      </c>
      <c r="Y124" s="25">
        <v>3956.82</v>
      </c>
    </row>
    <row r="125" spans="1:25" ht="15.75">
      <c r="A125" s="22" t="str">
        <f t="shared" si="2"/>
        <v>18.06.2015</v>
      </c>
      <c r="B125" s="23">
        <v>3705.53</v>
      </c>
      <c r="C125" s="24">
        <v>3749.41</v>
      </c>
      <c r="D125" s="24">
        <v>3603.58</v>
      </c>
      <c r="E125" s="24">
        <v>3454.62</v>
      </c>
      <c r="F125" s="24">
        <v>3408.86</v>
      </c>
      <c r="G125" s="24">
        <v>3357.64</v>
      </c>
      <c r="H125" s="24">
        <v>3380.19</v>
      </c>
      <c r="I125" s="24">
        <v>3511.05</v>
      </c>
      <c r="J125" s="24">
        <v>3613.53</v>
      </c>
      <c r="K125" s="24">
        <v>3685.05</v>
      </c>
      <c r="L125" s="24">
        <v>3919.67</v>
      </c>
      <c r="M125" s="24">
        <v>4020.89</v>
      </c>
      <c r="N125" s="24">
        <v>4016.61</v>
      </c>
      <c r="O125" s="24">
        <v>4020.22</v>
      </c>
      <c r="P125" s="24">
        <v>4019.74</v>
      </c>
      <c r="Q125" s="24">
        <v>4016.79</v>
      </c>
      <c r="R125" s="24">
        <v>3992.01</v>
      </c>
      <c r="S125" s="24">
        <v>3960.78</v>
      </c>
      <c r="T125" s="24">
        <v>3907.74</v>
      </c>
      <c r="U125" s="24">
        <v>3897.11</v>
      </c>
      <c r="V125" s="24">
        <v>3902.12</v>
      </c>
      <c r="W125" s="24">
        <v>3909.23</v>
      </c>
      <c r="X125" s="24">
        <v>3917.41</v>
      </c>
      <c r="Y125" s="25">
        <v>3707.72</v>
      </c>
    </row>
    <row r="126" spans="1:25" ht="15.75">
      <c r="A126" s="22" t="str">
        <f t="shared" si="2"/>
        <v>19.06.2015</v>
      </c>
      <c r="B126" s="23">
        <v>3671.48</v>
      </c>
      <c r="C126" s="24">
        <v>3668.73</v>
      </c>
      <c r="D126" s="24">
        <v>3666.32</v>
      </c>
      <c r="E126" s="24">
        <v>3618.7</v>
      </c>
      <c r="F126" s="24">
        <v>3613.43</v>
      </c>
      <c r="G126" s="24">
        <v>3577.69</v>
      </c>
      <c r="H126" s="24">
        <v>3566.89</v>
      </c>
      <c r="I126" s="24">
        <v>3672.86</v>
      </c>
      <c r="J126" s="24">
        <v>3702.17</v>
      </c>
      <c r="K126" s="24">
        <v>3929.89</v>
      </c>
      <c r="L126" s="24">
        <v>3986.14</v>
      </c>
      <c r="M126" s="24">
        <v>3994.64</v>
      </c>
      <c r="N126" s="24">
        <v>3988.63</v>
      </c>
      <c r="O126" s="24">
        <v>3992.7</v>
      </c>
      <c r="P126" s="24">
        <v>3991.29</v>
      </c>
      <c r="Q126" s="24">
        <v>3990.2</v>
      </c>
      <c r="R126" s="24">
        <v>3997.44</v>
      </c>
      <c r="S126" s="24">
        <v>3973.28</v>
      </c>
      <c r="T126" s="24">
        <v>3971.26</v>
      </c>
      <c r="U126" s="24">
        <v>4006.42</v>
      </c>
      <c r="V126" s="24">
        <v>4000.7</v>
      </c>
      <c r="W126" s="24">
        <v>3997.56</v>
      </c>
      <c r="X126" s="24">
        <v>4003.38</v>
      </c>
      <c r="Y126" s="25">
        <v>3986.65</v>
      </c>
    </row>
    <row r="127" spans="1:25" ht="15.75">
      <c r="A127" s="22" t="str">
        <f t="shared" si="2"/>
        <v>20.06.2015</v>
      </c>
      <c r="B127" s="23">
        <v>3922.49</v>
      </c>
      <c r="C127" s="24">
        <v>3841.2</v>
      </c>
      <c r="D127" s="24">
        <v>3777.51</v>
      </c>
      <c r="E127" s="24">
        <v>3686.8</v>
      </c>
      <c r="F127" s="24">
        <v>3663.72</v>
      </c>
      <c r="G127" s="24">
        <v>3627.15</v>
      </c>
      <c r="H127" s="24">
        <v>3626.77</v>
      </c>
      <c r="I127" s="24">
        <v>3642.25</v>
      </c>
      <c r="J127" s="24">
        <v>3652.93</v>
      </c>
      <c r="K127" s="24">
        <v>3802.2</v>
      </c>
      <c r="L127" s="24">
        <v>4015.83</v>
      </c>
      <c r="M127" s="24">
        <v>4093.17</v>
      </c>
      <c r="N127" s="24">
        <v>4114.39</v>
      </c>
      <c r="O127" s="24">
        <v>4114.17</v>
      </c>
      <c r="P127" s="24">
        <v>4102.35</v>
      </c>
      <c r="Q127" s="24">
        <v>4089.21</v>
      </c>
      <c r="R127" s="24">
        <v>4096.32</v>
      </c>
      <c r="S127" s="24">
        <v>4093.94</v>
      </c>
      <c r="T127" s="24">
        <v>4076.22</v>
      </c>
      <c r="U127" s="24">
        <v>4076.14</v>
      </c>
      <c r="V127" s="24">
        <v>4079.47</v>
      </c>
      <c r="W127" s="24">
        <v>4071.52</v>
      </c>
      <c r="X127" s="24">
        <v>4068.59</v>
      </c>
      <c r="Y127" s="25">
        <v>4064.73</v>
      </c>
    </row>
    <row r="128" spans="1:25" ht="15.75">
      <c r="A128" s="22" t="str">
        <f t="shared" si="2"/>
        <v>21.06.2015</v>
      </c>
      <c r="B128" s="23">
        <v>4042.94</v>
      </c>
      <c r="C128" s="24">
        <v>3955.37</v>
      </c>
      <c r="D128" s="24">
        <v>3875.67</v>
      </c>
      <c r="E128" s="24">
        <v>3815.35</v>
      </c>
      <c r="F128" s="24">
        <v>3780.35</v>
      </c>
      <c r="G128" s="24">
        <v>3772.53</v>
      </c>
      <c r="H128" s="24">
        <v>3727.84</v>
      </c>
      <c r="I128" s="24">
        <v>3768.16</v>
      </c>
      <c r="J128" s="24">
        <v>3661.59</v>
      </c>
      <c r="K128" s="24">
        <v>3912</v>
      </c>
      <c r="L128" s="24">
        <v>3965.41</v>
      </c>
      <c r="M128" s="24">
        <v>4158.59</v>
      </c>
      <c r="N128" s="24">
        <v>4178.47</v>
      </c>
      <c r="O128" s="24">
        <v>4181.75</v>
      </c>
      <c r="P128" s="24">
        <v>4182.39</v>
      </c>
      <c r="Q128" s="24">
        <v>4169.6</v>
      </c>
      <c r="R128" s="24">
        <v>4207.43</v>
      </c>
      <c r="S128" s="24">
        <v>4185.31</v>
      </c>
      <c r="T128" s="24">
        <v>4176.57</v>
      </c>
      <c r="U128" s="24">
        <v>4176.72</v>
      </c>
      <c r="V128" s="24">
        <v>4119.46</v>
      </c>
      <c r="W128" s="24">
        <v>4100.18</v>
      </c>
      <c r="X128" s="24">
        <v>4093.21</v>
      </c>
      <c r="Y128" s="25">
        <v>4084.86</v>
      </c>
    </row>
    <row r="129" spans="1:25" ht="15.75">
      <c r="A129" s="22" t="str">
        <f t="shared" si="2"/>
        <v>22.06.2015</v>
      </c>
      <c r="B129" s="23">
        <v>4024.54</v>
      </c>
      <c r="C129" s="24">
        <v>3826.95</v>
      </c>
      <c r="D129" s="24">
        <v>3865.66</v>
      </c>
      <c r="E129" s="24">
        <v>3813.87</v>
      </c>
      <c r="F129" s="24">
        <v>3791.75</v>
      </c>
      <c r="G129" s="24">
        <v>3712.32</v>
      </c>
      <c r="H129" s="24">
        <v>3672.8</v>
      </c>
      <c r="I129" s="24">
        <v>3845.97</v>
      </c>
      <c r="J129" s="24">
        <v>3869.55</v>
      </c>
      <c r="K129" s="24">
        <v>4004.14</v>
      </c>
      <c r="L129" s="24">
        <v>4226.87</v>
      </c>
      <c r="M129" s="24">
        <v>4221.42</v>
      </c>
      <c r="N129" s="24">
        <v>4215.1</v>
      </c>
      <c r="O129" s="24">
        <v>4210.33</v>
      </c>
      <c r="P129" s="24">
        <v>4135.43</v>
      </c>
      <c r="Q129" s="24">
        <v>4012.33</v>
      </c>
      <c r="R129" s="24">
        <v>4005.52</v>
      </c>
      <c r="S129" s="24">
        <v>3993.8</v>
      </c>
      <c r="T129" s="24">
        <v>3989.69</v>
      </c>
      <c r="U129" s="24">
        <v>3985.93</v>
      </c>
      <c r="V129" s="24">
        <v>3986.33</v>
      </c>
      <c r="W129" s="24">
        <v>3986</v>
      </c>
      <c r="X129" s="24">
        <v>3983.88</v>
      </c>
      <c r="Y129" s="25">
        <v>3764.73</v>
      </c>
    </row>
    <row r="130" spans="1:25" ht="15.75">
      <c r="A130" s="22" t="str">
        <f t="shared" si="2"/>
        <v>23.06.2015</v>
      </c>
      <c r="B130" s="23">
        <v>3744.09</v>
      </c>
      <c r="C130" s="24">
        <v>3811</v>
      </c>
      <c r="D130" s="24">
        <v>3624.34</v>
      </c>
      <c r="E130" s="24">
        <v>3383.93</v>
      </c>
      <c r="F130" s="24">
        <v>2882.95</v>
      </c>
      <c r="G130" s="24">
        <v>2882.95</v>
      </c>
      <c r="H130" s="24">
        <v>2882.95</v>
      </c>
      <c r="I130" s="24">
        <v>2885.65</v>
      </c>
      <c r="J130" s="24">
        <v>3596.88</v>
      </c>
      <c r="K130" s="24">
        <v>3833.59</v>
      </c>
      <c r="L130" s="24">
        <v>4200.06</v>
      </c>
      <c r="M130" s="24">
        <v>4200.78</v>
      </c>
      <c r="N130" s="24">
        <v>4199.56</v>
      </c>
      <c r="O130" s="24">
        <v>4207.39</v>
      </c>
      <c r="P130" s="24">
        <v>4200.54</v>
      </c>
      <c r="Q130" s="24">
        <v>4196.08</v>
      </c>
      <c r="R130" s="24">
        <v>4185.62</v>
      </c>
      <c r="S130" s="24">
        <v>4173.35</v>
      </c>
      <c r="T130" s="24">
        <v>4142.56</v>
      </c>
      <c r="U130" s="24">
        <v>4074.17</v>
      </c>
      <c r="V130" s="24">
        <v>3993.37</v>
      </c>
      <c r="W130" s="24">
        <v>3985.32</v>
      </c>
      <c r="X130" s="24">
        <v>3981.88</v>
      </c>
      <c r="Y130" s="25">
        <v>3953.48</v>
      </c>
    </row>
    <row r="131" spans="1:25" ht="15.75">
      <c r="A131" s="22" t="str">
        <f t="shared" si="2"/>
        <v>24.06.2015</v>
      </c>
      <c r="B131" s="23">
        <v>3832.97</v>
      </c>
      <c r="C131" s="24">
        <v>3709.68</v>
      </c>
      <c r="D131" s="24">
        <v>3782.54</v>
      </c>
      <c r="E131" s="24">
        <v>3716.27</v>
      </c>
      <c r="F131" s="24">
        <v>3670.04</v>
      </c>
      <c r="G131" s="24">
        <v>3572.26</v>
      </c>
      <c r="H131" s="24">
        <v>3588.01</v>
      </c>
      <c r="I131" s="24">
        <v>3731.21</v>
      </c>
      <c r="J131" s="24">
        <v>3820.75</v>
      </c>
      <c r="K131" s="24">
        <v>4074.16</v>
      </c>
      <c r="L131" s="24">
        <v>4212.39</v>
      </c>
      <c r="M131" s="24">
        <v>4228.98</v>
      </c>
      <c r="N131" s="24">
        <v>4215.97</v>
      </c>
      <c r="O131" s="24">
        <v>4229.54</v>
      </c>
      <c r="P131" s="24">
        <v>4228.48</v>
      </c>
      <c r="Q131" s="24">
        <v>4164.62</v>
      </c>
      <c r="R131" s="24">
        <v>4117.1</v>
      </c>
      <c r="S131" s="24">
        <v>4142.33</v>
      </c>
      <c r="T131" s="24">
        <v>4133.5</v>
      </c>
      <c r="U131" s="24">
        <v>4143.77</v>
      </c>
      <c r="V131" s="24">
        <v>4126.92</v>
      </c>
      <c r="W131" s="24">
        <v>4153.84</v>
      </c>
      <c r="X131" s="24">
        <v>4154.67</v>
      </c>
      <c r="Y131" s="25">
        <v>4064.94</v>
      </c>
    </row>
    <row r="132" spans="1:25" ht="15.75">
      <c r="A132" s="22" t="str">
        <f t="shared" si="2"/>
        <v>25.06.2015</v>
      </c>
      <c r="B132" s="23">
        <v>3996.97</v>
      </c>
      <c r="C132" s="24">
        <v>3826.78</v>
      </c>
      <c r="D132" s="24">
        <v>3798.07</v>
      </c>
      <c r="E132" s="24">
        <v>3722.08</v>
      </c>
      <c r="F132" s="24">
        <v>3696.44</v>
      </c>
      <c r="G132" s="24">
        <v>3639.15</v>
      </c>
      <c r="H132" s="24">
        <v>3668.34</v>
      </c>
      <c r="I132" s="24">
        <v>3712.7</v>
      </c>
      <c r="J132" s="24">
        <v>3821.64</v>
      </c>
      <c r="K132" s="24">
        <v>4041.73</v>
      </c>
      <c r="L132" s="24">
        <v>4240.22</v>
      </c>
      <c r="M132" s="24">
        <v>4270.44</v>
      </c>
      <c r="N132" s="24">
        <v>4297.68</v>
      </c>
      <c r="O132" s="24">
        <v>4297.41</v>
      </c>
      <c r="P132" s="24">
        <v>4241.99</v>
      </c>
      <c r="Q132" s="24">
        <v>4225.19</v>
      </c>
      <c r="R132" s="24">
        <v>4201.4</v>
      </c>
      <c r="S132" s="24">
        <v>4246.49</v>
      </c>
      <c r="T132" s="24">
        <v>4204.9</v>
      </c>
      <c r="U132" s="24">
        <v>4164.24</v>
      </c>
      <c r="V132" s="24">
        <v>4162.17</v>
      </c>
      <c r="W132" s="24">
        <v>4218.77</v>
      </c>
      <c r="X132" s="24">
        <v>4209.25</v>
      </c>
      <c r="Y132" s="25">
        <v>4157.12</v>
      </c>
    </row>
    <row r="133" spans="1:25" ht="15.75">
      <c r="A133" s="22" t="str">
        <f t="shared" si="2"/>
        <v>26.06.2015</v>
      </c>
      <c r="B133" s="23">
        <v>4005.18</v>
      </c>
      <c r="C133" s="24">
        <v>3859.79</v>
      </c>
      <c r="D133" s="24">
        <v>3760.49</v>
      </c>
      <c r="E133" s="24">
        <v>3709.28</v>
      </c>
      <c r="F133" s="24">
        <v>3693.52</v>
      </c>
      <c r="G133" s="24">
        <v>3651.78</v>
      </c>
      <c r="H133" s="24">
        <v>3663.21</v>
      </c>
      <c r="I133" s="24">
        <v>3716.14</v>
      </c>
      <c r="J133" s="24">
        <v>3778.45</v>
      </c>
      <c r="K133" s="24">
        <v>3952.25</v>
      </c>
      <c r="L133" s="24">
        <v>4192.92</v>
      </c>
      <c r="M133" s="24">
        <v>4153.48</v>
      </c>
      <c r="N133" s="24">
        <v>4103.54</v>
      </c>
      <c r="O133" s="24">
        <v>4103.82</v>
      </c>
      <c r="P133" s="24">
        <v>4100.87</v>
      </c>
      <c r="Q133" s="24">
        <v>4100.11</v>
      </c>
      <c r="R133" s="24">
        <v>4098.94</v>
      </c>
      <c r="S133" s="24">
        <v>4098.06</v>
      </c>
      <c r="T133" s="24">
        <v>4090.15</v>
      </c>
      <c r="U133" s="24">
        <v>4080.36</v>
      </c>
      <c r="V133" s="24">
        <v>4087.39</v>
      </c>
      <c r="W133" s="24">
        <v>4088.32</v>
      </c>
      <c r="X133" s="24">
        <v>4060.53</v>
      </c>
      <c r="Y133" s="25">
        <v>4038.77</v>
      </c>
    </row>
    <row r="134" spans="1:25" ht="15.75">
      <c r="A134" s="22" t="str">
        <f t="shared" si="2"/>
        <v>27.06.2015</v>
      </c>
      <c r="B134" s="23">
        <v>3865.34</v>
      </c>
      <c r="C134" s="24">
        <v>3830.77</v>
      </c>
      <c r="D134" s="24">
        <v>3817.81</v>
      </c>
      <c r="E134" s="24">
        <v>3797.86</v>
      </c>
      <c r="F134" s="24">
        <v>3729.43</v>
      </c>
      <c r="G134" s="24">
        <v>3709.01</v>
      </c>
      <c r="H134" s="24">
        <v>3692.32</v>
      </c>
      <c r="I134" s="24">
        <v>3734.97</v>
      </c>
      <c r="J134" s="24">
        <v>3730.01</v>
      </c>
      <c r="K134" s="24">
        <v>3822.84</v>
      </c>
      <c r="L134" s="24">
        <v>4007.07</v>
      </c>
      <c r="M134" s="24">
        <v>4011.18</v>
      </c>
      <c r="N134" s="24">
        <v>4010.8</v>
      </c>
      <c r="O134" s="24">
        <v>3943.62</v>
      </c>
      <c r="P134" s="24">
        <v>3937.59</v>
      </c>
      <c r="Q134" s="24">
        <v>3877.18</v>
      </c>
      <c r="R134" s="24">
        <v>3916.67</v>
      </c>
      <c r="S134" s="24">
        <v>3910.47</v>
      </c>
      <c r="T134" s="24">
        <v>3902.74</v>
      </c>
      <c r="U134" s="24">
        <v>3874.52</v>
      </c>
      <c r="V134" s="24">
        <v>3900.31</v>
      </c>
      <c r="W134" s="24">
        <v>3909.79</v>
      </c>
      <c r="X134" s="24">
        <v>4041.66</v>
      </c>
      <c r="Y134" s="25">
        <v>4006.95</v>
      </c>
    </row>
    <row r="135" spans="1:25" ht="15.75">
      <c r="A135" s="22" t="str">
        <f t="shared" si="2"/>
        <v>28.06.2015</v>
      </c>
      <c r="B135" s="23">
        <v>3890.21</v>
      </c>
      <c r="C135" s="24">
        <v>3834.22</v>
      </c>
      <c r="D135" s="24">
        <v>3817.33</v>
      </c>
      <c r="E135" s="24">
        <v>3798.97</v>
      </c>
      <c r="F135" s="24">
        <v>3745.38</v>
      </c>
      <c r="G135" s="24">
        <v>3715.15</v>
      </c>
      <c r="H135" s="24">
        <v>3696.86</v>
      </c>
      <c r="I135" s="24">
        <v>3711.16</v>
      </c>
      <c r="J135" s="24">
        <v>3716.51</v>
      </c>
      <c r="K135" s="24">
        <v>3772.65</v>
      </c>
      <c r="L135" s="24">
        <v>3814.77</v>
      </c>
      <c r="M135" s="24">
        <v>3942.09</v>
      </c>
      <c r="N135" s="24">
        <v>3940.71</v>
      </c>
      <c r="O135" s="24">
        <v>3944.25</v>
      </c>
      <c r="P135" s="24">
        <v>3720.44</v>
      </c>
      <c r="Q135" s="24">
        <v>3719.11</v>
      </c>
      <c r="R135" s="24">
        <v>3720.74</v>
      </c>
      <c r="S135" s="24">
        <v>3723.64</v>
      </c>
      <c r="T135" s="24">
        <v>3719.88</v>
      </c>
      <c r="U135" s="24">
        <v>3720.46</v>
      </c>
      <c r="V135" s="24">
        <v>3907.81</v>
      </c>
      <c r="W135" s="24">
        <v>3951.04</v>
      </c>
      <c r="X135" s="24">
        <v>4008.3</v>
      </c>
      <c r="Y135" s="25">
        <v>3889.7</v>
      </c>
    </row>
    <row r="136" spans="1:25" ht="15.75">
      <c r="A136" s="22" t="str">
        <f t="shared" si="2"/>
        <v>29.06.2015</v>
      </c>
      <c r="B136" s="23">
        <v>3990.26</v>
      </c>
      <c r="C136" s="24">
        <v>3849.51</v>
      </c>
      <c r="D136" s="24">
        <v>3809.07</v>
      </c>
      <c r="E136" s="24">
        <v>3778.8</v>
      </c>
      <c r="F136" s="24">
        <v>3740.17</v>
      </c>
      <c r="G136" s="24">
        <v>3704.51</v>
      </c>
      <c r="H136" s="24">
        <v>3687.45</v>
      </c>
      <c r="I136" s="24">
        <v>3748.93</v>
      </c>
      <c r="J136" s="24">
        <v>3792.15</v>
      </c>
      <c r="K136" s="24">
        <v>3927.12</v>
      </c>
      <c r="L136" s="24">
        <v>4086.69</v>
      </c>
      <c r="M136" s="24">
        <v>4075.87</v>
      </c>
      <c r="N136" s="24">
        <v>4060.23</v>
      </c>
      <c r="O136" s="24">
        <v>4066.97</v>
      </c>
      <c r="P136" s="24">
        <v>4069.37</v>
      </c>
      <c r="Q136" s="24">
        <v>4067.73</v>
      </c>
      <c r="R136" s="24">
        <v>4099.52</v>
      </c>
      <c r="S136" s="24">
        <v>4012.33</v>
      </c>
      <c r="T136" s="24">
        <v>4011.1</v>
      </c>
      <c r="U136" s="24">
        <v>4009.11</v>
      </c>
      <c r="V136" s="24">
        <v>4011.09</v>
      </c>
      <c r="W136" s="24">
        <v>4009.24</v>
      </c>
      <c r="X136" s="24">
        <v>3979.9</v>
      </c>
      <c r="Y136" s="25">
        <v>3972.49</v>
      </c>
    </row>
    <row r="137" spans="1:25" ht="16.5" thickBot="1">
      <c r="A137" s="26" t="str">
        <f t="shared" si="2"/>
        <v>30.06.2015</v>
      </c>
      <c r="B137" s="27">
        <v>3854.41</v>
      </c>
      <c r="C137" s="28">
        <v>3790.48</v>
      </c>
      <c r="D137" s="28">
        <v>3704.01</v>
      </c>
      <c r="E137" s="28">
        <v>3680.56</v>
      </c>
      <c r="F137" s="28">
        <v>3623.72</v>
      </c>
      <c r="G137" s="28">
        <v>3566.63</v>
      </c>
      <c r="H137" s="28">
        <v>3571.26</v>
      </c>
      <c r="I137" s="28">
        <v>3669.43</v>
      </c>
      <c r="J137" s="28">
        <v>3755.51</v>
      </c>
      <c r="K137" s="28">
        <v>3868.82</v>
      </c>
      <c r="L137" s="28">
        <v>4045.75</v>
      </c>
      <c r="M137" s="28">
        <v>4066.92</v>
      </c>
      <c r="N137" s="28">
        <v>4061.78</v>
      </c>
      <c r="O137" s="28">
        <v>4068.25</v>
      </c>
      <c r="P137" s="28">
        <v>4068.38</v>
      </c>
      <c r="Q137" s="28">
        <v>4055.9</v>
      </c>
      <c r="R137" s="28">
        <v>4072.22</v>
      </c>
      <c r="S137" s="28">
        <v>4062.98</v>
      </c>
      <c r="T137" s="28">
        <v>4098.27</v>
      </c>
      <c r="U137" s="28">
        <v>4059.43</v>
      </c>
      <c r="V137" s="28">
        <v>4054.4</v>
      </c>
      <c r="W137" s="28">
        <v>4038.77</v>
      </c>
      <c r="X137" s="28">
        <v>4024.89</v>
      </c>
      <c r="Y137" s="29">
        <v>4012.8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78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01.06.2015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36.9</v>
      </c>
      <c r="K141" s="19">
        <v>209.57</v>
      </c>
      <c r="L141" s="19">
        <v>167.85</v>
      </c>
      <c r="M141" s="19">
        <v>29.99</v>
      </c>
      <c r="N141" s="19">
        <v>0</v>
      </c>
      <c r="O141" s="19">
        <v>0</v>
      </c>
      <c r="P141" s="19">
        <v>57.6</v>
      </c>
      <c r="Q141" s="19">
        <v>11.46</v>
      </c>
      <c r="R141" s="19">
        <v>78.77</v>
      </c>
      <c r="S141" s="19">
        <v>0</v>
      </c>
      <c r="T141" s="19">
        <v>0</v>
      </c>
      <c r="U141" s="19">
        <v>0</v>
      </c>
      <c r="V141" s="19">
        <v>0</v>
      </c>
      <c r="W141" s="19">
        <v>7.47</v>
      </c>
      <c r="X141" s="19">
        <v>49.97</v>
      </c>
      <c r="Y141" s="20">
        <v>0</v>
      </c>
      <c r="Z141" s="21"/>
    </row>
    <row r="142" spans="1:25" ht="15.75">
      <c r="A142" s="22" t="str">
        <f t="shared" si="3"/>
        <v>02.06.2015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34.31</v>
      </c>
      <c r="J142" s="24">
        <v>12.76</v>
      </c>
      <c r="K142" s="24">
        <v>42.06</v>
      </c>
      <c r="L142" s="24">
        <v>157.19</v>
      </c>
      <c r="M142" s="24">
        <v>50.53</v>
      </c>
      <c r="N142" s="24">
        <v>56.79</v>
      </c>
      <c r="O142" s="24">
        <v>30.59</v>
      </c>
      <c r="P142" s="24">
        <v>39.34</v>
      </c>
      <c r="Q142" s="24">
        <v>0.77</v>
      </c>
      <c r="R142" s="24">
        <v>100.22</v>
      </c>
      <c r="S142" s="24">
        <v>82.98</v>
      </c>
      <c r="T142" s="24">
        <v>77.03</v>
      </c>
      <c r="U142" s="24">
        <v>90.26</v>
      </c>
      <c r="V142" s="24">
        <v>75.07</v>
      </c>
      <c r="W142" s="24">
        <v>87.04</v>
      </c>
      <c r="X142" s="24">
        <v>40.22</v>
      </c>
      <c r="Y142" s="25">
        <v>0</v>
      </c>
    </row>
    <row r="143" spans="1:25" ht="15.75">
      <c r="A143" s="22" t="str">
        <f t="shared" si="3"/>
        <v>03.06.2015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55.84</v>
      </c>
      <c r="I143" s="24">
        <v>28.53</v>
      </c>
      <c r="J143" s="24">
        <v>91.95</v>
      </c>
      <c r="K143" s="24">
        <v>177.03</v>
      </c>
      <c r="L143" s="24">
        <v>139.89</v>
      </c>
      <c r="M143" s="24">
        <v>115.88</v>
      </c>
      <c r="N143" s="24">
        <v>140</v>
      </c>
      <c r="O143" s="24">
        <v>94.62</v>
      </c>
      <c r="P143" s="24">
        <v>146.93</v>
      </c>
      <c r="Q143" s="24">
        <v>142.86</v>
      </c>
      <c r="R143" s="24">
        <v>95</v>
      </c>
      <c r="S143" s="24">
        <v>98.06</v>
      </c>
      <c r="T143" s="24">
        <v>76.34</v>
      </c>
      <c r="U143" s="24">
        <v>98.27</v>
      </c>
      <c r="V143" s="24">
        <v>87.54</v>
      </c>
      <c r="W143" s="24">
        <v>108.01</v>
      </c>
      <c r="X143" s="24">
        <v>56.5</v>
      </c>
      <c r="Y143" s="25">
        <v>0</v>
      </c>
    </row>
    <row r="144" spans="1:25" ht="15.75">
      <c r="A144" s="22" t="str">
        <f t="shared" si="3"/>
        <v>04.06.2015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17.1</v>
      </c>
      <c r="I144" s="24">
        <v>0.77</v>
      </c>
      <c r="J144" s="24">
        <v>91.52</v>
      </c>
      <c r="K144" s="24">
        <v>48.78</v>
      </c>
      <c r="L144" s="24">
        <v>35.79</v>
      </c>
      <c r="M144" s="24">
        <v>0</v>
      </c>
      <c r="N144" s="24">
        <v>0</v>
      </c>
      <c r="O144" s="24">
        <v>0</v>
      </c>
      <c r="P144" s="24">
        <v>5.09</v>
      </c>
      <c r="Q144" s="24">
        <v>10.87</v>
      </c>
      <c r="R144" s="24">
        <v>0</v>
      </c>
      <c r="S144" s="24">
        <v>0</v>
      </c>
      <c r="T144" s="24">
        <v>41.61</v>
      </c>
      <c r="U144" s="24">
        <v>79.29</v>
      </c>
      <c r="V144" s="24">
        <v>51.32</v>
      </c>
      <c r="W144" s="24">
        <v>65.08</v>
      </c>
      <c r="X144" s="24">
        <v>17.28</v>
      </c>
      <c r="Y144" s="25">
        <v>0</v>
      </c>
    </row>
    <row r="145" spans="1:25" ht="15.75">
      <c r="A145" s="22" t="str">
        <f t="shared" si="3"/>
        <v>05.06.2015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35.12</v>
      </c>
      <c r="I145" s="24">
        <v>43.32</v>
      </c>
      <c r="J145" s="24">
        <v>229.09</v>
      </c>
      <c r="K145" s="24">
        <v>127.54</v>
      </c>
      <c r="L145" s="24">
        <v>57.56</v>
      </c>
      <c r="M145" s="24">
        <v>22.52</v>
      </c>
      <c r="N145" s="24">
        <v>5.72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06.06.2015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14.26</v>
      </c>
      <c r="K146" s="24">
        <v>24.76</v>
      </c>
      <c r="L146" s="24">
        <v>14</v>
      </c>
      <c r="M146" s="24">
        <v>14.72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07.06.2015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8.28</v>
      </c>
      <c r="K147" s="24">
        <v>178.1</v>
      </c>
      <c r="L147" s="24">
        <v>69.97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80.84</v>
      </c>
      <c r="Y147" s="25">
        <v>0</v>
      </c>
    </row>
    <row r="148" spans="1:25" ht="15.75">
      <c r="A148" s="22" t="str">
        <f t="shared" si="3"/>
        <v>08.06.2015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168.3</v>
      </c>
      <c r="J148" s="24">
        <v>287.18</v>
      </c>
      <c r="K148" s="24">
        <v>37.88</v>
      </c>
      <c r="L148" s="24">
        <v>87.42</v>
      </c>
      <c r="M148" s="24">
        <v>24.36</v>
      </c>
      <c r="N148" s="24">
        <v>59.77</v>
      </c>
      <c r="O148" s="24">
        <v>23.84</v>
      </c>
      <c r="P148" s="24">
        <v>0.22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09.06.2015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39.31</v>
      </c>
      <c r="J149" s="24">
        <v>198.01</v>
      </c>
      <c r="K149" s="24">
        <v>129.35</v>
      </c>
      <c r="L149" s="24">
        <v>98.89</v>
      </c>
      <c r="M149" s="24">
        <v>74.27</v>
      </c>
      <c r="N149" s="24">
        <v>14.72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10.06.2015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4.63</v>
      </c>
      <c r="I150" s="24">
        <v>134.12</v>
      </c>
      <c r="J150" s="24">
        <v>79.96</v>
      </c>
      <c r="K150" s="24">
        <v>137.09</v>
      </c>
      <c r="L150" s="24">
        <v>109.7</v>
      </c>
      <c r="M150" s="24">
        <v>63.7</v>
      </c>
      <c r="N150" s="24">
        <v>0</v>
      </c>
      <c r="O150" s="24">
        <v>0</v>
      </c>
      <c r="P150" s="24">
        <v>12.76</v>
      </c>
      <c r="Q150" s="24">
        <v>3.11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20.94</v>
      </c>
      <c r="X150" s="24">
        <v>26.46</v>
      </c>
      <c r="Y150" s="25">
        <v>0</v>
      </c>
    </row>
    <row r="151" spans="1:25" ht="15.75">
      <c r="A151" s="22" t="str">
        <f t="shared" si="3"/>
        <v>11.06.2015</v>
      </c>
      <c r="B151" s="23">
        <v>38.81</v>
      </c>
      <c r="C151" s="24">
        <v>0</v>
      </c>
      <c r="D151" s="24">
        <v>0</v>
      </c>
      <c r="E151" s="24">
        <v>69.4</v>
      </c>
      <c r="F151" s="24">
        <v>10.47</v>
      </c>
      <c r="G151" s="24">
        <v>10.1</v>
      </c>
      <c r="H151" s="24">
        <v>97.52</v>
      </c>
      <c r="I151" s="24">
        <v>97.54</v>
      </c>
      <c r="J151" s="24">
        <v>132.37</v>
      </c>
      <c r="K151" s="24">
        <v>173.6</v>
      </c>
      <c r="L151" s="24">
        <v>102.35</v>
      </c>
      <c r="M151" s="24">
        <v>75.65</v>
      </c>
      <c r="N151" s="24">
        <v>29.63</v>
      </c>
      <c r="O151" s="24">
        <v>56.11</v>
      </c>
      <c r="P151" s="24">
        <v>54.75</v>
      </c>
      <c r="Q151" s="24">
        <v>54.92</v>
      </c>
      <c r="R151" s="24">
        <v>0</v>
      </c>
      <c r="S151" s="24">
        <v>4.51</v>
      </c>
      <c r="T151" s="24">
        <v>2.64</v>
      </c>
      <c r="U151" s="24">
        <v>10.44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12.06.2015</v>
      </c>
      <c r="B152" s="23">
        <v>0</v>
      </c>
      <c r="C152" s="24">
        <v>0</v>
      </c>
      <c r="D152" s="24">
        <v>0</v>
      </c>
      <c r="E152" s="24">
        <v>2.27</v>
      </c>
      <c r="F152" s="24">
        <v>0</v>
      </c>
      <c r="G152" s="24">
        <v>0</v>
      </c>
      <c r="H152" s="24">
        <v>6.89</v>
      </c>
      <c r="I152" s="24">
        <v>50.94</v>
      </c>
      <c r="J152" s="24">
        <v>92.37</v>
      </c>
      <c r="K152" s="24">
        <v>43.98</v>
      </c>
      <c r="L152" s="24">
        <v>0</v>
      </c>
      <c r="M152" s="24">
        <v>21.71</v>
      </c>
      <c r="N152" s="24">
        <v>0</v>
      </c>
      <c r="O152" s="24">
        <v>0</v>
      </c>
      <c r="P152" s="24">
        <v>0</v>
      </c>
      <c r="Q152" s="24">
        <v>0</v>
      </c>
      <c r="R152" s="24">
        <v>13.24</v>
      </c>
      <c r="S152" s="24">
        <v>9.37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13.06.2015</v>
      </c>
      <c r="B153" s="23">
        <v>0</v>
      </c>
      <c r="C153" s="24">
        <v>0</v>
      </c>
      <c r="D153" s="24">
        <v>0</v>
      </c>
      <c r="E153" s="24">
        <v>0</v>
      </c>
      <c r="F153" s="24">
        <v>2.51</v>
      </c>
      <c r="G153" s="24">
        <v>0</v>
      </c>
      <c r="H153" s="24">
        <v>51.26</v>
      </c>
      <c r="I153" s="24">
        <v>32.18</v>
      </c>
      <c r="J153" s="24">
        <v>29.46</v>
      </c>
      <c r="K153" s="24">
        <v>0</v>
      </c>
      <c r="L153" s="24">
        <v>41.22</v>
      </c>
      <c r="M153" s="24">
        <v>15.31</v>
      </c>
      <c r="N153" s="24">
        <v>17.6</v>
      </c>
      <c r="O153" s="24">
        <v>9.55</v>
      </c>
      <c r="P153" s="24">
        <v>20.48</v>
      </c>
      <c r="Q153" s="24">
        <v>15.89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14.06.2015</v>
      </c>
      <c r="B154" s="23">
        <v>0</v>
      </c>
      <c r="C154" s="24">
        <v>0</v>
      </c>
      <c r="D154" s="24">
        <v>0</v>
      </c>
      <c r="E154" s="24">
        <v>0.48</v>
      </c>
      <c r="F154" s="24">
        <v>0</v>
      </c>
      <c r="G154" s="24">
        <v>0</v>
      </c>
      <c r="H154" s="24">
        <v>6.09</v>
      </c>
      <c r="I154" s="24">
        <v>33.35</v>
      </c>
      <c r="J154" s="24">
        <v>72.02</v>
      </c>
      <c r="K154" s="24">
        <v>17.19</v>
      </c>
      <c r="L154" s="24">
        <v>170.81</v>
      </c>
      <c r="M154" s="24">
        <v>51.73</v>
      </c>
      <c r="N154" s="24">
        <v>0.08</v>
      </c>
      <c r="O154" s="24">
        <v>0</v>
      </c>
      <c r="P154" s="24">
        <v>29.45</v>
      </c>
      <c r="Q154" s="24">
        <v>28.26</v>
      </c>
      <c r="R154" s="24">
        <v>82.62</v>
      </c>
      <c r="S154" s="24">
        <v>77.45</v>
      </c>
      <c r="T154" s="24">
        <v>96.52</v>
      </c>
      <c r="U154" s="24">
        <v>88.08</v>
      </c>
      <c r="V154" s="24">
        <v>105.52</v>
      </c>
      <c r="W154" s="24">
        <v>104.82</v>
      </c>
      <c r="X154" s="24">
        <v>101.54</v>
      </c>
      <c r="Y154" s="25">
        <v>61.24</v>
      </c>
    </row>
    <row r="155" spans="1:25" ht="15.75">
      <c r="A155" s="22" t="str">
        <f t="shared" si="3"/>
        <v>15.06.2015</v>
      </c>
      <c r="B155" s="23">
        <v>45.43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0.07</v>
      </c>
      <c r="J155" s="24">
        <v>156.2</v>
      </c>
      <c r="K155" s="24">
        <v>229.14</v>
      </c>
      <c r="L155" s="24">
        <v>84.67</v>
      </c>
      <c r="M155" s="24">
        <v>80.95</v>
      </c>
      <c r="N155" s="24">
        <v>59.12</v>
      </c>
      <c r="O155" s="24">
        <v>18.49</v>
      </c>
      <c r="P155" s="24">
        <v>48.63</v>
      </c>
      <c r="Q155" s="24">
        <v>52.64</v>
      </c>
      <c r="R155" s="24">
        <v>206.15</v>
      </c>
      <c r="S155" s="24">
        <v>210.3</v>
      </c>
      <c r="T155" s="24">
        <v>300.06</v>
      </c>
      <c r="U155" s="24">
        <v>338.04</v>
      </c>
      <c r="V155" s="24">
        <v>323.85</v>
      </c>
      <c r="W155" s="24">
        <v>313.69</v>
      </c>
      <c r="X155" s="24">
        <v>135.49</v>
      </c>
      <c r="Y155" s="25">
        <v>139.47</v>
      </c>
    </row>
    <row r="156" spans="1:25" ht="15.75">
      <c r="A156" s="22" t="str">
        <f t="shared" si="3"/>
        <v>16.06.2015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127.95</v>
      </c>
      <c r="L156" s="24">
        <v>32.54</v>
      </c>
      <c r="M156" s="24">
        <v>0</v>
      </c>
      <c r="N156" s="24">
        <v>0</v>
      </c>
      <c r="O156" s="24">
        <v>0</v>
      </c>
      <c r="P156" s="24">
        <v>0</v>
      </c>
      <c r="Q156" s="24">
        <v>31.27</v>
      </c>
      <c r="R156" s="24">
        <v>133.04</v>
      </c>
      <c r="S156" s="24">
        <v>57.36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17.06.2015</v>
      </c>
      <c r="B157" s="23">
        <v>0</v>
      </c>
      <c r="C157" s="24">
        <v>0</v>
      </c>
      <c r="D157" s="24">
        <v>0</v>
      </c>
      <c r="E157" s="24">
        <v>0</v>
      </c>
      <c r="F157" s="24">
        <v>0.26</v>
      </c>
      <c r="G157" s="24">
        <v>0</v>
      </c>
      <c r="H157" s="24">
        <v>38.52</v>
      </c>
      <c r="I157" s="24">
        <v>82.2</v>
      </c>
      <c r="J157" s="24">
        <v>207.41</v>
      </c>
      <c r="K157" s="24">
        <v>81.79</v>
      </c>
      <c r="L157" s="24">
        <v>12.72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18.06.2015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103.36</v>
      </c>
      <c r="J158" s="24">
        <v>145.41</v>
      </c>
      <c r="K158" s="24">
        <v>246.62</v>
      </c>
      <c r="L158" s="24">
        <v>18.31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19.06.2015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12.18</v>
      </c>
      <c r="H159" s="24">
        <v>44.17</v>
      </c>
      <c r="I159" s="24">
        <v>23.26</v>
      </c>
      <c r="J159" s="24">
        <v>102.83</v>
      </c>
      <c r="K159" s="24">
        <v>35.37</v>
      </c>
      <c r="L159" s="24">
        <v>6.03</v>
      </c>
      <c r="M159" s="24">
        <v>3.39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20.06.2015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20.53</v>
      </c>
      <c r="H160" s="24">
        <v>29.22</v>
      </c>
      <c r="I160" s="24">
        <v>45.24</v>
      </c>
      <c r="J160" s="24">
        <v>48.32</v>
      </c>
      <c r="K160" s="24">
        <v>108.61</v>
      </c>
      <c r="L160" s="24">
        <v>42.71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12.17</v>
      </c>
      <c r="W160" s="24">
        <v>28.47</v>
      </c>
      <c r="X160" s="24">
        <v>0</v>
      </c>
      <c r="Y160" s="25">
        <v>0</v>
      </c>
    </row>
    <row r="161" spans="1:25" ht="15.75">
      <c r="A161" s="22" t="str">
        <f t="shared" si="3"/>
        <v>21.06.2015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38.97</v>
      </c>
      <c r="J161" s="24">
        <v>155.52</v>
      </c>
      <c r="K161" s="24">
        <v>34.31</v>
      </c>
      <c r="L161" s="24">
        <v>135.5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19.03</v>
      </c>
      <c r="U161" s="24">
        <v>28.9</v>
      </c>
      <c r="V161" s="24">
        <v>76.47</v>
      </c>
      <c r="W161" s="24">
        <v>84.81</v>
      </c>
      <c r="X161" s="24">
        <v>121.95</v>
      </c>
      <c r="Y161" s="25">
        <v>92.46</v>
      </c>
    </row>
    <row r="162" spans="1:25" ht="15.75">
      <c r="A162" s="22" t="str">
        <f t="shared" si="3"/>
        <v>22.06.2015</v>
      </c>
      <c r="B162" s="23">
        <v>0</v>
      </c>
      <c r="C162" s="24">
        <v>39.02</v>
      </c>
      <c r="D162" s="24">
        <v>0</v>
      </c>
      <c r="E162" s="24">
        <v>0</v>
      </c>
      <c r="F162" s="24">
        <v>0</v>
      </c>
      <c r="G162" s="24">
        <v>0</v>
      </c>
      <c r="H162" s="24">
        <v>48.29</v>
      </c>
      <c r="I162" s="24">
        <v>28.38</v>
      </c>
      <c r="J162" s="24">
        <v>115.32</v>
      </c>
      <c r="K162" s="24">
        <v>232.12</v>
      </c>
      <c r="L162" s="24">
        <v>75.69</v>
      </c>
      <c r="M162" s="24">
        <v>49.93</v>
      </c>
      <c r="N162" s="24">
        <v>38.01</v>
      </c>
      <c r="O162" s="24">
        <v>34.01</v>
      </c>
      <c r="P162" s="24">
        <v>29.98</v>
      </c>
      <c r="Q162" s="24">
        <v>220.17</v>
      </c>
      <c r="R162" s="24">
        <v>212.53</v>
      </c>
      <c r="S162" s="24">
        <v>196.37</v>
      </c>
      <c r="T162" s="24">
        <v>202.83</v>
      </c>
      <c r="U162" s="24">
        <v>130.85</v>
      </c>
      <c r="V162" s="24">
        <v>124.61</v>
      </c>
      <c r="W162" s="24">
        <v>96.98</v>
      </c>
      <c r="X162" s="24">
        <v>100.99</v>
      </c>
      <c r="Y162" s="25">
        <v>220.28</v>
      </c>
    </row>
    <row r="163" spans="1:25" ht="15.75">
      <c r="A163" s="22" t="str">
        <f t="shared" si="3"/>
        <v>23.06.2015</v>
      </c>
      <c r="B163" s="23">
        <v>105.96</v>
      </c>
      <c r="C163" s="24">
        <v>0</v>
      </c>
      <c r="D163" s="24">
        <v>0</v>
      </c>
      <c r="E163" s="24">
        <v>0</v>
      </c>
      <c r="F163" s="24">
        <v>522.52</v>
      </c>
      <c r="G163" s="24">
        <v>347.99</v>
      </c>
      <c r="H163" s="24">
        <v>539.65</v>
      </c>
      <c r="I163" s="24">
        <v>775.1</v>
      </c>
      <c r="J163" s="24">
        <v>252.8</v>
      </c>
      <c r="K163" s="24">
        <v>159.41</v>
      </c>
      <c r="L163" s="24">
        <v>0</v>
      </c>
      <c r="M163" s="24">
        <v>0</v>
      </c>
      <c r="N163" s="24">
        <v>2.69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48.2</v>
      </c>
      <c r="W163" s="24">
        <v>5.38</v>
      </c>
      <c r="X163" s="24">
        <v>0</v>
      </c>
      <c r="Y163" s="25">
        <v>0</v>
      </c>
    </row>
    <row r="164" spans="1:25" ht="15.75">
      <c r="A164" s="22" t="str">
        <f t="shared" si="3"/>
        <v>24.06.2015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51.4</v>
      </c>
      <c r="J164" s="24">
        <v>83.66</v>
      </c>
      <c r="K164" s="24">
        <v>28.09</v>
      </c>
      <c r="L164" s="24">
        <v>0</v>
      </c>
      <c r="M164" s="24">
        <v>0</v>
      </c>
      <c r="N164" s="24">
        <v>0</v>
      </c>
      <c r="O164" s="24">
        <v>0</v>
      </c>
      <c r="P164" s="24">
        <v>79.8</v>
      </c>
      <c r="Q164" s="24">
        <v>127.75</v>
      </c>
      <c r="R164" s="24">
        <v>3.68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25.06.2015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2.51</v>
      </c>
      <c r="I165" s="24">
        <v>86.88</v>
      </c>
      <c r="J165" s="24">
        <v>115.71</v>
      </c>
      <c r="K165" s="24">
        <v>185.94</v>
      </c>
      <c r="L165" s="24">
        <v>47.7</v>
      </c>
      <c r="M165" s="24">
        <v>58.32</v>
      </c>
      <c r="N165" s="24">
        <v>29.39</v>
      </c>
      <c r="O165" s="24">
        <v>22.6</v>
      </c>
      <c r="P165" s="24">
        <v>41.35</v>
      </c>
      <c r="Q165" s="24">
        <v>46.23</v>
      </c>
      <c r="R165" s="24">
        <v>23.94</v>
      </c>
      <c r="S165" s="24">
        <v>0.82</v>
      </c>
      <c r="T165" s="24">
        <v>6.06</v>
      </c>
      <c r="U165" s="24">
        <v>21.19</v>
      </c>
      <c r="V165" s="24">
        <v>11.2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26.06.2015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25.62</v>
      </c>
      <c r="J166" s="24">
        <v>57.96</v>
      </c>
      <c r="K166" s="24">
        <v>82.99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27.06.2015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14.75</v>
      </c>
      <c r="J167" s="24">
        <v>33.11</v>
      </c>
      <c r="K167" s="24">
        <v>3.65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28.06.2015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68.14</v>
      </c>
      <c r="K168" s="24">
        <v>77.4</v>
      </c>
      <c r="L168" s="24">
        <v>99.19</v>
      </c>
      <c r="M168" s="24">
        <v>58.21</v>
      </c>
      <c r="N168" s="24">
        <v>2.65</v>
      </c>
      <c r="O168" s="24">
        <v>0</v>
      </c>
      <c r="P168" s="24">
        <v>29.2</v>
      </c>
      <c r="Q168" s="24">
        <v>37.4</v>
      </c>
      <c r="R168" s="24">
        <v>34.62</v>
      </c>
      <c r="S168" s="24">
        <v>31.21</v>
      </c>
      <c r="T168" s="24">
        <v>4.03</v>
      </c>
      <c r="U168" s="24">
        <v>20.28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29.06.2015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14.74</v>
      </c>
      <c r="I169" s="24">
        <v>67.42</v>
      </c>
      <c r="J169" s="24">
        <v>61.86</v>
      </c>
      <c r="K169" s="24">
        <v>177.69</v>
      </c>
      <c r="L169" s="24">
        <v>14.34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6" ht="16.5" thickBot="1">
      <c r="A170" s="26" t="str">
        <f t="shared" si="3"/>
        <v>30.06.2015</v>
      </c>
      <c r="B170" s="27">
        <v>0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46.21</v>
      </c>
      <c r="J170" s="28">
        <v>48.66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78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01.06.2015</v>
      </c>
      <c r="B174" s="18">
        <v>105.07</v>
      </c>
      <c r="C174" s="19">
        <v>367.26</v>
      </c>
      <c r="D174" s="19">
        <v>115.28</v>
      </c>
      <c r="E174" s="19">
        <v>137</v>
      </c>
      <c r="F174" s="19">
        <v>371.58</v>
      </c>
      <c r="G174" s="19">
        <v>370.91</v>
      </c>
      <c r="H174" s="19">
        <v>137.54</v>
      </c>
      <c r="I174" s="19">
        <v>5.32</v>
      </c>
      <c r="J174" s="19">
        <v>0</v>
      </c>
      <c r="K174" s="19">
        <v>0</v>
      </c>
      <c r="L174" s="19">
        <v>0</v>
      </c>
      <c r="M174" s="19">
        <v>0</v>
      </c>
      <c r="N174" s="19">
        <v>11.68</v>
      </c>
      <c r="O174" s="19">
        <v>135.68</v>
      </c>
      <c r="P174" s="19">
        <v>0</v>
      </c>
      <c r="Q174" s="19">
        <v>0</v>
      </c>
      <c r="R174" s="19">
        <v>0</v>
      </c>
      <c r="S174" s="19">
        <v>66.27</v>
      </c>
      <c r="T174" s="19">
        <v>40.68</v>
      </c>
      <c r="U174" s="19">
        <v>63.51</v>
      </c>
      <c r="V174" s="19">
        <v>108.81</v>
      </c>
      <c r="W174" s="19">
        <v>0</v>
      </c>
      <c r="X174" s="19">
        <v>0</v>
      </c>
      <c r="Y174" s="20">
        <v>135.01</v>
      </c>
      <c r="Z174" s="21"/>
    </row>
    <row r="175" spans="1:25" ht="15.75">
      <c r="A175" s="22" t="str">
        <f t="shared" si="4"/>
        <v>02.06.2015</v>
      </c>
      <c r="B175" s="23">
        <v>285.11</v>
      </c>
      <c r="C175" s="24">
        <v>216.73</v>
      </c>
      <c r="D175" s="24">
        <v>226.6</v>
      </c>
      <c r="E175" s="24">
        <v>210.67</v>
      </c>
      <c r="F175" s="24">
        <v>691.97</v>
      </c>
      <c r="G175" s="24">
        <v>345.5</v>
      </c>
      <c r="H175" s="24">
        <v>194.34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0.42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4">
        <v>0</v>
      </c>
      <c r="Y175" s="25">
        <v>130.54</v>
      </c>
    </row>
    <row r="176" spans="1:25" ht="15.75">
      <c r="A176" s="22" t="str">
        <f t="shared" si="4"/>
        <v>03.06.2015</v>
      </c>
      <c r="B176" s="23">
        <v>62.17</v>
      </c>
      <c r="C176" s="24">
        <v>516.07</v>
      </c>
      <c r="D176" s="24">
        <v>182.27</v>
      </c>
      <c r="E176" s="24">
        <v>137.99</v>
      </c>
      <c r="F176" s="24">
        <v>35.43</v>
      </c>
      <c r="G176" s="24">
        <v>27.15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0</v>
      </c>
      <c r="Y176" s="25">
        <v>139.06</v>
      </c>
    </row>
    <row r="177" spans="1:25" ht="15.75">
      <c r="A177" s="22" t="str">
        <f t="shared" si="4"/>
        <v>04.06.2015</v>
      </c>
      <c r="B177" s="23">
        <v>709.59</v>
      </c>
      <c r="C177" s="24">
        <v>450.69</v>
      </c>
      <c r="D177" s="24">
        <v>81.81</v>
      </c>
      <c r="E177" s="24">
        <v>111.85</v>
      </c>
      <c r="F177" s="24">
        <v>25.65</v>
      </c>
      <c r="G177" s="24">
        <v>13.57</v>
      </c>
      <c r="H177" s="24">
        <v>0</v>
      </c>
      <c r="I177" s="24">
        <v>0.65</v>
      </c>
      <c r="J177" s="24">
        <v>0</v>
      </c>
      <c r="K177" s="24">
        <v>0</v>
      </c>
      <c r="L177" s="24">
        <v>0</v>
      </c>
      <c r="M177" s="24">
        <v>38.43</v>
      </c>
      <c r="N177" s="24">
        <v>45.96</v>
      </c>
      <c r="O177" s="24">
        <v>103.93</v>
      </c>
      <c r="P177" s="24">
        <v>0</v>
      </c>
      <c r="Q177" s="24">
        <v>0</v>
      </c>
      <c r="R177" s="24">
        <v>18.8</v>
      </c>
      <c r="S177" s="24">
        <v>25.61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25">
        <v>464.49</v>
      </c>
    </row>
    <row r="178" spans="1:25" ht="15.75">
      <c r="A178" s="22" t="str">
        <f t="shared" si="4"/>
        <v>05.06.2015</v>
      </c>
      <c r="B178" s="23">
        <v>65.52</v>
      </c>
      <c r="C178" s="24">
        <v>29.5</v>
      </c>
      <c r="D178" s="24">
        <v>28.68</v>
      </c>
      <c r="E178" s="24">
        <v>49.01</v>
      </c>
      <c r="F178" s="24">
        <v>153.09</v>
      </c>
      <c r="G178" s="24">
        <v>130.99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13.53</v>
      </c>
      <c r="P178" s="24">
        <v>20.99</v>
      </c>
      <c r="Q178" s="24">
        <v>31.31</v>
      </c>
      <c r="R178" s="24">
        <v>82.44</v>
      </c>
      <c r="S178" s="24">
        <v>99.97</v>
      </c>
      <c r="T178" s="24">
        <v>99.13</v>
      </c>
      <c r="U178" s="24">
        <v>73.19</v>
      </c>
      <c r="V178" s="24">
        <v>108.66</v>
      </c>
      <c r="W178" s="24">
        <v>96.68</v>
      </c>
      <c r="X178" s="24">
        <v>93.84</v>
      </c>
      <c r="Y178" s="25">
        <v>178.19</v>
      </c>
    </row>
    <row r="179" spans="1:25" ht="15.75">
      <c r="A179" s="22" t="str">
        <f t="shared" si="4"/>
        <v>06.06.2015</v>
      </c>
      <c r="B179" s="23">
        <v>249.28</v>
      </c>
      <c r="C179" s="24">
        <v>46.38</v>
      </c>
      <c r="D179" s="24">
        <v>77.22</v>
      </c>
      <c r="E179" s="24">
        <v>74.03</v>
      </c>
      <c r="F179" s="24">
        <v>51.47</v>
      </c>
      <c r="G179" s="24">
        <v>53.68</v>
      </c>
      <c r="H179" s="24">
        <v>55.71</v>
      </c>
      <c r="I179" s="24">
        <v>26.5</v>
      </c>
      <c r="J179" s="24">
        <v>0</v>
      </c>
      <c r="K179" s="24">
        <v>0</v>
      </c>
      <c r="L179" s="24">
        <v>0</v>
      </c>
      <c r="M179" s="24">
        <v>0</v>
      </c>
      <c r="N179" s="24">
        <v>15.2</v>
      </c>
      <c r="O179" s="24">
        <v>41.19</v>
      </c>
      <c r="P179" s="24">
        <v>50.05</v>
      </c>
      <c r="Q179" s="24">
        <v>24.4</v>
      </c>
      <c r="R179" s="24">
        <v>35.31</v>
      </c>
      <c r="S179" s="24">
        <v>24.04</v>
      </c>
      <c r="T179" s="24">
        <v>113.43</v>
      </c>
      <c r="U179" s="24">
        <v>104.79</v>
      </c>
      <c r="V179" s="24">
        <v>176.11</v>
      </c>
      <c r="W179" s="24">
        <v>168.93</v>
      </c>
      <c r="X179" s="24">
        <v>159.46</v>
      </c>
      <c r="Y179" s="25">
        <v>161.67</v>
      </c>
    </row>
    <row r="180" spans="1:25" ht="15.75">
      <c r="A180" s="22" t="str">
        <f t="shared" si="4"/>
        <v>07.06.2015</v>
      </c>
      <c r="B180" s="23">
        <v>183.85</v>
      </c>
      <c r="C180" s="24">
        <v>49.05</v>
      </c>
      <c r="D180" s="24">
        <v>206.76</v>
      </c>
      <c r="E180" s="24">
        <v>148.65</v>
      </c>
      <c r="F180" s="24">
        <v>111.89</v>
      </c>
      <c r="G180" s="24">
        <v>94.43</v>
      </c>
      <c r="H180" s="24">
        <v>55.36</v>
      </c>
      <c r="I180" s="24">
        <v>39.6</v>
      </c>
      <c r="J180" s="24">
        <v>0</v>
      </c>
      <c r="K180" s="24">
        <v>0</v>
      </c>
      <c r="L180" s="24">
        <v>0</v>
      </c>
      <c r="M180" s="24">
        <v>63.6</v>
      </c>
      <c r="N180" s="24">
        <v>91.32</v>
      </c>
      <c r="O180" s="24">
        <v>71.45</v>
      </c>
      <c r="P180" s="24">
        <v>79.7</v>
      </c>
      <c r="Q180" s="24">
        <v>74.87</v>
      </c>
      <c r="R180" s="24">
        <v>117.7</v>
      </c>
      <c r="S180" s="24">
        <v>133.32</v>
      </c>
      <c r="T180" s="24">
        <v>176.68</v>
      </c>
      <c r="U180" s="24">
        <v>171.07</v>
      </c>
      <c r="V180" s="24">
        <v>162.23</v>
      </c>
      <c r="W180" s="24">
        <v>75.1</v>
      </c>
      <c r="X180" s="24">
        <v>0</v>
      </c>
      <c r="Y180" s="25">
        <v>124.53</v>
      </c>
    </row>
    <row r="181" spans="1:25" ht="15.75">
      <c r="A181" s="22" t="str">
        <f t="shared" si="4"/>
        <v>08.06.2015</v>
      </c>
      <c r="B181" s="23">
        <v>2.12</v>
      </c>
      <c r="C181" s="24">
        <v>73.6</v>
      </c>
      <c r="D181" s="24">
        <v>189.33</v>
      </c>
      <c r="E181" s="24">
        <v>192.87</v>
      </c>
      <c r="F181" s="24">
        <v>207.35</v>
      </c>
      <c r="G181" s="24">
        <v>279.31</v>
      </c>
      <c r="H181" s="24">
        <v>62.15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1.98</v>
      </c>
      <c r="Q181" s="24">
        <v>12.77</v>
      </c>
      <c r="R181" s="24">
        <v>88.68</v>
      </c>
      <c r="S181" s="24">
        <v>98.88</v>
      </c>
      <c r="T181" s="24">
        <v>225.31</v>
      </c>
      <c r="U181" s="24">
        <v>202.3</v>
      </c>
      <c r="V181" s="24">
        <v>196.51</v>
      </c>
      <c r="W181" s="24">
        <v>194.46</v>
      </c>
      <c r="X181" s="24">
        <v>165.66</v>
      </c>
      <c r="Y181" s="25">
        <v>190.18</v>
      </c>
    </row>
    <row r="182" spans="1:25" ht="15.75">
      <c r="A182" s="22" t="str">
        <f t="shared" si="4"/>
        <v>09.06.2015</v>
      </c>
      <c r="B182" s="23">
        <v>295.38</v>
      </c>
      <c r="C182" s="24">
        <v>518.58</v>
      </c>
      <c r="D182" s="24">
        <v>105.03</v>
      </c>
      <c r="E182" s="24">
        <v>172.03</v>
      </c>
      <c r="F182" s="24">
        <v>171.94</v>
      </c>
      <c r="G182" s="24">
        <v>88.12</v>
      </c>
      <c r="H182" s="24">
        <v>12.22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43.56</v>
      </c>
      <c r="P182" s="24">
        <v>92.93</v>
      </c>
      <c r="Q182" s="24">
        <v>91</v>
      </c>
      <c r="R182" s="24">
        <v>35.02</v>
      </c>
      <c r="S182" s="24">
        <v>101.74</v>
      </c>
      <c r="T182" s="24">
        <v>174.97</v>
      </c>
      <c r="U182" s="24">
        <v>174.84</v>
      </c>
      <c r="V182" s="24">
        <v>217.26</v>
      </c>
      <c r="W182" s="24">
        <v>212.18</v>
      </c>
      <c r="X182" s="24">
        <v>199.06</v>
      </c>
      <c r="Y182" s="25">
        <v>206.3</v>
      </c>
    </row>
    <row r="183" spans="1:25" ht="15.75">
      <c r="A183" s="22" t="str">
        <f t="shared" si="4"/>
        <v>10.06.2015</v>
      </c>
      <c r="B183" s="23">
        <v>105.68</v>
      </c>
      <c r="C183" s="24">
        <v>100.32</v>
      </c>
      <c r="D183" s="24">
        <v>99.43</v>
      </c>
      <c r="E183" s="24">
        <v>27.04</v>
      </c>
      <c r="F183" s="24">
        <v>15.88</v>
      </c>
      <c r="G183" s="24">
        <v>2.31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34.07</v>
      </c>
      <c r="O183" s="24">
        <v>52.05</v>
      </c>
      <c r="P183" s="24">
        <v>0</v>
      </c>
      <c r="Q183" s="24">
        <v>0.12</v>
      </c>
      <c r="R183" s="24">
        <v>1.18</v>
      </c>
      <c r="S183" s="24">
        <v>21.35</v>
      </c>
      <c r="T183" s="24">
        <v>56.9</v>
      </c>
      <c r="U183" s="24">
        <v>10.65</v>
      </c>
      <c r="V183" s="24">
        <v>3.37</v>
      </c>
      <c r="W183" s="24">
        <v>0</v>
      </c>
      <c r="X183" s="24">
        <v>0</v>
      </c>
      <c r="Y183" s="25">
        <v>81.13</v>
      </c>
    </row>
    <row r="184" spans="1:25" ht="15.75">
      <c r="A184" s="22" t="str">
        <f t="shared" si="4"/>
        <v>11.06.2015</v>
      </c>
      <c r="B184" s="23">
        <v>0</v>
      </c>
      <c r="C184" s="24">
        <v>13.38</v>
      </c>
      <c r="D184" s="24">
        <v>36.39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9.52</v>
      </c>
      <c r="S184" s="24">
        <v>0</v>
      </c>
      <c r="T184" s="24">
        <v>0.01</v>
      </c>
      <c r="U184" s="24">
        <v>0</v>
      </c>
      <c r="V184" s="24">
        <v>78.55</v>
      </c>
      <c r="W184" s="24">
        <v>89.76</v>
      </c>
      <c r="X184" s="24">
        <v>177.67</v>
      </c>
      <c r="Y184" s="25">
        <v>291.54</v>
      </c>
    </row>
    <row r="185" spans="1:25" ht="15.75">
      <c r="A185" s="22" t="str">
        <f t="shared" si="4"/>
        <v>12.06.2015</v>
      </c>
      <c r="B185" s="23">
        <v>202.97</v>
      </c>
      <c r="C185" s="24">
        <v>189.16</v>
      </c>
      <c r="D185" s="24">
        <v>90.55</v>
      </c>
      <c r="E185" s="24">
        <v>0</v>
      </c>
      <c r="F185" s="24">
        <v>76.57</v>
      </c>
      <c r="G185" s="24">
        <v>117.19</v>
      </c>
      <c r="H185" s="24">
        <v>0</v>
      </c>
      <c r="I185" s="24">
        <v>0</v>
      </c>
      <c r="J185" s="24">
        <v>0</v>
      </c>
      <c r="K185" s="24">
        <v>0</v>
      </c>
      <c r="L185" s="24">
        <v>55.47</v>
      </c>
      <c r="M185" s="24">
        <v>0</v>
      </c>
      <c r="N185" s="24">
        <v>25.36</v>
      </c>
      <c r="O185" s="24">
        <v>26.27</v>
      </c>
      <c r="P185" s="24">
        <v>6.74</v>
      </c>
      <c r="Q185" s="24">
        <v>5.94</v>
      </c>
      <c r="R185" s="24">
        <v>0</v>
      </c>
      <c r="S185" s="24">
        <v>0</v>
      </c>
      <c r="T185" s="24">
        <v>210.18</v>
      </c>
      <c r="U185" s="24">
        <v>204.08</v>
      </c>
      <c r="V185" s="24">
        <v>256.57</v>
      </c>
      <c r="W185" s="24">
        <v>261.74</v>
      </c>
      <c r="X185" s="24">
        <v>272.01</v>
      </c>
      <c r="Y185" s="25">
        <v>264.17</v>
      </c>
    </row>
    <row r="186" spans="1:25" ht="15.75">
      <c r="A186" s="22" t="str">
        <f t="shared" si="4"/>
        <v>13.06.2015</v>
      </c>
      <c r="B186" s="23">
        <v>27.79</v>
      </c>
      <c r="C186" s="24">
        <v>102.86</v>
      </c>
      <c r="D186" s="24">
        <v>77.99</v>
      </c>
      <c r="E186" s="24">
        <v>60.76</v>
      </c>
      <c r="F186" s="24">
        <v>0.11</v>
      </c>
      <c r="G186" s="24">
        <v>84.64</v>
      </c>
      <c r="H186" s="24">
        <v>0</v>
      </c>
      <c r="I186" s="24">
        <v>0</v>
      </c>
      <c r="J186" s="24">
        <v>0</v>
      </c>
      <c r="K186" s="24">
        <v>7.13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55.18</v>
      </c>
      <c r="S186" s="24">
        <v>75.33</v>
      </c>
      <c r="T186" s="24">
        <v>74.75</v>
      </c>
      <c r="U186" s="24">
        <v>65.84</v>
      </c>
      <c r="V186" s="24">
        <v>127.94</v>
      </c>
      <c r="W186" s="24">
        <v>124.22</v>
      </c>
      <c r="X186" s="24">
        <v>111.43</v>
      </c>
      <c r="Y186" s="25">
        <v>192.08</v>
      </c>
    </row>
    <row r="187" spans="1:25" ht="15.75">
      <c r="A187" s="22" t="str">
        <f t="shared" si="4"/>
        <v>14.06.2015</v>
      </c>
      <c r="B187" s="23">
        <v>209.56</v>
      </c>
      <c r="C187" s="24">
        <v>166.4</v>
      </c>
      <c r="D187" s="24">
        <v>105.55</v>
      </c>
      <c r="E187" s="24">
        <v>0.15</v>
      </c>
      <c r="F187" s="24">
        <v>228.97</v>
      </c>
      <c r="G187" s="24">
        <v>151.1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7.18</v>
      </c>
      <c r="O187" s="24">
        <v>74.99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0</v>
      </c>
    </row>
    <row r="188" spans="1:25" ht="15.75">
      <c r="A188" s="22" t="str">
        <f t="shared" si="4"/>
        <v>15.06.2015</v>
      </c>
      <c r="B188" s="23">
        <v>0</v>
      </c>
      <c r="C188" s="24">
        <v>7.34</v>
      </c>
      <c r="D188" s="24">
        <v>132.94</v>
      </c>
      <c r="E188" s="24">
        <v>90.9</v>
      </c>
      <c r="F188" s="24">
        <v>165.97</v>
      </c>
      <c r="G188" s="24">
        <v>55.51</v>
      </c>
      <c r="H188" s="24">
        <v>14.16</v>
      </c>
      <c r="I188" s="24">
        <v>0.97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 t="str">
        <f t="shared" si="4"/>
        <v>16.06.2015</v>
      </c>
      <c r="B189" s="23">
        <v>86.9</v>
      </c>
      <c r="C189" s="24">
        <v>45.04</v>
      </c>
      <c r="D189" s="24">
        <v>67.51</v>
      </c>
      <c r="E189" s="24">
        <v>67.46</v>
      </c>
      <c r="F189" s="24">
        <v>216.23</v>
      </c>
      <c r="G189" s="24">
        <v>326.08</v>
      </c>
      <c r="H189" s="24">
        <v>13.1</v>
      </c>
      <c r="I189" s="24">
        <v>41.42</v>
      </c>
      <c r="J189" s="24">
        <v>8.26</v>
      </c>
      <c r="K189" s="24">
        <v>0</v>
      </c>
      <c r="L189" s="24">
        <v>0</v>
      </c>
      <c r="M189" s="24">
        <v>35.62</v>
      </c>
      <c r="N189" s="24">
        <v>41.46</v>
      </c>
      <c r="O189" s="24">
        <v>85.08</v>
      </c>
      <c r="P189" s="24">
        <v>22.97</v>
      </c>
      <c r="Q189" s="24">
        <v>0</v>
      </c>
      <c r="R189" s="24">
        <v>0</v>
      </c>
      <c r="S189" s="24">
        <v>0</v>
      </c>
      <c r="T189" s="24">
        <v>18.55</v>
      </c>
      <c r="U189" s="24">
        <v>25.43</v>
      </c>
      <c r="V189" s="24">
        <v>153.83</v>
      </c>
      <c r="W189" s="24">
        <v>167.51</v>
      </c>
      <c r="X189" s="24">
        <v>232.2</v>
      </c>
      <c r="Y189" s="25">
        <v>84.72</v>
      </c>
    </row>
    <row r="190" spans="1:25" ht="15.75">
      <c r="A190" s="22" t="str">
        <f t="shared" si="4"/>
        <v>17.06.2015</v>
      </c>
      <c r="B190" s="23">
        <v>171.09</v>
      </c>
      <c r="C190" s="24">
        <v>421.44</v>
      </c>
      <c r="D190" s="24">
        <v>64.35</v>
      </c>
      <c r="E190" s="24">
        <v>29.4</v>
      </c>
      <c r="F190" s="24">
        <v>0.96</v>
      </c>
      <c r="G190" s="24">
        <v>7.9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18.01</v>
      </c>
      <c r="N190" s="24">
        <v>46.1</v>
      </c>
      <c r="O190" s="24">
        <v>63.02</v>
      </c>
      <c r="P190" s="24">
        <v>24.2</v>
      </c>
      <c r="Q190" s="24">
        <v>63.06</v>
      </c>
      <c r="R190" s="24">
        <v>84.9</v>
      </c>
      <c r="S190" s="24">
        <v>78.32</v>
      </c>
      <c r="T190" s="24">
        <v>103.35</v>
      </c>
      <c r="U190" s="24">
        <v>85.06</v>
      </c>
      <c r="V190" s="24">
        <v>373.01</v>
      </c>
      <c r="W190" s="24">
        <v>384.33</v>
      </c>
      <c r="X190" s="24">
        <v>322.31</v>
      </c>
      <c r="Y190" s="25">
        <v>308.37</v>
      </c>
    </row>
    <row r="191" spans="1:25" ht="15.75">
      <c r="A191" s="22" t="str">
        <f t="shared" si="4"/>
        <v>18.06.2015</v>
      </c>
      <c r="B191" s="23">
        <v>67.68</v>
      </c>
      <c r="C191" s="24">
        <v>375.32</v>
      </c>
      <c r="D191" s="24">
        <v>206.44</v>
      </c>
      <c r="E191" s="24">
        <v>227.61</v>
      </c>
      <c r="F191" s="24">
        <v>538.11</v>
      </c>
      <c r="G191" s="24">
        <v>484.42</v>
      </c>
      <c r="H191" s="24">
        <v>59.19</v>
      </c>
      <c r="I191" s="24">
        <v>0</v>
      </c>
      <c r="J191" s="24">
        <v>0</v>
      </c>
      <c r="K191" s="24">
        <v>0</v>
      </c>
      <c r="L191" s="24">
        <v>0</v>
      </c>
      <c r="M191" s="24">
        <v>290.94</v>
      </c>
      <c r="N191" s="24">
        <v>333.61</v>
      </c>
      <c r="O191" s="24">
        <v>340.68</v>
      </c>
      <c r="P191" s="24">
        <v>44.21</v>
      </c>
      <c r="Q191" s="24">
        <v>56.33</v>
      </c>
      <c r="R191" s="24">
        <v>20.35</v>
      </c>
      <c r="S191" s="24">
        <v>56.01</v>
      </c>
      <c r="T191" s="24">
        <v>67.93</v>
      </c>
      <c r="U191" s="24">
        <v>64.39</v>
      </c>
      <c r="V191" s="24">
        <v>42.98</v>
      </c>
      <c r="W191" s="24">
        <v>48.87</v>
      </c>
      <c r="X191" s="24">
        <v>96.94</v>
      </c>
      <c r="Y191" s="25">
        <v>6.82</v>
      </c>
    </row>
    <row r="192" spans="1:25" ht="15.75">
      <c r="A192" s="22" t="str">
        <f t="shared" si="4"/>
        <v>19.06.2015</v>
      </c>
      <c r="B192" s="23">
        <v>240.53</v>
      </c>
      <c r="C192" s="24">
        <v>287.71</v>
      </c>
      <c r="D192" s="24">
        <v>34.8</v>
      </c>
      <c r="E192" s="24">
        <v>9.38</v>
      </c>
      <c r="F192" s="24">
        <v>12.02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0.28</v>
      </c>
      <c r="N192" s="24">
        <v>23.33</v>
      </c>
      <c r="O192" s="24">
        <v>31.22</v>
      </c>
      <c r="P192" s="24">
        <v>170.69</v>
      </c>
      <c r="Q192" s="24">
        <v>173.05</v>
      </c>
      <c r="R192" s="24">
        <v>7.53</v>
      </c>
      <c r="S192" s="24">
        <v>80.17</v>
      </c>
      <c r="T192" s="24">
        <v>182.61</v>
      </c>
      <c r="U192" s="24">
        <v>40.55</v>
      </c>
      <c r="V192" s="24">
        <v>37.91</v>
      </c>
      <c r="W192" s="24">
        <v>24.58</v>
      </c>
      <c r="X192" s="24">
        <v>101.92</v>
      </c>
      <c r="Y192" s="25">
        <v>242.63</v>
      </c>
    </row>
    <row r="193" spans="1:25" ht="15.75">
      <c r="A193" s="22" t="str">
        <f t="shared" si="4"/>
        <v>20.06.2015</v>
      </c>
      <c r="B193" s="23">
        <v>183.18</v>
      </c>
      <c r="C193" s="24">
        <v>148.4</v>
      </c>
      <c r="D193" s="24">
        <v>72.25</v>
      </c>
      <c r="E193" s="24">
        <v>16.55</v>
      </c>
      <c r="F193" s="24">
        <v>8.23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16.75</v>
      </c>
      <c r="N193" s="24">
        <v>39.43</v>
      </c>
      <c r="O193" s="24">
        <v>43.21</v>
      </c>
      <c r="P193" s="24">
        <v>47.35</v>
      </c>
      <c r="Q193" s="24">
        <v>51.91</v>
      </c>
      <c r="R193" s="24">
        <v>28.24</v>
      </c>
      <c r="S193" s="24">
        <v>35.62</v>
      </c>
      <c r="T193" s="24">
        <v>10.1</v>
      </c>
      <c r="U193" s="24">
        <v>8.87</v>
      </c>
      <c r="V193" s="24">
        <v>0</v>
      </c>
      <c r="W193" s="24">
        <v>0</v>
      </c>
      <c r="X193" s="24">
        <v>8.24</v>
      </c>
      <c r="Y193" s="25">
        <v>111.48</v>
      </c>
    </row>
    <row r="194" spans="1:25" ht="15.75">
      <c r="A194" s="22" t="str">
        <f t="shared" si="4"/>
        <v>21.06.2015</v>
      </c>
      <c r="B194" s="23">
        <v>165.38</v>
      </c>
      <c r="C194" s="24">
        <v>132.56</v>
      </c>
      <c r="D194" s="24">
        <v>82.84</v>
      </c>
      <c r="E194" s="24">
        <v>48.46</v>
      </c>
      <c r="F194" s="24">
        <v>133.47</v>
      </c>
      <c r="G194" s="24">
        <v>117.38</v>
      </c>
      <c r="H194" s="24">
        <v>57.34</v>
      </c>
      <c r="I194" s="24">
        <v>0</v>
      </c>
      <c r="J194" s="24">
        <v>0</v>
      </c>
      <c r="K194" s="24">
        <v>0</v>
      </c>
      <c r="L194" s="24">
        <v>0</v>
      </c>
      <c r="M194" s="24">
        <v>8.89</v>
      </c>
      <c r="N194" s="24">
        <v>39.7</v>
      </c>
      <c r="O194" s="24">
        <v>47.62</v>
      </c>
      <c r="P194" s="24">
        <v>55.87</v>
      </c>
      <c r="Q194" s="24">
        <v>70.09</v>
      </c>
      <c r="R194" s="24">
        <v>28.39</v>
      </c>
      <c r="S194" s="24">
        <v>18.23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0</v>
      </c>
    </row>
    <row r="195" spans="1:25" ht="15.75">
      <c r="A195" s="22" t="str">
        <f t="shared" si="4"/>
        <v>22.06.2015</v>
      </c>
      <c r="B195" s="23">
        <v>70.33</v>
      </c>
      <c r="C195" s="24">
        <v>0</v>
      </c>
      <c r="D195" s="24">
        <v>50.95</v>
      </c>
      <c r="E195" s="24">
        <v>14.32</v>
      </c>
      <c r="F195" s="24">
        <v>135</v>
      </c>
      <c r="G195" s="24">
        <v>69.73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5">
        <v>0</v>
      </c>
    </row>
    <row r="196" spans="1:25" ht="15.75">
      <c r="A196" s="22" t="str">
        <f t="shared" si="4"/>
        <v>23.06.2015</v>
      </c>
      <c r="B196" s="23">
        <v>0</v>
      </c>
      <c r="C196" s="24">
        <v>17.15</v>
      </c>
      <c r="D196" s="24">
        <v>208.83</v>
      </c>
      <c r="E196" s="24">
        <v>515.38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79.38</v>
      </c>
      <c r="M196" s="24">
        <v>81.66</v>
      </c>
      <c r="N196" s="24">
        <v>53.34</v>
      </c>
      <c r="O196" s="24">
        <v>75.85</v>
      </c>
      <c r="P196" s="24">
        <v>63.27</v>
      </c>
      <c r="Q196" s="24">
        <v>69.72</v>
      </c>
      <c r="R196" s="24">
        <v>75.62</v>
      </c>
      <c r="S196" s="24">
        <v>75.05</v>
      </c>
      <c r="T196" s="24">
        <v>78.39</v>
      </c>
      <c r="U196" s="24">
        <v>99.28</v>
      </c>
      <c r="V196" s="24">
        <v>0</v>
      </c>
      <c r="W196" s="24">
        <v>0</v>
      </c>
      <c r="X196" s="24">
        <v>592.11</v>
      </c>
      <c r="Y196" s="25">
        <v>773.49</v>
      </c>
    </row>
    <row r="197" spans="1:25" ht="15.75">
      <c r="A197" s="22" t="str">
        <f t="shared" si="4"/>
        <v>24.06.2015</v>
      </c>
      <c r="B197" s="23">
        <v>34.96</v>
      </c>
      <c r="C197" s="24">
        <v>374.19</v>
      </c>
      <c r="D197" s="24">
        <v>195.62</v>
      </c>
      <c r="E197" s="24">
        <v>77.31</v>
      </c>
      <c r="F197" s="24">
        <v>107.29</v>
      </c>
      <c r="G197" s="24">
        <v>10.12</v>
      </c>
      <c r="H197" s="24">
        <v>17.05</v>
      </c>
      <c r="I197" s="24">
        <v>0</v>
      </c>
      <c r="J197" s="24">
        <v>0</v>
      </c>
      <c r="K197" s="24">
        <v>1.05</v>
      </c>
      <c r="L197" s="24">
        <v>67.4</v>
      </c>
      <c r="M197" s="24">
        <v>84.12</v>
      </c>
      <c r="N197" s="24">
        <v>53.56</v>
      </c>
      <c r="O197" s="24">
        <v>34.45</v>
      </c>
      <c r="P197" s="24">
        <v>0</v>
      </c>
      <c r="Q197" s="24">
        <v>0</v>
      </c>
      <c r="R197" s="24">
        <v>5.15</v>
      </c>
      <c r="S197" s="24">
        <v>54.81</v>
      </c>
      <c r="T197" s="24">
        <v>55.18</v>
      </c>
      <c r="U197" s="24">
        <v>54.82</v>
      </c>
      <c r="V197" s="24">
        <v>49.01</v>
      </c>
      <c r="W197" s="24">
        <v>108.27</v>
      </c>
      <c r="X197" s="24">
        <v>113.31</v>
      </c>
      <c r="Y197" s="25">
        <v>67.84</v>
      </c>
    </row>
    <row r="198" spans="1:25" ht="15.75">
      <c r="A198" s="22" t="str">
        <f t="shared" si="4"/>
        <v>25.06.2015</v>
      </c>
      <c r="B198" s="23">
        <v>207.5</v>
      </c>
      <c r="C198" s="24">
        <v>36.57</v>
      </c>
      <c r="D198" s="24">
        <v>79.22</v>
      </c>
      <c r="E198" s="24">
        <v>79.58</v>
      </c>
      <c r="F198" s="24">
        <v>42.95</v>
      </c>
      <c r="G198" s="24">
        <v>58.26</v>
      </c>
      <c r="H198" s="24">
        <v>0</v>
      </c>
      <c r="I198" s="24">
        <v>0</v>
      </c>
      <c r="J198" s="24">
        <v>0</v>
      </c>
      <c r="K198" s="24">
        <v>0</v>
      </c>
      <c r="L198" s="24">
        <v>1.45</v>
      </c>
      <c r="M198" s="24">
        <v>1.38</v>
      </c>
      <c r="N198" s="24">
        <v>21.02</v>
      </c>
      <c r="O198" s="24">
        <v>29.63</v>
      </c>
      <c r="P198" s="24">
        <v>2.92</v>
      </c>
      <c r="Q198" s="24">
        <v>1.32</v>
      </c>
      <c r="R198" s="24">
        <v>1.19</v>
      </c>
      <c r="S198" s="24">
        <v>44.98</v>
      </c>
      <c r="T198" s="24">
        <v>30.37</v>
      </c>
      <c r="U198" s="24">
        <v>3.62</v>
      </c>
      <c r="V198" s="24">
        <v>16.58</v>
      </c>
      <c r="W198" s="24">
        <v>69.81</v>
      </c>
      <c r="X198" s="24">
        <v>106.56</v>
      </c>
      <c r="Y198" s="25">
        <v>88.19</v>
      </c>
    </row>
    <row r="199" spans="1:25" ht="15.75">
      <c r="A199" s="22" t="str">
        <f t="shared" si="4"/>
        <v>26.06.2015</v>
      </c>
      <c r="B199" s="23">
        <v>215.41</v>
      </c>
      <c r="C199" s="24">
        <v>65.54</v>
      </c>
      <c r="D199" s="24">
        <v>60.43</v>
      </c>
      <c r="E199" s="24">
        <v>77.21</v>
      </c>
      <c r="F199" s="24">
        <v>73.19</v>
      </c>
      <c r="G199" s="24">
        <v>206.9</v>
      </c>
      <c r="H199" s="24">
        <v>69.85</v>
      </c>
      <c r="I199" s="24">
        <v>0</v>
      </c>
      <c r="J199" s="24">
        <v>0</v>
      </c>
      <c r="K199" s="24">
        <v>0</v>
      </c>
      <c r="L199" s="24">
        <v>171.21</v>
      </c>
      <c r="M199" s="24">
        <v>147.27</v>
      </c>
      <c r="N199" s="24">
        <v>264.54</v>
      </c>
      <c r="O199" s="24">
        <v>269.98</v>
      </c>
      <c r="P199" s="24">
        <v>105.41</v>
      </c>
      <c r="Q199" s="24">
        <v>103.45</v>
      </c>
      <c r="R199" s="24">
        <v>141.82</v>
      </c>
      <c r="S199" s="24">
        <v>175.63</v>
      </c>
      <c r="T199" s="24">
        <v>278.31</v>
      </c>
      <c r="U199" s="24">
        <v>272.07</v>
      </c>
      <c r="V199" s="24">
        <v>278.6</v>
      </c>
      <c r="W199" s="24">
        <v>285.8</v>
      </c>
      <c r="X199" s="24">
        <v>280.28</v>
      </c>
      <c r="Y199" s="25">
        <v>275.47</v>
      </c>
    </row>
    <row r="200" spans="1:25" ht="15.75">
      <c r="A200" s="22" t="str">
        <f t="shared" si="4"/>
        <v>27.06.2015</v>
      </c>
      <c r="B200" s="23">
        <v>153.66</v>
      </c>
      <c r="C200" s="24">
        <v>46.77</v>
      </c>
      <c r="D200" s="24">
        <v>123.09</v>
      </c>
      <c r="E200" s="24">
        <v>165.58</v>
      </c>
      <c r="F200" s="24">
        <v>76.02</v>
      </c>
      <c r="G200" s="24">
        <v>88.31</v>
      </c>
      <c r="H200" s="24">
        <v>30.14</v>
      </c>
      <c r="I200" s="24">
        <v>0</v>
      </c>
      <c r="J200" s="24">
        <v>0</v>
      </c>
      <c r="K200" s="24">
        <v>0</v>
      </c>
      <c r="L200" s="24">
        <v>195.22</v>
      </c>
      <c r="M200" s="24">
        <v>204.79</v>
      </c>
      <c r="N200" s="24">
        <v>204.04</v>
      </c>
      <c r="O200" s="24">
        <v>233.97</v>
      </c>
      <c r="P200" s="24">
        <v>157.71</v>
      </c>
      <c r="Q200" s="24">
        <v>110.04</v>
      </c>
      <c r="R200" s="24">
        <v>137.95</v>
      </c>
      <c r="S200" s="24">
        <v>134.28</v>
      </c>
      <c r="T200" s="24">
        <v>187.74</v>
      </c>
      <c r="U200" s="24">
        <v>92.49</v>
      </c>
      <c r="V200" s="24">
        <v>110.21</v>
      </c>
      <c r="W200" s="24">
        <v>101.82</v>
      </c>
      <c r="X200" s="24">
        <v>180.11</v>
      </c>
      <c r="Y200" s="25">
        <v>158.6</v>
      </c>
    </row>
    <row r="201" spans="1:25" ht="15.75">
      <c r="A201" s="22" t="str">
        <f t="shared" si="4"/>
        <v>28.06.2015</v>
      </c>
      <c r="B201" s="23">
        <v>90.82</v>
      </c>
      <c r="C201" s="24">
        <v>39.73</v>
      </c>
      <c r="D201" s="24">
        <v>112.52</v>
      </c>
      <c r="E201" s="24">
        <v>139.64</v>
      </c>
      <c r="F201" s="24">
        <v>81.8</v>
      </c>
      <c r="G201" s="24">
        <v>67.46</v>
      </c>
      <c r="H201" s="24">
        <v>94.55</v>
      </c>
      <c r="I201" s="24">
        <v>21.85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5.43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101.12</v>
      </c>
      <c r="W201" s="24">
        <v>143.7</v>
      </c>
      <c r="X201" s="24">
        <v>536.72</v>
      </c>
      <c r="Y201" s="25">
        <v>58.66</v>
      </c>
    </row>
    <row r="202" spans="1:25" ht="15.75">
      <c r="A202" s="22" t="str">
        <f t="shared" si="4"/>
        <v>29.06.2015</v>
      </c>
      <c r="B202" s="23">
        <v>214.16</v>
      </c>
      <c r="C202" s="24">
        <v>104.83</v>
      </c>
      <c r="D202" s="24">
        <v>146.32</v>
      </c>
      <c r="E202" s="24">
        <v>148.29</v>
      </c>
      <c r="F202" s="24">
        <v>103.84</v>
      </c>
      <c r="G202" s="24">
        <v>77.78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12.81</v>
      </c>
      <c r="N202" s="24">
        <v>115.77</v>
      </c>
      <c r="O202" s="24">
        <v>243.01</v>
      </c>
      <c r="P202" s="24">
        <v>44.02</v>
      </c>
      <c r="Q202" s="24">
        <v>41.03</v>
      </c>
      <c r="R202" s="24">
        <v>123.17</v>
      </c>
      <c r="S202" s="24">
        <v>152.77</v>
      </c>
      <c r="T202" s="24">
        <v>181.8</v>
      </c>
      <c r="U202" s="24">
        <v>123.45</v>
      </c>
      <c r="V202" s="24">
        <v>185.42</v>
      </c>
      <c r="W202" s="24">
        <v>189.5</v>
      </c>
      <c r="X202" s="24">
        <v>257.96</v>
      </c>
      <c r="Y202" s="25">
        <v>726.21</v>
      </c>
    </row>
    <row r="203" spans="1:25" ht="16.5" thickBot="1">
      <c r="A203" s="26" t="str">
        <f t="shared" si="4"/>
        <v>30.06.2015</v>
      </c>
      <c r="B203" s="27">
        <v>136.25</v>
      </c>
      <c r="C203" s="28">
        <v>109.84</v>
      </c>
      <c r="D203" s="28">
        <v>146.91</v>
      </c>
      <c r="E203" s="28">
        <v>64.09</v>
      </c>
      <c r="F203" s="28">
        <v>85.44</v>
      </c>
      <c r="G203" s="28">
        <v>111.65</v>
      </c>
      <c r="H203" s="28">
        <v>709.51</v>
      </c>
      <c r="I203" s="28">
        <v>0</v>
      </c>
      <c r="J203" s="28">
        <v>0</v>
      </c>
      <c r="K203" s="28">
        <v>4.7</v>
      </c>
      <c r="L203" s="28">
        <v>52.86</v>
      </c>
      <c r="M203" s="28">
        <v>41.8</v>
      </c>
      <c r="N203" s="28">
        <v>99.39</v>
      </c>
      <c r="O203" s="28">
        <v>123.32</v>
      </c>
      <c r="P203" s="28">
        <v>142.53</v>
      </c>
      <c r="Q203" s="28">
        <v>142.42</v>
      </c>
      <c r="R203" s="28">
        <v>254.21</v>
      </c>
      <c r="S203" s="28">
        <v>256.47</v>
      </c>
      <c r="T203" s="28">
        <v>291.4</v>
      </c>
      <c r="U203" s="28">
        <v>247.98</v>
      </c>
      <c r="V203" s="28">
        <v>274.36</v>
      </c>
      <c r="W203" s="28">
        <v>274.22</v>
      </c>
      <c r="X203" s="28">
        <v>246.15</v>
      </c>
      <c r="Y203" s="29">
        <v>262.17</v>
      </c>
    </row>
    <row r="204" spans="1:25" ht="16.5" thickBot="1">
      <c r="A204" s="79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</row>
    <row r="205" spans="1:22" ht="16.5" customHeight="1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8"/>
      <c r="Q205" s="39" t="s">
        <v>35</v>
      </c>
      <c r="R205" s="40"/>
      <c r="U205" s="3"/>
      <c r="V205" s="3"/>
    </row>
    <row r="206" spans="1:26" s="46" customFormat="1" ht="18.75" customHeight="1">
      <c r="A206" s="41" t="s">
        <v>36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3"/>
      <c r="Q206" s="44">
        <v>-0.01</v>
      </c>
      <c r="R206" s="45"/>
      <c r="T206" s="47"/>
      <c r="U206" s="47"/>
      <c r="V206" s="47"/>
      <c r="W206" s="47"/>
      <c r="X206" s="47"/>
      <c r="Y206" s="47"/>
      <c r="Z206" s="48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253.91</v>
      </c>
      <c r="R207" s="53"/>
      <c r="Z207" s="48"/>
    </row>
    <row r="208" spans="1:22" ht="16.5" customHeight="1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  <c r="U208" s="3"/>
      <c r="V208" s="3"/>
    </row>
    <row r="209" spans="1:26" s="46" customFormat="1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Q209" s="58">
        <v>343594.04</v>
      </c>
      <c r="R209" s="58"/>
      <c r="S209" s="47"/>
      <c r="T209" s="47"/>
      <c r="U209" s="47"/>
      <c r="V209" s="47"/>
      <c r="W209" s="47"/>
      <c r="X209" s="47"/>
      <c r="Y209" s="47"/>
      <c r="Z209" s="48"/>
    </row>
    <row r="210" spans="1:12" s="2" customFormat="1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  <row r="211" spans="1:10" s="2" customFormat="1" ht="15.75">
      <c r="A211" s="31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1071.21</v>
      </c>
      <c r="C9" s="19">
        <v>947.86</v>
      </c>
      <c r="D9" s="19">
        <v>810.94</v>
      </c>
      <c r="E9" s="19">
        <v>821.38</v>
      </c>
      <c r="F9" s="19">
        <v>698.45</v>
      </c>
      <c r="G9" s="19">
        <v>676.73</v>
      </c>
      <c r="H9" s="19">
        <v>674.79</v>
      </c>
      <c r="I9" s="19">
        <v>774.81</v>
      </c>
      <c r="J9" s="19">
        <v>963.49</v>
      </c>
      <c r="K9" s="19">
        <v>1011.33</v>
      </c>
      <c r="L9" s="19">
        <v>1174.55</v>
      </c>
      <c r="M9" s="19">
        <v>1271.53</v>
      </c>
      <c r="N9" s="19">
        <v>1271.3</v>
      </c>
      <c r="O9" s="19">
        <v>1252.63</v>
      </c>
      <c r="P9" s="19">
        <v>1187.18</v>
      </c>
      <c r="Q9" s="19">
        <v>1157.62</v>
      </c>
      <c r="R9" s="19">
        <v>1156.87</v>
      </c>
      <c r="S9" s="19">
        <v>1152.81</v>
      </c>
      <c r="T9" s="19">
        <v>1154.18</v>
      </c>
      <c r="U9" s="19">
        <v>1120.43</v>
      </c>
      <c r="V9" s="19">
        <v>1114.53</v>
      </c>
      <c r="W9" s="19">
        <v>1127.53</v>
      </c>
      <c r="X9" s="19">
        <v>1153.95</v>
      </c>
      <c r="Y9" s="20">
        <v>1155.09</v>
      </c>
      <c r="Z9" s="21"/>
    </row>
    <row r="10" spans="1:25" ht="15.75">
      <c r="A10" s="22" t="s">
        <v>48</v>
      </c>
      <c r="B10" s="23">
        <v>993.4</v>
      </c>
      <c r="C10" s="24">
        <v>917.12</v>
      </c>
      <c r="D10" s="24">
        <v>747.84</v>
      </c>
      <c r="E10" s="24">
        <v>726.46</v>
      </c>
      <c r="F10" s="24">
        <v>689.18</v>
      </c>
      <c r="G10" s="24">
        <v>688.06</v>
      </c>
      <c r="H10" s="24">
        <v>694.42</v>
      </c>
      <c r="I10" s="24">
        <v>795.18</v>
      </c>
      <c r="J10" s="24">
        <v>986.8</v>
      </c>
      <c r="K10" s="24">
        <v>1095.4</v>
      </c>
      <c r="L10" s="24">
        <v>1160.56</v>
      </c>
      <c r="M10" s="24">
        <v>1275.62</v>
      </c>
      <c r="N10" s="24">
        <v>1266.63</v>
      </c>
      <c r="O10" s="24">
        <v>1266.15</v>
      </c>
      <c r="P10" s="24">
        <v>1257.22</v>
      </c>
      <c r="Q10" s="24">
        <v>1253.05</v>
      </c>
      <c r="R10" s="24">
        <v>1264.75</v>
      </c>
      <c r="S10" s="24">
        <v>1212.33</v>
      </c>
      <c r="T10" s="24">
        <v>1172.88</v>
      </c>
      <c r="U10" s="24">
        <v>1167.24</v>
      </c>
      <c r="V10" s="24">
        <v>1157.77</v>
      </c>
      <c r="W10" s="24">
        <v>1202.46</v>
      </c>
      <c r="X10" s="24">
        <v>1235.54</v>
      </c>
      <c r="Y10" s="25">
        <v>1214.62</v>
      </c>
    </row>
    <row r="11" spans="1:25" ht="15.75">
      <c r="A11" s="22" t="s">
        <v>49</v>
      </c>
      <c r="B11" s="23">
        <v>1041.53</v>
      </c>
      <c r="C11" s="24">
        <v>979.2</v>
      </c>
      <c r="D11" s="24">
        <v>939.13</v>
      </c>
      <c r="E11" s="24">
        <v>827.17</v>
      </c>
      <c r="F11" s="24">
        <v>731.08</v>
      </c>
      <c r="G11" s="24">
        <v>723.86</v>
      </c>
      <c r="H11" s="24">
        <v>752.61</v>
      </c>
      <c r="I11" s="24">
        <v>947.99</v>
      </c>
      <c r="J11" s="24">
        <v>991.72</v>
      </c>
      <c r="K11" s="24">
        <v>1110.77</v>
      </c>
      <c r="L11" s="24">
        <v>1200.98</v>
      </c>
      <c r="M11" s="24">
        <v>1222.67</v>
      </c>
      <c r="N11" s="24">
        <v>1248.62</v>
      </c>
      <c r="O11" s="24">
        <v>1269.2</v>
      </c>
      <c r="P11" s="24">
        <v>1233.3</v>
      </c>
      <c r="Q11" s="24">
        <v>1230.18</v>
      </c>
      <c r="R11" s="24">
        <v>1280.48</v>
      </c>
      <c r="S11" s="24">
        <v>1229.32</v>
      </c>
      <c r="T11" s="24">
        <v>1178.98</v>
      </c>
      <c r="U11" s="24">
        <v>1172.58</v>
      </c>
      <c r="V11" s="24">
        <v>1168.45</v>
      </c>
      <c r="W11" s="24">
        <v>1157.84</v>
      </c>
      <c r="X11" s="24">
        <v>1156.55</v>
      </c>
      <c r="Y11" s="25">
        <v>1153.23</v>
      </c>
    </row>
    <row r="12" spans="1:25" ht="15.75">
      <c r="A12" s="22" t="s">
        <v>50</v>
      </c>
      <c r="B12" s="23">
        <v>1127.86</v>
      </c>
      <c r="C12" s="24">
        <v>958.09</v>
      </c>
      <c r="D12" s="24">
        <v>872.06</v>
      </c>
      <c r="E12" s="24">
        <v>838.8</v>
      </c>
      <c r="F12" s="24">
        <v>739.04</v>
      </c>
      <c r="G12" s="24">
        <v>722.09</v>
      </c>
      <c r="H12" s="24">
        <v>746.64</v>
      </c>
      <c r="I12" s="24">
        <v>935.13</v>
      </c>
      <c r="J12" s="24">
        <v>969.19</v>
      </c>
      <c r="K12" s="24">
        <v>1153.61</v>
      </c>
      <c r="L12" s="24">
        <v>1196.3</v>
      </c>
      <c r="M12" s="24">
        <v>1278.53</v>
      </c>
      <c r="N12" s="24">
        <v>1299.42</v>
      </c>
      <c r="O12" s="24">
        <v>1269.54</v>
      </c>
      <c r="P12" s="24">
        <v>1239.82</v>
      </c>
      <c r="Q12" s="24">
        <v>1225.93</v>
      </c>
      <c r="R12" s="24">
        <v>1282.59</v>
      </c>
      <c r="S12" s="24">
        <v>1208.52</v>
      </c>
      <c r="T12" s="24">
        <v>1184.21</v>
      </c>
      <c r="U12" s="24">
        <v>1166.63</v>
      </c>
      <c r="V12" s="24">
        <v>1155.31</v>
      </c>
      <c r="W12" s="24">
        <v>1154.28</v>
      </c>
      <c r="X12" s="24">
        <v>1153.04</v>
      </c>
      <c r="Y12" s="25">
        <v>1136.16</v>
      </c>
    </row>
    <row r="13" spans="1:25" ht="15.75">
      <c r="A13" s="22" t="s">
        <v>51</v>
      </c>
      <c r="B13" s="23">
        <v>990.35</v>
      </c>
      <c r="C13" s="24">
        <v>943.02</v>
      </c>
      <c r="D13" s="24">
        <v>708.78</v>
      </c>
      <c r="E13" s="24">
        <v>698.4</v>
      </c>
      <c r="F13" s="24">
        <v>694.68</v>
      </c>
      <c r="G13" s="24">
        <v>668.87</v>
      </c>
      <c r="H13" s="24">
        <v>663.08</v>
      </c>
      <c r="I13" s="24">
        <v>724.33</v>
      </c>
      <c r="J13" s="24">
        <v>768.46</v>
      </c>
      <c r="K13" s="24">
        <v>1129.95</v>
      </c>
      <c r="L13" s="24">
        <v>1256.09</v>
      </c>
      <c r="M13" s="24">
        <v>1284.3</v>
      </c>
      <c r="N13" s="24">
        <v>1302.68</v>
      </c>
      <c r="O13" s="24">
        <v>1317.8</v>
      </c>
      <c r="P13" s="24">
        <v>1313.46</v>
      </c>
      <c r="Q13" s="24">
        <v>1311.07</v>
      </c>
      <c r="R13" s="24">
        <v>1349.11</v>
      </c>
      <c r="S13" s="24">
        <v>1336.78</v>
      </c>
      <c r="T13" s="24">
        <v>1291.49</v>
      </c>
      <c r="U13" s="24">
        <v>1248.98</v>
      </c>
      <c r="V13" s="24">
        <v>1262.96</v>
      </c>
      <c r="W13" s="24">
        <v>1248.22</v>
      </c>
      <c r="X13" s="24">
        <v>1265.38</v>
      </c>
      <c r="Y13" s="25">
        <v>1252.16</v>
      </c>
    </row>
    <row r="14" spans="1:25" ht="15.75">
      <c r="A14" s="22" t="s">
        <v>52</v>
      </c>
      <c r="B14" s="23">
        <v>1162.8</v>
      </c>
      <c r="C14" s="24">
        <v>946.1</v>
      </c>
      <c r="D14" s="24">
        <v>959.6</v>
      </c>
      <c r="E14" s="24">
        <v>916.29</v>
      </c>
      <c r="F14" s="24">
        <v>890.94</v>
      </c>
      <c r="G14" s="24">
        <v>893.58</v>
      </c>
      <c r="H14" s="24">
        <v>900.42</v>
      </c>
      <c r="I14" s="24">
        <v>926.5</v>
      </c>
      <c r="J14" s="24">
        <v>950.76</v>
      </c>
      <c r="K14" s="24">
        <v>979.23</v>
      </c>
      <c r="L14" s="24">
        <v>1154.47</v>
      </c>
      <c r="M14" s="24">
        <v>1225.44</v>
      </c>
      <c r="N14" s="24">
        <v>1246.64</v>
      </c>
      <c r="O14" s="24">
        <v>1242.57</v>
      </c>
      <c r="P14" s="24">
        <v>1243.27</v>
      </c>
      <c r="Q14" s="24">
        <v>1214.84</v>
      </c>
      <c r="R14" s="24">
        <v>1207.67</v>
      </c>
      <c r="S14" s="24">
        <v>1206.4</v>
      </c>
      <c r="T14" s="24">
        <v>1181.54</v>
      </c>
      <c r="U14" s="24">
        <v>1180.35</v>
      </c>
      <c r="V14" s="24">
        <v>1165.09</v>
      </c>
      <c r="W14" s="24">
        <v>1164.44</v>
      </c>
      <c r="X14" s="24">
        <v>1189.67</v>
      </c>
      <c r="Y14" s="25">
        <v>1174.29</v>
      </c>
    </row>
    <row r="15" spans="1:25" ht="15.75">
      <c r="A15" s="22" t="s">
        <v>53</v>
      </c>
      <c r="B15" s="23">
        <v>1139.21</v>
      </c>
      <c r="C15" s="24">
        <v>982.72</v>
      </c>
      <c r="D15" s="24">
        <v>965.06</v>
      </c>
      <c r="E15" s="24">
        <v>880.68</v>
      </c>
      <c r="F15" s="24">
        <v>856.93</v>
      </c>
      <c r="G15" s="24">
        <v>774.06</v>
      </c>
      <c r="H15" s="24">
        <v>740.82</v>
      </c>
      <c r="I15" s="24">
        <v>731.29</v>
      </c>
      <c r="J15" s="24">
        <v>809.25</v>
      </c>
      <c r="K15" s="24">
        <v>798.23</v>
      </c>
      <c r="L15" s="24">
        <v>979.56</v>
      </c>
      <c r="M15" s="24">
        <v>1129.93</v>
      </c>
      <c r="N15" s="24">
        <v>1155.22</v>
      </c>
      <c r="O15" s="24">
        <v>1158.84</v>
      </c>
      <c r="P15" s="24">
        <v>1159.31</v>
      </c>
      <c r="Q15" s="24">
        <v>1157.83</v>
      </c>
      <c r="R15" s="24">
        <v>1156.11</v>
      </c>
      <c r="S15" s="24">
        <v>1134.92</v>
      </c>
      <c r="T15" s="24">
        <v>1154.48</v>
      </c>
      <c r="U15" s="24">
        <v>1153.59</v>
      </c>
      <c r="V15" s="24">
        <v>1142.09</v>
      </c>
      <c r="W15" s="24">
        <v>1158.58</v>
      </c>
      <c r="X15" s="24">
        <v>1158.08</v>
      </c>
      <c r="Y15" s="25">
        <v>1151.22</v>
      </c>
    </row>
    <row r="16" spans="1:25" ht="15.75">
      <c r="A16" s="22" t="s">
        <v>54</v>
      </c>
      <c r="B16" s="23">
        <v>1118.35</v>
      </c>
      <c r="C16" s="24">
        <v>994.99</v>
      </c>
      <c r="D16" s="24">
        <v>889.92</v>
      </c>
      <c r="E16" s="24">
        <v>758.78</v>
      </c>
      <c r="F16" s="24">
        <v>740.51</v>
      </c>
      <c r="G16" s="24">
        <v>637.53</v>
      </c>
      <c r="H16" s="24">
        <v>584.18</v>
      </c>
      <c r="I16" s="24">
        <v>533.79</v>
      </c>
      <c r="J16" s="24">
        <v>707.67</v>
      </c>
      <c r="K16" s="24">
        <v>1050.78</v>
      </c>
      <c r="L16" s="24">
        <v>1182.56</v>
      </c>
      <c r="M16" s="24">
        <v>1225.62</v>
      </c>
      <c r="N16" s="24">
        <v>1255.92</v>
      </c>
      <c r="O16" s="24">
        <v>1265.8</v>
      </c>
      <c r="P16" s="24">
        <v>1253.76</v>
      </c>
      <c r="Q16" s="24">
        <v>1265.31</v>
      </c>
      <c r="R16" s="24">
        <v>1264.77</v>
      </c>
      <c r="S16" s="24">
        <v>1232.58</v>
      </c>
      <c r="T16" s="24">
        <v>1174.81</v>
      </c>
      <c r="U16" s="24">
        <v>1157.34</v>
      </c>
      <c r="V16" s="24">
        <v>1157.21</v>
      </c>
      <c r="W16" s="24">
        <v>1157.02</v>
      </c>
      <c r="X16" s="24">
        <v>1157.34</v>
      </c>
      <c r="Y16" s="25">
        <v>1140.65</v>
      </c>
    </row>
    <row r="17" spans="1:25" ht="15.75">
      <c r="A17" s="22" t="s">
        <v>55</v>
      </c>
      <c r="B17" s="23">
        <v>1085.96</v>
      </c>
      <c r="C17" s="24">
        <v>940.39</v>
      </c>
      <c r="D17" s="24">
        <v>799.06</v>
      </c>
      <c r="E17" s="24">
        <v>710.07</v>
      </c>
      <c r="F17" s="24">
        <v>701.59</v>
      </c>
      <c r="G17" s="24">
        <v>693.04</v>
      </c>
      <c r="H17" s="24">
        <v>703.8</v>
      </c>
      <c r="I17" s="24">
        <v>738.88</v>
      </c>
      <c r="J17" s="24">
        <v>773.05</v>
      </c>
      <c r="K17" s="24">
        <v>983.7</v>
      </c>
      <c r="L17" s="24">
        <v>1133.37</v>
      </c>
      <c r="M17" s="24">
        <v>1155.96</v>
      </c>
      <c r="N17" s="24">
        <v>1159.13</v>
      </c>
      <c r="O17" s="24">
        <v>1156.39</v>
      </c>
      <c r="P17" s="24">
        <v>1154.51</v>
      </c>
      <c r="Q17" s="24">
        <v>1154.72</v>
      </c>
      <c r="R17" s="24">
        <v>1169.34</v>
      </c>
      <c r="S17" s="24">
        <v>1151.8</v>
      </c>
      <c r="T17" s="24">
        <v>1149.41</v>
      </c>
      <c r="U17" s="24">
        <v>1147.59</v>
      </c>
      <c r="V17" s="24">
        <v>1118.74</v>
      </c>
      <c r="W17" s="24">
        <v>1106.6</v>
      </c>
      <c r="X17" s="24">
        <v>1112.13</v>
      </c>
      <c r="Y17" s="25">
        <v>1101.21</v>
      </c>
    </row>
    <row r="18" spans="1:25" ht="15.75">
      <c r="A18" s="22" t="s">
        <v>56</v>
      </c>
      <c r="B18" s="23">
        <v>948.39</v>
      </c>
      <c r="C18" s="24">
        <v>918.08</v>
      </c>
      <c r="D18" s="24">
        <v>843.95</v>
      </c>
      <c r="E18" s="24">
        <v>733.72</v>
      </c>
      <c r="F18" s="24">
        <v>715.03</v>
      </c>
      <c r="G18" s="24">
        <v>699.74</v>
      </c>
      <c r="H18" s="24">
        <v>708.32</v>
      </c>
      <c r="I18" s="24">
        <v>741.15</v>
      </c>
      <c r="J18" s="24">
        <v>922.2</v>
      </c>
      <c r="K18" s="24">
        <v>1063.98</v>
      </c>
      <c r="L18" s="24">
        <v>1175.92</v>
      </c>
      <c r="M18" s="24">
        <v>1238.48</v>
      </c>
      <c r="N18" s="24">
        <v>1253.24</v>
      </c>
      <c r="O18" s="24">
        <v>1239.09</v>
      </c>
      <c r="P18" s="24">
        <v>1216.49</v>
      </c>
      <c r="Q18" s="24">
        <v>1208.29</v>
      </c>
      <c r="R18" s="24">
        <v>1236.59</v>
      </c>
      <c r="S18" s="24">
        <v>1197.12</v>
      </c>
      <c r="T18" s="24">
        <v>1177.03</v>
      </c>
      <c r="U18" s="24">
        <v>1151.67</v>
      </c>
      <c r="V18" s="24">
        <v>1139.03</v>
      </c>
      <c r="W18" s="24">
        <v>1103.7</v>
      </c>
      <c r="X18" s="24">
        <v>1080.66</v>
      </c>
      <c r="Y18" s="25">
        <v>1100.41</v>
      </c>
    </row>
    <row r="19" spans="1:25" ht="15.75">
      <c r="A19" s="22" t="s">
        <v>57</v>
      </c>
      <c r="B19" s="23">
        <v>926.33</v>
      </c>
      <c r="C19" s="24">
        <v>923.86</v>
      </c>
      <c r="D19" s="24">
        <v>903.29</v>
      </c>
      <c r="E19" s="24">
        <v>772.09</v>
      </c>
      <c r="F19" s="24">
        <v>748.29</v>
      </c>
      <c r="G19" s="24">
        <v>724.72</v>
      </c>
      <c r="H19" s="24">
        <v>732.75</v>
      </c>
      <c r="I19" s="24">
        <v>854.86</v>
      </c>
      <c r="J19" s="24">
        <v>959.68</v>
      </c>
      <c r="K19" s="24">
        <v>1104.37</v>
      </c>
      <c r="L19" s="24">
        <v>1225.95</v>
      </c>
      <c r="M19" s="24">
        <v>1251.2</v>
      </c>
      <c r="N19" s="24">
        <v>1259.67</v>
      </c>
      <c r="O19" s="24">
        <v>1229.58</v>
      </c>
      <c r="P19" s="24">
        <v>1228.73</v>
      </c>
      <c r="Q19" s="24">
        <v>1214.78</v>
      </c>
      <c r="R19" s="24">
        <v>1231.91</v>
      </c>
      <c r="S19" s="24">
        <v>1199.83</v>
      </c>
      <c r="T19" s="24">
        <v>1198.07</v>
      </c>
      <c r="U19" s="24">
        <v>1197.83</v>
      </c>
      <c r="V19" s="24">
        <v>1203.36</v>
      </c>
      <c r="W19" s="24">
        <v>1207.53</v>
      </c>
      <c r="X19" s="24">
        <v>1191.82</v>
      </c>
      <c r="Y19" s="25">
        <v>1173.59</v>
      </c>
    </row>
    <row r="20" spans="1:25" ht="15.75">
      <c r="A20" s="22" t="s">
        <v>58</v>
      </c>
      <c r="B20" s="23">
        <v>1164.75</v>
      </c>
      <c r="C20" s="24">
        <v>1147.33</v>
      </c>
      <c r="D20" s="24">
        <v>1095.08</v>
      </c>
      <c r="E20" s="24">
        <v>990.6</v>
      </c>
      <c r="F20" s="24">
        <v>932.41</v>
      </c>
      <c r="G20" s="24">
        <v>923.4</v>
      </c>
      <c r="H20" s="24">
        <v>932.89</v>
      </c>
      <c r="I20" s="24">
        <v>946.2</v>
      </c>
      <c r="J20" s="24">
        <v>1000.74</v>
      </c>
      <c r="K20" s="24">
        <v>1020.7</v>
      </c>
      <c r="L20" s="24">
        <v>1286.98</v>
      </c>
      <c r="M20" s="24">
        <v>1360.2</v>
      </c>
      <c r="N20" s="24">
        <v>1360.7</v>
      </c>
      <c r="O20" s="24">
        <v>1357.02</v>
      </c>
      <c r="P20" s="24">
        <v>1354.14</v>
      </c>
      <c r="Q20" s="24">
        <v>1349.82</v>
      </c>
      <c r="R20" s="24">
        <v>1348.09</v>
      </c>
      <c r="S20" s="24">
        <v>1351.24</v>
      </c>
      <c r="T20" s="24">
        <v>1347.78</v>
      </c>
      <c r="U20" s="24">
        <v>1347.95</v>
      </c>
      <c r="V20" s="24">
        <v>1366.28</v>
      </c>
      <c r="W20" s="24">
        <v>1371.3</v>
      </c>
      <c r="X20" s="24">
        <v>1368.47</v>
      </c>
      <c r="Y20" s="25">
        <v>1343.15</v>
      </c>
    </row>
    <row r="21" spans="1:25" ht="15.75">
      <c r="A21" s="22" t="s">
        <v>59</v>
      </c>
      <c r="B21" s="23">
        <v>1307.08</v>
      </c>
      <c r="C21" s="24">
        <v>1192.68</v>
      </c>
      <c r="D21" s="24">
        <v>1105.7</v>
      </c>
      <c r="E21" s="24">
        <v>1000.81</v>
      </c>
      <c r="F21" s="24">
        <v>936.86</v>
      </c>
      <c r="G21" s="24">
        <v>917.9</v>
      </c>
      <c r="H21" s="24">
        <v>894.46</v>
      </c>
      <c r="I21" s="24">
        <v>924.64</v>
      </c>
      <c r="J21" s="24">
        <v>983.24</v>
      </c>
      <c r="K21" s="24">
        <v>1019.87</v>
      </c>
      <c r="L21" s="24">
        <v>1191.6</v>
      </c>
      <c r="M21" s="24">
        <v>1233.9</v>
      </c>
      <c r="N21" s="24">
        <v>1237.91</v>
      </c>
      <c r="O21" s="24">
        <v>1237.74</v>
      </c>
      <c r="P21" s="24">
        <v>1236.73</v>
      </c>
      <c r="Q21" s="24">
        <v>1232.5</v>
      </c>
      <c r="R21" s="24">
        <v>1230.67</v>
      </c>
      <c r="S21" s="24">
        <v>1229.64</v>
      </c>
      <c r="T21" s="24">
        <v>1231.34</v>
      </c>
      <c r="U21" s="24">
        <v>1215.19</v>
      </c>
      <c r="V21" s="24">
        <v>1218.76</v>
      </c>
      <c r="W21" s="24">
        <v>1222.18</v>
      </c>
      <c r="X21" s="24">
        <v>1215.57</v>
      </c>
      <c r="Y21" s="25">
        <v>1200.96</v>
      </c>
    </row>
    <row r="22" spans="1:25" ht="15.75">
      <c r="A22" s="22" t="s">
        <v>60</v>
      </c>
      <c r="B22" s="23">
        <v>1194.56</v>
      </c>
      <c r="C22" s="24">
        <v>1156.9</v>
      </c>
      <c r="D22" s="24">
        <v>1099.61</v>
      </c>
      <c r="E22" s="24">
        <v>998.89</v>
      </c>
      <c r="F22" s="24">
        <v>986.38</v>
      </c>
      <c r="G22" s="24">
        <v>934.48</v>
      </c>
      <c r="H22" s="24">
        <v>935.95</v>
      </c>
      <c r="I22" s="24">
        <v>947.66</v>
      </c>
      <c r="J22" s="24">
        <v>1025.62</v>
      </c>
      <c r="K22" s="24">
        <v>1095.04</v>
      </c>
      <c r="L22" s="24">
        <v>1160.98</v>
      </c>
      <c r="M22" s="24">
        <v>1308.37</v>
      </c>
      <c r="N22" s="24">
        <v>1307.23</v>
      </c>
      <c r="O22" s="24">
        <v>1307.69</v>
      </c>
      <c r="P22" s="24">
        <v>1312.9</v>
      </c>
      <c r="Q22" s="24">
        <v>1304.33</v>
      </c>
      <c r="R22" s="24">
        <v>1296.6</v>
      </c>
      <c r="S22" s="24">
        <v>1293.94</v>
      </c>
      <c r="T22" s="24">
        <v>1279.59</v>
      </c>
      <c r="U22" s="24">
        <v>1275.18</v>
      </c>
      <c r="V22" s="24">
        <v>1267.74</v>
      </c>
      <c r="W22" s="24">
        <v>1263.37</v>
      </c>
      <c r="X22" s="24">
        <v>1232.95</v>
      </c>
      <c r="Y22" s="25">
        <v>1225.81</v>
      </c>
    </row>
    <row r="23" spans="1:25" ht="15.75">
      <c r="A23" s="22" t="s">
        <v>61</v>
      </c>
      <c r="B23" s="23">
        <v>1200.32</v>
      </c>
      <c r="C23" s="24">
        <v>1143.16</v>
      </c>
      <c r="D23" s="24">
        <v>966.5</v>
      </c>
      <c r="E23" s="24">
        <v>926.97</v>
      </c>
      <c r="F23" s="24">
        <v>866.86</v>
      </c>
      <c r="G23" s="24">
        <v>762.85</v>
      </c>
      <c r="H23" s="24">
        <v>754.06</v>
      </c>
      <c r="I23" s="24">
        <v>960.38</v>
      </c>
      <c r="J23" s="24">
        <v>986.74</v>
      </c>
      <c r="K23" s="24">
        <v>1151.23</v>
      </c>
      <c r="L23" s="24">
        <v>1329.55</v>
      </c>
      <c r="M23" s="24">
        <v>1328.28</v>
      </c>
      <c r="N23" s="24">
        <v>1339.59</v>
      </c>
      <c r="O23" s="24">
        <v>1342.36</v>
      </c>
      <c r="P23" s="24">
        <v>1324.56</v>
      </c>
      <c r="Q23" s="24">
        <v>1309.65</v>
      </c>
      <c r="R23" s="24">
        <v>1330.3</v>
      </c>
      <c r="S23" s="24">
        <v>1299.41</v>
      </c>
      <c r="T23" s="24">
        <v>1257.57</v>
      </c>
      <c r="U23" s="24">
        <v>1241.93</v>
      </c>
      <c r="V23" s="24">
        <v>1223.03</v>
      </c>
      <c r="W23" s="24">
        <v>1206.51</v>
      </c>
      <c r="X23" s="24">
        <v>1234.44</v>
      </c>
      <c r="Y23" s="25">
        <v>1147.46</v>
      </c>
    </row>
    <row r="24" spans="1:25" ht="15.75">
      <c r="A24" s="22" t="s">
        <v>62</v>
      </c>
      <c r="B24" s="23">
        <v>1020.77</v>
      </c>
      <c r="C24" s="24">
        <v>964.08</v>
      </c>
      <c r="D24" s="24">
        <v>874.53</v>
      </c>
      <c r="E24" s="24">
        <v>848.78</v>
      </c>
      <c r="F24" s="24">
        <v>791.69</v>
      </c>
      <c r="G24" s="24">
        <v>760.75</v>
      </c>
      <c r="H24" s="24">
        <v>757.26</v>
      </c>
      <c r="I24" s="24">
        <v>963.64</v>
      </c>
      <c r="J24" s="24">
        <v>987.28</v>
      </c>
      <c r="K24" s="24">
        <v>1073.28</v>
      </c>
      <c r="L24" s="24">
        <v>1231.18</v>
      </c>
      <c r="M24" s="24">
        <v>1287.56</v>
      </c>
      <c r="N24" s="24">
        <v>1303.54</v>
      </c>
      <c r="O24" s="24">
        <v>1311</v>
      </c>
      <c r="P24" s="24">
        <v>1235.09</v>
      </c>
      <c r="Q24" s="24">
        <v>1159.51</v>
      </c>
      <c r="R24" s="24">
        <v>1156.72</v>
      </c>
      <c r="S24" s="24">
        <v>1155.9</v>
      </c>
      <c r="T24" s="24">
        <v>1155.29</v>
      </c>
      <c r="U24" s="24">
        <v>1154.08</v>
      </c>
      <c r="V24" s="24">
        <v>1154.05</v>
      </c>
      <c r="W24" s="24">
        <v>1153.07</v>
      </c>
      <c r="X24" s="24">
        <v>1148.42</v>
      </c>
      <c r="Y24" s="25">
        <v>953.37</v>
      </c>
    </row>
    <row r="25" spans="1:25" ht="15.75">
      <c r="A25" s="22" t="s">
        <v>63</v>
      </c>
      <c r="B25" s="23">
        <v>966.36</v>
      </c>
      <c r="C25" s="24">
        <v>951.5</v>
      </c>
      <c r="D25" s="24">
        <v>781.09</v>
      </c>
      <c r="E25" s="24">
        <v>748.73</v>
      </c>
      <c r="F25" s="24">
        <v>705.67</v>
      </c>
      <c r="G25" s="24">
        <v>696.61</v>
      </c>
      <c r="H25" s="24">
        <v>694.58</v>
      </c>
      <c r="I25" s="24">
        <v>729.2</v>
      </c>
      <c r="J25" s="24">
        <v>774.94</v>
      </c>
      <c r="K25" s="24">
        <v>1106.07</v>
      </c>
      <c r="L25" s="24">
        <v>1224.66</v>
      </c>
      <c r="M25" s="24">
        <v>1270.78</v>
      </c>
      <c r="N25" s="24">
        <v>1261.04</v>
      </c>
      <c r="O25" s="24">
        <v>1262.98</v>
      </c>
      <c r="P25" s="24">
        <v>1252.96</v>
      </c>
      <c r="Q25" s="24">
        <v>1245.26</v>
      </c>
      <c r="R25" s="24">
        <v>1233.09</v>
      </c>
      <c r="S25" s="24">
        <v>1226.22</v>
      </c>
      <c r="T25" s="24">
        <v>1213.74</v>
      </c>
      <c r="U25" s="24">
        <v>1198.46</v>
      </c>
      <c r="V25" s="24">
        <v>1162.17</v>
      </c>
      <c r="W25" s="24">
        <v>1160.44</v>
      </c>
      <c r="X25" s="24">
        <v>1146.78</v>
      </c>
      <c r="Y25" s="25">
        <v>1097.71</v>
      </c>
    </row>
    <row r="26" spans="1:25" ht="15.75">
      <c r="A26" s="22" t="s">
        <v>64</v>
      </c>
      <c r="B26" s="23">
        <v>841.58</v>
      </c>
      <c r="C26" s="24">
        <v>886.3</v>
      </c>
      <c r="D26" s="24">
        <v>737.66</v>
      </c>
      <c r="E26" s="24">
        <v>585.82</v>
      </c>
      <c r="F26" s="24">
        <v>539.19</v>
      </c>
      <c r="G26" s="24">
        <v>486.97</v>
      </c>
      <c r="H26" s="24">
        <v>509.96</v>
      </c>
      <c r="I26" s="24">
        <v>643.34</v>
      </c>
      <c r="J26" s="24">
        <v>747.8</v>
      </c>
      <c r="K26" s="24">
        <v>820.7</v>
      </c>
      <c r="L26" s="24">
        <v>1059.85</v>
      </c>
      <c r="M26" s="24">
        <v>1163.03</v>
      </c>
      <c r="N26" s="24">
        <v>1158.67</v>
      </c>
      <c r="O26" s="24">
        <v>1162.34</v>
      </c>
      <c r="P26" s="24">
        <v>1161.85</v>
      </c>
      <c r="Q26" s="24">
        <v>1158.84</v>
      </c>
      <c r="R26" s="24">
        <v>1133.58</v>
      </c>
      <c r="S26" s="24">
        <v>1101.76</v>
      </c>
      <c r="T26" s="24">
        <v>1047.69</v>
      </c>
      <c r="U26" s="24">
        <v>1036.86</v>
      </c>
      <c r="V26" s="24">
        <v>1041.96</v>
      </c>
      <c r="W26" s="24">
        <v>1049.21</v>
      </c>
      <c r="X26" s="24">
        <v>1057.54</v>
      </c>
      <c r="Y26" s="25">
        <v>843.81</v>
      </c>
    </row>
    <row r="27" spans="1:25" ht="15.75">
      <c r="A27" s="22" t="s">
        <v>65</v>
      </c>
      <c r="B27" s="23">
        <v>806.87</v>
      </c>
      <c r="C27" s="24">
        <v>804.06</v>
      </c>
      <c r="D27" s="24">
        <v>801.61</v>
      </c>
      <c r="E27" s="24">
        <v>753.07</v>
      </c>
      <c r="F27" s="24">
        <v>747.7</v>
      </c>
      <c r="G27" s="24">
        <v>711.27</v>
      </c>
      <c r="H27" s="24">
        <v>700.26</v>
      </c>
      <c r="I27" s="24">
        <v>808.28</v>
      </c>
      <c r="J27" s="24">
        <v>838.15</v>
      </c>
      <c r="K27" s="24">
        <v>1070.27</v>
      </c>
      <c r="L27" s="24">
        <v>1127.6</v>
      </c>
      <c r="M27" s="24">
        <v>1136.27</v>
      </c>
      <c r="N27" s="24">
        <v>1130.14</v>
      </c>
      <c r="O27" s="24">
        <v>1134.3</v>
      </c>
      <c r="P27" s="24">
        <v>1132.85</v>
      </c>
      <c r="Q27" s="24">
        <v>1131.74</v>
      </c>
      <c r="R27" s="24">
        <v>1139.12</v>
      </c>
      <c r="S27" s="24">
        <v>1114.49</v>
      </c>
      <c r="T27" s="24">
        <v>1112.44</v>
      </c>
      <c r="U27" s="24">
        <v>1148.28</v>
      </c>
      <c r="V27" s="24">
        <v>1142.44</v>
      </c>
      <c r="W27" s="24">
        <v>1139.25</v>
      </c>
      <c r="X27" s="24">
        <v>1145.18</v>
      </c>
      <c r="Y27" s="25">
        <v>1128.13</v>
      </c>
    </row>
    <row r="28" spans="1:25" ht="15.75">
      <c r="A28" s="22" t="s">
        <v>66</v>
      </c>
      <c r="B28" s="23">
        <v>1062.72</v>
      </c>
      <c r="C28" s="24">
        <v>979.86</v>
      </c>
      <c r="D28" s="24">
        <v>914.95</v>
      </c>
      <c r="E28" s="24">
        <v>822.48</v>
      </c>
      <c r="F28" s="24">
        <v>798.96</v>
      </c>
      <c r="G28" s="24">
        <v>761.69</v>
      </c>
      <c r="H28" s="24">
        <v>761.29</v>
      </c>
      <c r="I28" s="24">
        <v>777.07</v>
      </c>
      <c r="J28" s="24">
        <v>787.96</v>
      </c>
      <c r="K28" s="24">
        <v>940.12</v>
      </c>
      <c r="L28" s="24">
        <v>1157.87</v>
      </c>
      <c r="M28" s="24">
        <v>1236.7</v>
      </c>
      <c r="N28" s="24">
        <v>1258.33</v>
      </c>
      <c r="O28" s="24">
        <v>1258.11</v>
      </c>
      <c r="P28" s="24">
        <v>1246.06</v>
      </c>
      <c r="Q28" s="24">
        <v>1232.66</v>
      </c>
      <c r="R28" s="24">
        <v>1239.91</v>
      </c>
      <c r="S28" s="24">
        <v>1237.48</v>
      </c>
      <c r="T28" s="24">
        <v>1219.42</v>
      </c>
      <c r="U28" s="24">
        <v>1219.34</v>
      </c>
      <c r="V28" s="24">
        <v>1222.73</v>
      </c>
      <c r="W28" s="24">
        <v>1214.64</v>
      </c>
      <c r="X28" s="24">
        <v>1211.65</v>
      </c>
      <c r="Y28" s="25">
        <v>1207.72</v>
      </c>
    </row>
    <row r="29" spans="1:25" ht="15.75">
      <c r="A29" s="22" t="s">
        <v>67</v>
      </c>
      <c r="B29" s="23">
        <v>1185.5</v>
      </c>
      <c r="C29" s="24">
        <v>1096.24</v>
      </c>
      <c r="D29" s="24">
        <v>1015</v>
      </c>
      <c r="E29" s="24">
        <v>953.51</v>
      </c>
      <c r="F29" s="24">
        <v>917.84</v>
      </c>
      <c r="G29" s="24">
        <v>909.87</v>
      </c>
      <c r="H29" s="24">
        <v>864.31</v>
      </c>
      <c r="I29" s="24">
        <v>905.41</v>
      </c>
      <c r="J29" s="24">
        <v>796.79</v>
      </c>
      <c r="K29" s="24">
        <v>1052.04</v>
      </c>
      <c r="L29" s="24">
        <v>1106.47</v>
      </c>
      <c r="M29" s="24">
        <v>1303.38</v>
      </c>
      <c r="N29" s="24">
        <v>1323.65</v>
      </c>
      <c r="O29" s="24">
        <v>1326.99</v>
      </c>
      <c r="P29" s="24">
        <v>1327.64</v>
      </c>
      <c r="Q29" s="24">
        <v>1314.6</v>
      </c>
      <c r="R29" s="24">
        <v>1353.16</v>
      </c>
      <c r="S29" s="24">
        <v>1330.62</v>
      </c>
      <c r="T29" s="24">
        <v>1321.71</v>
      </c>
      <c r="U29" s="24">
        <v>1321.86</v>
      </c>
      <c r="V29" s="24">
        <v>1263.5</v>
      </c>
      <c r="W29" s="24">
        <v>1243.84</v>
      </c>
      <c r="X29" s="24">
        <v>1236.74</v>
      </c>
      <c r="Y29" s="25">
        <v>1228.23</v>
      </c>
    </row>
    <row r="30" spans="1:25" ht="15.75">
      <c r="A30" s="22" t="s">
        <v>68</v>
      </c>
      <c r="B30" s="23">
        <v>1166.74</v>
      </c>
      <c r="C30" s="24">
        <v>965.34</v>
      </c>
      <c r="D30" s="24">
        <v>1004.8</v>
      </c>
      <c r="E30" s="24">
        <v>952.01</v>
      </c>
      <c r="F30" s="24">
        <v>929.46</v>
      </c>
      <c r="G30" s="24">
        <v>848.5</v>
      </c>
      <c r="H30" s="24">
        <v>808.22</v>
      </c>
      <c r="I30" s="24">
        <v>984.73</v>
      </c>
      <c r="J30" s="24">
        <v>1008.76</v>
      </c>
      <c r="K30" s="24">
        <v>1145.95</v>
      </c>
      <c r="L30" s="24">
        <v>1372.98</v>
      </c>
      <c r="M30" s="24">
        <v>1367.43</v>
      </c>
      <c r="N30" s="24">
        <v>1360.98</v>
      </c>
      <c r="O30" s="24">
        <v>1356.12</v>
      </c>
      <c r="P30" s="24">
        <v>1279.77</v>
      </c>
      <c r="Q30" s="24">
        <v>1154.3</v>
      </c>
      <c r="R30" s="24">
        <v>1147.36</v>
      </c>
      <c r="S30" s="24">
        <v>1135.41</v>
      </c>
      <c r="T30" s="24">
        <v>1131.22</v>
      </c>
      <c r="U30" s="24">
        <v>1127.39</v>
      </c>
      <c r="V30" s="24">
        <v>1127.8</v>
      </c>
      <c r="W30" s="24">
        <v>1127.46</v>
      </c>
      <c r="X30" s="24">
        <v>1125.3</v>
      </c>
      <c r="Y30" s="25">
        <v>901.92</v>
      </c>
    </row>
    <row r="31" spans="1:25" ht="15.75">
      <c r="A31" s="22" t="s">
        <v>69</v>
      </c>
      <c r="B31" s="23">
        <v>880.89</v>
      </c>
      <c r="C31" s="24">
        <v>949.08</v>
      </c>
      <c r="D31" s="24">
        <v>758.82</v>
      </c>
      <c r="E31" s="24">
        <v>513.77</v>
      </c>
      <c r="F31" s="24">
        <v>3.12</v>
      </c>
      <c r="G31" s="24">
        <v>3.12</v>
      </c>
      <c r="H31" s="24">
        <v>3.12</v>
      </c>
      <c r="I31" s="24">
        <v>5.87</v>
      </c>
      <c r="J31" s="24">
        <v>730.83</v>
      </c>
      <c r="K31" s="24">
        <v>972.11</v>
      </c>
      <c r="L31" s="24">
        <v>1345.66</v>
      </c>
      <c r="M31" s="24">
        <v>1346.39</v>
      </c>
      <c r="N31" s="24">
        <v>1345.14</v>
      </c>
      <c r="O31" s="24">
        <v>1353.12</v>
      </c>
      <c r="P31" s="24">
        <v>1346.14</v>
      </c>
      <c r="Q31" s="24">
        <v>1341.59</v>
      </c>
      <c r="R31" s="24">
        <v>1330.94</v>
      </c>
      <c r="S31" s="24">
        <v>1318.43</v>
      </c>
      <c r="T31" s="24">
        <v>1287.05</v>
      </c>
      <c r="U31" s="24">
        <v>1217.34</v>
      </c>
      <c r="V31" s="24">
        <v>1134.98</v>
      </c>
      <c r="W31" s="24">
        <v>1126.77</v>
      </c>
      <c r="X31" s="24">
        <v>1123.26</v>
      </c>
      <c r="Y31" s="25">
        <v>1094.31</v>
      </c>
    </row>
    <row r="32" spans="1:25" ht="15.75">
      <c r="A32" s="22" t="s">
        <v>70</v>
      </c>
      <c r="B32" s="23">
        <v>971.48</v>
      </c>
      <c r="C32" s="24">
        <v>845.81</v>
      </c>
      <c r="D32" s="24">
        <v>920.08</v>
      </c>
      <c r="E32" s="24">
        <v>852.53</v>
      </c>
      <c r="F32" s="24">
        <v>805.4</v>
      </c>
      <c r="G32" s="24">
        <v>705.74</v>
      </c>
      <c r="H32" s="24">
        <v>721.79</v>
      </c>
      <c r="I32" s="24">
        <v>867.76</v>
      </c>
      <c r="J32" s="24">
        <v>959.02</v>
      </c>
      <c r="K32" s="24">
        <v>1217.33</v>
      </c>
      <c r="L32" s="24">
        <v>1358.22</v>
      </c>
      <c r="M32" s="24">
        <v>1375.13</v>
      </c>
      <c r="N32" s="24">
        <v>1361.87</v>
      </c>
      <c r="O32" s="24">
        <v>1375.7</v>
      </c>
      <c r="P32" s="24">
        <v>1374.63</v>
      </c>
      <c r="Q32" s="24">
        <v>1309.53</v>
      </c>
      <c r="R32" s="24">
        <v>1261.09</v>
      </c>
      <c r="S32" s="24">
        <v>1286.81</v>
      </c>
      <c r="T32" s="24">
        <v>1277.81</v>
      </c>
      <c r="U32" s="24">
        <v>1288.27</v>
      </c>
      <c r="V32" s="24">
        <v>1271.1</v>
      </c>
      <c r="W32" s="24">
        <v>1298.55</v>
      </c>
      <c r="X32" s="24">
        <v>1299.39</v>
      </c>
      <c r="Y32" s="25">
        <v>1207.92</v>
      </c>
    </row>
    <row r="33" spans="1:25" ht="15.75">
      <c r="A33" s="22" t="s">
        <v>71</v>
      </c>
      <c r="B33" s="23">
        <v>1138.65</v>
      </c>
      <c r="C33" s="24">
        <v>965.17</v>
      </c>
      <c r="D33" s="24">
        <v>935.91</v>
      </c>
      <c r="E33" s="24">
        <v>858.44</v>
      </c>
      <c r="F33" s="24">
        <v>832.31</v>
      </c>
      <c r="G33" s="24">
        <v>773.92</v>
      </c>
      <c r="H33" s="24">
        <v>803.67</v>
      </c>
      <c r="I33" s="24">
        <v>848.88</v>
      </c>
      <c r="J33" s="24">
        <v>959.93</v>
      </c>
      <c r="K33" s="24">
        <v>1184.26</v>
      </c>
      <c r="L33" s="24">
        <v>1386.59</v>
      </c>
      <c r="M33" s="24">
        <v>1417.4</v>
      </c>
      <c r="N33" s="24">
        <v>1445.16</v>
      </c>
      <c r="O33" s="24">
        <v>1444.88</v>
      </c>
      <c r="P33" s="24">
        <v>1388.39</v>
      </c>
      <c r="Q33" s="24">
        <v>1371.26</v>
      </c>
      <c r="R33" s="24">
        <v>1347.02</v>
      </c>
      <c r="S33" s="24">
        <v>1392.98</v>
      </c>
      <c r="T33" s="24">
        <v>1350.59</v>
      </c>
      <c r="U33" s="24">
        <v>1309.14</v>
      </c>
      <c r="V33" s="24">
        <v>1307.03</v>
      </c>
      <c r="W33" s="24">
        <v>1364.73</v>
      </c>
      <c r="X33" s="24">
        <v>1355.02</v>
      </c>
      <c r="Y33" s="25">
        <v>1301.89</v>
      </c>
    </row>
    <row r="34" spans="1:25" ht="15.75">
      <c r="A34" s="22" t="s">
        <v>72</v>
      </c>
      <c r="B34" s="23">
        <v>1147.01</v>
      </c>
      <c r="C34" s="24">
        <v>998.82</v>
      </c>
      <c r="D34" s="24">
        <v>897.59</v>
      </c>
      <c r="E34" s="24">
        <v>845.4</v>
      </c>
      <c r="F34" s="24">
        <v>829.34</v>
      </c>
      <c r="G34" s="24">
        <v>786.79</v>
      </c>
      <c r="H34" s="24">
        <v>798.44</v>
      </c>
      <c r="I34" s="24">
        <v>852.39</v>
      </c>
      <c r="J34" s="24">
        <v>915.9</v>
      </c>
      <c r="K34" s="24">
        <v>1093.06</v>
      </c>
      <c r="L34" s="24">
        <v>1338.38</v>
      </c>
      <c r="M34" s="24">
        <v>1298.17</v>
      </c>
      <c r="N34" s="24">
        <v>1247.27</v>
      </c>
      <c r="O34" s="24">
        <v>1247.56</v>
      </c>
      <c r="P34" s="24">
        <v>1244.54</v>
      </c>
      <c r="Q34" s="24">
        <v>1243.77</v>
      </c>
      <c r="R34" s="24">
        <v>1242.59</v>
      </c>
      <c r="S34" s="24">
        <v>1241.69</v>
      </c>
      <c r="T34" s="24">
        <v>1233.62</v>
      </c>
      <c r="U34" s="24">
        <v>1223.64</v>
      </c>
      <c r="V34" s="24">
        <v>1230.81</v>
      </c>
      <c r="W34" s="24">
        <v>1231.76</v>
      </c>
      <c r="X34" s="24">
        <v>1203.43</v>
      </c>
      <c r="Y34" s="25">
        <v>1181.25</v>
      </c>
    </row>
    <row r="35" spans="1:25" ht="15.75">
      <c r="A35" s="22" t="s">
        <v>73</v>
      </c>
      <c r="B35" s="23">
        <v>1004.47</v>
      </c>
      <c r="C35" s="24">
        <v>969.23</v>
      </c>
      <c r="D35" s="24">
        <v>956.03</v>
      </c>
      <c r="E35" s="24">
        <v>935.69</v>
      </c>
      <c r="F35" s="24">
        <v>865.94</v>
      </c>
      <c r="G35" s="24">
        <v>845.12</v>
      </c>
      <c r="H35" s="24">
        <v>828.11</v>
      </c>
      <c r="I35" s="24">
        <v>871.58</v>
      </c>
      <c r="J35" s="24">
        <v>866.53</v>
      </c>
      <c r="K35" s="24">
        <v>961.16</v>
      </c>
      <c r="L35" s="24">
        <v>1148.94</v>
      </c>
      <c r="M35" s="24">
        <v>1153.13</v>
      </c>
      <c r="N35" s="24">
        <v>1152.74</v>
      </c>
      <c r="O35" s="24">
        <v>1084.27</v>
      </c>
      <c r="P35" s="24">
        <v>1078.12</v>
      </c>
      <c r="Q35" s="24">
        <v>1016.54</v>
      </c>
      <c r="R35" s="24">
        <v>1056.79</v>
      </c>
      <c r="S35" s="24">
        <v>1050.47</v>
      </c>
      <c r="T35" s="24">
        <v>1042.59</v>
      </c>
      <c r="U35" s="24">
        <v>1013.83</v>
      </c>
      <c r="V35" s="24">
        <v>1040.11</v>
      </c>
      <c r="W35" s="24">
        <v>1049.78</v>
      </c>
      <c r="X35" s="24">
        <v>1184.19</v>
      </c>
      <c r="Y35" s="25">
        <v>1148.82</v>
      </c>
    </row>
    <row r="36" spans="1:25" ht="15.75">
      <c r="A36" s="22" t="s">
        <v>74</v>
      </c>
      <c r="B36" s="23">
        <v>1029.82</v>
      </c>
      <c r="C36" s="24">
        <v>972.75</v>
      </c>
      <c r="D36" s="24">
        <v>955.53</v>
      </c>
      <c r="E36" s="24">
        <v>936.83</v>
      </c>
      <c r="F36" s="24">
        <v>882.2</v>
      </c>
      <c r="G36" s="24">
        <v>851.38</v>
      </c>
      <c r="H36" s="24">
        <v>832.74</v>
      </c>
      <c r="I36" s="24">
        <v>847.32</v>
      </c>
      <c r="J36" s="24">
        <v>852.77</v>
      </c>
      <c r="K36" s="24">
        <v>909.99</v>
      </c>
      <c r="L36" s="24">
        <v>952.93</v>
      </c>
      <c r="M36" s="24">
        <v>1082.71</v>
      </c>
      <c r="N36" s="24">
        <v>1081.3</v>
      </c>
      <c r="O36" s="24">
        <v>1084.9</v>
      </c>
      <c r="P36" s="24">
        <v>856.77</v>
      </c>
      <c r="Q36" s="24">
        <v>855.42</v>
      </c>
      <c r="R36" s="24">
        <v>857.08</v>
      </c>
      <c r="S36" s="24">
        <v>860.03</v>
      </c>
      <c r="T36" s="24">
        <v>856.21</v>
      </c>
      <c r="U36" s="24">
        <v>856.79</v>
      </c>
      <c r="V36" s="24">
        <v>1047.77</v>
      </c>
      <c r="W36" s="24">
        <v>1091.82</v>
      </c>
      <c r="X36" s="24">
        <v>1150.19</v>
      </c>
      <c r="Y36" s="25">
        <v>1029.31</v>
      </c>
    </row>
    <row r="37" spans="1:25" ht="15.75">
      <c r="A37" s="22" t="s">
        <v>75</v>
      </c>
      <c r="B37" s="23">
        <v>1131.8</v>
      </c>
      <c r="C37" s="24">
        <v>988.34</v>
      </c>
      <c r="D37" s="24">
        <v>947.12</v>
      </c>
      <c r="E37" s="24">
        <v>916.26</v>
      </c>
      <c r="F37" s="24">
        <v>876.89</v>
      </c>
      <c r="G37" s="24">
        <v>840.54</v>
      </c>
      <c r="H37" s="24">
        <v>823.15</v>
      </c>
      <c r="I37" s="24">
        <v>885.82</v>
      </c>
      <c r="J37" s="24">
        <v>929.86</v>
      </c>
      <c r="K37" s="24">
        <v>1067.44</v>
      </c>
      <c r="L37" s="24">
        <v>1230.1</v>
      </c>
      <c r="M37" s="24">
        <v>1219.07</v>
      </c>
      <c r="N37" s="24">
        <v>1203.13</v>
      </c>
      <c r="O37" s="24">
        <v>1210</v>
      </c>
      <c r="P37" s="24">
        <v>1212.44</v>
      </c>
      <c r="Q37" s="24">
        <v>1210.77</v>
      </c>
      <c r="R37" s="24">
        <v>1243.17</v>
      </c>
      <c r="S37" s="24">
        <v>1154.3</v>
      </c>
      <c r="T37" s="24">
        <v>1153.04</v>
      </c>
      <c r="U37" s="24">
        <v>1151.01</v>
      </c>
      <c r="V37" s="24">
        <v>1153.03</v>
      </c>
      <c r="W37" s="24">
        <v>1151.15</v>
      </c>
      <c r="X37" s="24">
        <v>1121.24</v>
      </c>
      <c r="Y37" s="25">
        <v>1113.69</v>
      </c>
    </row>
    <row r="38" spans="1:26" ht="16.5" thickBot="1">
      <c r="A38" s="26" t="s">
        <v>76</v>
      </c>
      <c r="B38" s="27">
        <v>993.33</v>
      </c>
      <c r="C38" s="28">
        <v>928.16</v>
      </c>
      <c r="D38" s="28">
        <v>840.03</v>
      </c>
      <c r="E38" s="28">
        <v>816.13</v>
      </c>
      <c r="F38" s="28">
        <v>758.19</v>
      </c>
      <c r="G38" s="28">
        <v>700</v>
      </c>
      <c r="H38" s="28">
        <v>704.71</v>
      </c>
      <c r="I38" s="28">
        <v>804.78</v>
      </c>
      <c r="J38" s="28">
        <v>892.52</v>
      </c>
      <c r="K38" s="28">
        <v>1008.02</v>
      </c>
      <c r="L38" s="28">
        <v>1188.37</v>
      </c>
      <c r="M38" s="28">
        <v>1209.94</v>
      </c>
      <c r="N38" s="28">
        <v>1204.7</v>
      </c>
      <c r="O38" s="28">
        <v>1211.29</v>
      </c>
      <c r="P38" s="28">
        <v>1211.43</v>
      </c>
      <c r="Q38" s="28">
        <v>1198.71</v>
      </c>
      <c r="R38" s="28">
        <v>1215.35</v>
      </c>
      <c r="S38" s="28">
        <v>1205.93</v>
      </c>
      <c r="T38" s="28">
        <v>1241.89</v>
      </c>
      <c r="U38" s="28">
        <v>1202.31</v>
      </c>
      <c r="V38" s="28">
        <v>1197.19</v>
      </c>
      <c r="W38" s="28">
        <v>1181.25</v>
      </c>
      <c r="X38" s="28">
        <v>1167.1</v>
      </c>
      <c r="Y38" s="29">
        <v>1154.78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01.06.2015</v>
      </c>
      <c r="B42" s="18">
        <v>1071.21</v>
      </c>
      <c r="C42" s="19">
        <v>947.86</v>
      </c>
      <c r="D42" s="19">
        <v>810.94</v>
      </c>
      <c r="E42" s="19">
        <v>821.38</v>
      </c>
      <c r="F42" s="19">
        <v>698.45</v>
      </c>
      <c r="G42" s="19">
        <v>676.73</v>
      </c>
      <c r="H42" s="19">
        <v>674.79</v>
      </c>
      <c r="I42" s="19">
        <v>774.81</v>
      </c>
      <c r="J42" s="19">
        <v>963.49</v>
      </c>
      <c r="K42" s="19">
        <v>1011.33</v>
      </c>
      <c r="L42" s="19">
        <v>1174.55</v>
      </c>
      <c r="M42" s="19">
        <v>1271.53</v>
      </c>
      <c r="N42" s="19">
        <v>1271.3</v>
      </c>
      <c r="O42" s="19">
        <v>1252.63</v>
      </c>
      <c r="P42" s="19">
        <v>1187.18</v>
      </c>
      <c r="Q42" s="19">
        <v>1157.62</v>
      </c>
      <c r="R42" s="19">
        <v>1156.87</v>
      </c>
      <c r="S42" s="19">
        <v>1152.81</v>
      </c>
      <c r="T42" s="19">
        <v>1154.18</v>
      </c>
      <c r="U42" s="19">
        <v>1120.43</v>
      </c>
      <c r="V42" s="19">
        <v>1114.53</v>
      </c>
      <c r="W42" s="19">
        <v>1127.53</v>
      </c>
      <c r="X42" s="19">
        <v>1153.95</v>
      </c>
      <c r="Y42" s="20">
        <v>1155.09</v>
      </c>
      <c r="Z42" s="21"/>
    </row>
    <row r="43" spans="1:25" ht="15.75">
      <c r="A43" s="22" t="str">
        <f t="shared" si="0"/>
        <v>02.06.2015</v>
      </c>
      <c r="B43" s="23">
        <v>993.4</v>
      </c>
      <c r="C43" s="24">
        <v>917.12</v>
      </c>
      <c r="D43" s="24">
        <v>747.84</v>
      </c>
      <c r="E43" s="24">
        <v>726.46</v>
      </c>
      <c r="F43" s="24">
        <v>689.18</v>
      </c>
      <c r="G43" s="24">
        <v>688.06</v>
      </c>
      <c r="H43" s="24">
        <v>694.42</v>
      </c>
      <c r="I43" s="24">
        <v>795.18</v>
      </c>
      <c r="J43" s="24">
        <v>986.8</v>
      </c>
      <c r="K43" s="24">
        <v>1095.4</v>
      </c>
      <c r="L43" s="24">
        <v>1160.56</v>
      </c>
      <c r="M43" s="24">
        <v>1275.62</v>
      </c>
      <c r="N43" s="24">
        <v>1266.63</v>
      </c>
      <c r="O43" s="24">
        <v>1266.15</v>
      </c>
      <c r="P43" s="24">
        <v>1257.22</v>
      </c>
      <c r="Q43" s="24">
        <v>1253.05</v>
      </c>
      <c r="R43" s="24">
        <v>1264.75</v>
      </c>
      <c r="S43" s="24">
        <v>1212.33</v>
      </c>
      <c r="T43" s="24">
        <v>1172.88</v>
      </c>
      <c r="U43" s="24">
        <v>1167.24</v>
      </c>
      <c r="V43" s="24">
        <v>1157.77</v>
      </c>
      <c r="W43" s="24">
        <v>1202.46</v>
      </c>
      <c r="X43" s="24">
        <v>1235.54</v>
      </c>
      <c r="Y43" s="25">
        <v>1214.62</v>
      </c>
    </row>
    <row r="44" spans="1:25" ht="15.75">
      <c r="A44" s="22" t="str">
        <f t="shared" si="0"/>
        <v>03.06.2015</v>
      </c>
      <c r="B44" s="23">
        <v>1041.53</v>
      </c>
      <c r="C44" s="24">
        <v>979.2</v>
      </c>
      <c r="D44" s="24">
        <v>939.13</v>
      </c>
      <c r="E44" s="24">
        <v>827.17</v>
      </c>
      <c r="F44" s="24">
        <v>731.08</v>
      </c>
      <c r="G44" s="24">
        <v>723.86</v>
      </c>
      <c r="H44" s="24">
        <v>752.61</v>
      </c>
      <c r="I44" s="24">
        <v>947.99</v>
      </c>
      <c r="J44" s="24">
        <v>991.72</v>
      </c>
      <c r="K44" s="24">
        <v>1110.77</v>
      </c>
      <c r="L44" s="24">
        <v>1200.98</v>
      </c>
      <c r="M44" s="24">
        <v>1222.67</v>
      </c>
      <c r="N44" s="24">
        <v>1248.62</v>
      </c>
      <c r="O44" s="24">
        <v>1269.2</v>
      </c>
      <c r="P44" s="24">
        <v>1233.3</v>
      </c>
      <c r="Q44" s="24">
        <v>1230.18</v>
      </c>
      <c r="R44" s="24">
        <v>1280.48</v>
      </c>
      <c r="S44" s="24">
        <v>1229.32</v>
      </c>
      <c r="T44" s="24">
        <v>1178.98</v>
      </c>
      <c r="U44" s="24">
        <v>1172.58</v>
      </c>
      <c r="V44" s="24">
        <v>1168.45</v>
      </c>
      <c r="W44" s="24">
        <v>1157.84</v>
      </c>
      <c r="X44" s="24">
        <v>1156.55</v>
      </c>
      <c r="Y44" s="25">
        <v>1153.23</v>
      </c>
    </row>
    <row r="45" spans="1:25" ht="15.75">
      <c r="A45" s="22" t="str">
        <f t="shared" si="0"/>
        <v>04.06.2015</v>
      </c>
      <c r="B45" s="23">
        <v>1127.86</v>
      </c>
      <c r="C45" s="24">
        <v>958.09</v>
      </c>
      <c r="D45" s="24">
        <v>872.06</v>
      </c>
      <c r="E45" s="24">
        <v>838.8</v>
      </c>
      <c r="F45" s="24">
        <v>739.04</v>
      </c>
      <c r="G45" s="24">
        <v>722.09</v>
      </c>
      <c r="H45" s="24">
        <v>746.64</v>
      </c>
      <c r="I45" s="24">
        <v>935.13</v>
      </c>
      <c r="J45" s="24">
        <v>969.19</v>
      </c>
      <c r="K45" s="24">
        <v>1153.61</v>
      </c>
      <c r="L45" s="24">
        <v>1196.3</v>
      </c>
      <c r="M45" s="24">
        <v>1278.53</v>
      </c>
      <c r="N45" s="24">
        <v>1299.42</v>
      </c>
      <c r="O45" s="24">
        <v>1269.54</v>
      </c>
      <c r="P45" s="24">
        <v>1239.82</v>
      </c>
      <c r="Q45" s="24">
        <v>1225.93</v>
      </c>
      <c r="R45" s="24">
        <v>1282.59</v>
      </c>
      <c r="S45" s="24">
        <v>1208.52</v>
      </c>
      <c r="T45" s="24">
        <v>1184.21</v>
      </c>
      <c r="U45" s="24">
        <v>1166.63</v>
      </c>
      <c r="V45" s="24">
        <v>1155.31</v>
      </c>
      <c r="W45" s="24">
        <v>1154.28</v>
      </c>
      <c r="X45" s="24">
        <v>1153.04</v>
      </c>
      <c r="Y45" s="25">
        <v>1136.16</v>
      </c>
    </row>
    <row r="46" spans="1:25" ht="15.75">
      <c r="A46" s="22" t="str">
        <f t="shared" si="0"/>
        <v>05.06.2015</v>
      </c>
      <c r="B46" s="23">
        <v>990.35</v>
      </c>
      <c r="C46" s="24">
        <v>943.02</v>
      </c>
      <c r="D46" s="24">
        <v>708.78</v>
      </c>
      <c r="E46" s="24">
        <v>698.4</v>
      </c>
      <c r="F46" s="24">
        <v>694.68</v>
      </c>
      <c r="G46" s="24">
        <v>668.87</v>
      </c>
      <c r="H46" s="24">
        <v>663.08</v>
      </c>
      <c r="I46" s="24">
        <v>724.33</v>
      </c>
      <c r="J46" s="24">
        <v>768.46</v>
      </c>
      <c r="K46" s="24">
        <v>1129.95</v>
      </c>
      <c r="L46" s="24">
        <v>1256.09</v>
      </c>
      <c r="M46" s="24">
        <v>1284.3</v>
      </c>
      <c r="N46" s="24">
        <v>1302.68</v>
      </c>
      <c r="O46" s="24">
        <v>1317.8</v>
      </c>
      <c r="P46" s="24">
        <v>1313.46</v>
      </c>
      <c r="Q46" s="24">
        <v>1311.07</v>
      </c>
      <c r="R46" s="24">
        <v>1349.11</v>
      </c>
      <c r="S46" s="24">
        <v>1336.78</v>
      </c>
      <c r="T46" s="24">
        <v>1291.49</v>
      </c>
      <c r="U46" s="24">
        <v>1248.98</v>
      </c>
      <c r="V46" s="24">
        <v>1262.96</v>
      </c>
      <c r="W46" s="24">
        <v>1248.22</v>
      </c>
      <c r="X46" s="24">
        <v>1265.38</v>
      </c>
      <c r="Y46" s="25">
        <v>1252.16</v>
      </c>
    </row>
    <row r="47" spans="1:25" ht="15.75">
      <c r="A47" s="22" t="str">
        <f t="shared" si="0"/>
        <v>06.06.2015</v>
      </c>
      <c r="B47" s="23">
        <v>1162.8</v>
      </c>
      <c r="C47" s="24">
        <v>946.1</v>
      </c>
      <c r="D47" s="24">
        <v>959.6</v>
      </c>
      <c r="E47" s="24">
        <v>916.29</v>
      </c>
      <c r="F47" s="24">
        <v>890.94</v>
      </c>
      <c r="G47" s="24">
        <v>893.58</v>
      </c>
      <c r="H47" s="24">
        <v>900.42</v>
      </c>
      <c r="I47" s="24">
        <v>926.5</v>
      </c>
      <c r="J47" s="24">
        <v>950.76</v>
      </c>
      <c r="K47" s="24">
        <v>979.23</v>
      </c>
      <c r="L47" s="24">
        <v>1154.47</v>
      </c>
      <c r="M47" s="24">
        <v>1225.44</v>
      </c>
      <c r="N47" s="24">
        <v>1246.64</v>
      </c>
      <c r="O47" s="24">
        <v>1242.57</v>
      </c>
      <c r="P47" s="24">
        <v>1243.27</v>
      </c>
      <c r="Q47" s="24">
        <v>1214.84</v>
      </c>
      <c r="R47" s="24">
        <v>1207.67</v>
      </c>
      <c r="S47" s="24">
        <v>1206.4</v>
      </c>
      <c r="T47" s="24">
        <v>1181.54</v>
      </c>
      <c r="U47" s="24">
        <v>1180.35</v>
      </c>
      <c r="V47" s="24">
        <v>1165.09</v>
      </c>
      <c r="W47" s="24">
        <v>1164.44</v>
      </c>
      <c r="X47" s="24">
        <v>1189.67</v>
      </c>
      <c r="Y47" s="25">
        <v>1174.29</v>
      </c>
    </row>
    <row r="48" spans="1:25" ht="15.75">
      <c r="A48" s="22" t="str">
        <f t="shared" si="0"/>
        <v>07.06.2015</v>
      </c>
      <c r="B48" s="23">
        <v>1139.21</v>
      </c>
      <c r="C48" s="24">
        <v>982.72</v>
      </c>
      <c r="D48" s="24">
        <v>965.06</v>
      </c>
      <c r="E48" s="24">
        <v>880.68</v>
      </c>
      <c r="F48" s="24">
        <v>856.93</v>
      </c>
      <c r="G48" s="24">
        <v>774.06</v>
      </c>
      <c r="H48" s="24">
        <v>740.82</v>
      </c>
      <c r="I48" s="24">
        <v>731.29</v>
      </c>
      <c r="J48" s="24">
        <v>809.25</v>
      </c>
      <c r="K48" s="24">
        <v>798.23</v>
      </c>
      <c r="L48" s="24">
        <v>979.56</v>
      </c>
      <c r="M48" s="24">
        <v>1129.93</v>
      </c>
      <c r="N48" s="24">
        <v>1155.22</v>
      </c>
      <c r="O48" s="24">
        <v>1158.84</v>
      </c>
      <c r="P48" s="24">
        <v>1159.31</v>
      </c>
      <c r="Q48" s="24">
        <v>1157.83</v>
      </c>
      <c r="R48" s="24">
        <v>1156.11</v>
      </c>
      <c r="S48" s="24">
        <v>1134.92</v>
      </c>
      <c r="T48" s="24">
        <v>1154.48</v>
      </c>
      <c r="U48" s="24">
        <v>1153.59</v>
      </c>
      <c r="V48" s="24">
        <v>1142.09</v>
      </c>
      <c r="W48" s="24">
        <v>1158.58</v>
      </c>
      <c r="X48" s="24">
        <v>1158.08</v>
      </c>
      <c r="Y48" s="25">
        <v>1151.22</v>
      </c>
    </row>
    <row r="49" spans="1:25" ht="15.75">
      <c r="A49" s="22" t="str">
        <f t="shared" si="0"/>
        <v>08.06.2015</v>
      </c>
      <c r="B49" s="23">
        <v>1118.35</v>
      </c>
      <c r="C49" s="24">
        <v>994.99</v>
      </c>
      <c r="D49" s="24">
        <v>889.92</v>
      </c>
      <c r="E49" s="24">
        <v>758.78</v>
      </c>
      <c r="F49" s="24">
        <v>740.51</v>
      </c>
      <c r="G49" s="24">
        <v>637.53</v>
      </c>
      <c r="H49" s="24">
        <v>584.18</v>
      </c>
      <c r="I49" s="24">
        <v>533.79</v>
      </c>
      <c r="J49" s="24">
        <v>707.67</v>
      </c>
      <c r="K49" s="24">
        <v>1050.78</v>
      </c>
      <c r="L49" s="24">
        <v>1182.56</v>
      </c>
      <c r="M49" s="24">
        <v>1225.62</v>
      </c>
      <c r="N49" s="24">
        <v>1255.92</v>
      </c>
      <c r="O49" s="24">
        <v>1265.8</v>
      </c>
      <c r="P49" s="24">
        <v>1253.76</v>
      </c>
      <c r="Q49" s="24">
        <v>1265.31</v>
      </c>
      <c r="R49" s="24">
        <v>1264.77</v>
      </c>
      <c r="S49" s="24">
        <v>1232.58</v>
      </c>
      <c r="T49" s="24">
        <v>1174.81</v>
      </c>
      <c r="U49" s="24">
        <v>1157.34</v>
      </c>
      <c r="V49" s="24">
        <v>1157.21</v>
      </c>
      <c r="W49" s="24">
        <v>1157.02</v>
      </c>
      <c r="X49" s="24">
        <v>1157.34</v>
      </c>
      <c r="Y49" s="25">
        <v>1140.65</v>
      </c>
    </row>
    <row r="50" spans="1:25" ht="15.75">
      <c r="A50" s="22" t="str">
        <f t="shared" si="0"/>
        <v>09.06.2015</v>
      </c>
      <c r="B50" s="23">
        <v>1085.96</v>
      </c>
      <c r="C50" s="24">
        <v>940.39</v>
      </c>
      <c r="D50" s="24">
        <v>799.06</v>
      </c>
      <c r="E50" s="24">
        <v>710.07</v>
      </c>
      <c r="F50" s="24">
        <v>701.59</v>
      </c>
      <c r="G50" s="24">
        <v>693.04</v>
      </c>
      <c r="H50" s="24">
        <v>703.8</v>
      </c>
      <c r="I50" s="24">
        <v>738.88</v>
      </c>
      <c r="J50" s="24">
        <v>773.05</v>
      </c>
      <c r="K50" s="24">
        <v>983.7</v>
      </c>
      <c r="L50" s="24">
        <v>1133.37</v>
      </c>
      <c r="M50" s="24">
        <v>1155.96</v>
      </c>
      <c r="N50" s="24">
        <v>1159.13</v>
      </c>
      <c r="O50" s="24">
        <v>1156.39</v>
      </c>
      <c r="P50" s="24">
        <v>1154.51</v>
      </c>
      <c r="Q50" s="24">
        <v>1154.72</v>
      </c>
      <c r="R50" s="24">
        <v>1169.34</v>
      </c>
      <c r="S50" s="24">
        <v>1151.8</v>
      </c>
      <c r="T50" s="24">
        <v>1149.41</v>
      </c>
      <c r="U50" s="24">
        <v>1147.59</v>
      </c>
      <c r="V50" s="24">
        <v>1118.74</v>
      </c>
      <c r="W50" s="24">
        <v>1106.6</v>
      </c>
      <c r="X50" s="24">
        <v>1112.13</v>
      </c>
      <c r="Y50" s="25">
        <v>1101.21</v>
      </c>
    </row>
    <row r="51" spans="1:25" ht="15.75">
      <c r="A51" s="22" t="str">
        <f t="shared" si="0"/>
        <v>10.06.2015</v>
      </c>
      <c r="B51" s="23">
        <v>948.39</v>
      </c>
      <c r="C51" s="24">
        <v>918.08</v>
      </c>
      <c r="D51" s="24">
        <v>843.95</v>
      </c>
      <c r="E51" s="24">
        <v>733.72</v>
      </c>
      <c r="F51" s="24">
        <v>715.03</v>
      </c>
      <c r="G51" s="24">
        <v>699.74</v>
      </c>
      <c r="H51" s="24">
        <v>708.32</v>
      </c>
      <c r="I51" s="24">
        <v>741.15</v>
      </c>
      <c r="J51" s="24">
        <v>922.2</v>
      </c>
      <c r="K51" s="24">
        <v>1063.98</v>
      </c>
      <c r="L51" s="24">
        <v>1175.92</v>
      </c>
      <c r="M51" s="24">
        <v>1238.48</v>
      </c>
      <c r="N51" s="24">
        <v>1253.24</v>
      </c>
      <c r="O51" s="24">
        <v>1239.09</v>
      </c>
      <c r="P51" s="24">
        <v>1216.49</v>
      </c>
      <c r="Q51" s="24">
        <v>1208.29</v>
      </c>
      <c r="R51" s="24">
        <v>1236.59</v>
      </c>
      <c r="S51" s="24">
        <v>1197.12</v>
      </c>
      <c r="T51" s="24">
        <v>1177.03</v>
      </c>
      <c r="U51" s="24">
        <v>1151.67</v>
      </c>
      <c r="V51" s="24">
        <v>1139.03</v>
      </c>
      <c r="W51" s="24">
        <v>1103.7</v>
      </c>
      <c r="X51" s="24">
        <v>1080.66</v>
      </c>
      <c r="Y51" s="25">
        <v>1100.41</v>
      </c>
    </row>
    <row r="52" spans="1:25" ht="15.75">
      <c r="A52" s="22" t="str">
        <f t="shared" si="0"/>
        <v>11.06.2015</v>
      </c>
      <c r="B52" s="23">
        <v>926.33</v>
      </c>
      <c r="C52" s="24">
        <v>923.86</v>
      </c>
      <c r="D52" s="24">
        <v>903.29</v>
      </c>
      <c r="E52" s="24">
        <v>772.09</v>
      </c>
      <c r="F52" s="24">
        <v>748.29</v>
      </c>
      <c r="G52" s="24">
        <v>724.72</v>
      </c>
      <c r="H52" s="24">
        <v>732.75</v>
      </c>
      <c r="I52" s="24">
        <v>854.86</v>
      </c>
      <c r="J52" s="24">
        <v>959.68</v>
      </c>
      <c r="K52" s="24">
        <v>1104.37</v>
      </c>
      <c r="L52" s="24">
        <v>1225.95</v>
      </c>
      <c r="M52" s="24">
        <v>1251.2</v>
      </c>
      <c r="N52" s="24">
        <v>1259.67</v>
      </c>
      <c r="O52" s="24">
        <v>1229.58</v>
      </c>
      <c r="P52" s="24">
        <v>1228.73</v>
      </c>
      <c r="Q52" s="24">
        <v>1214.78</v>
      </c>
      <c r="R52" s="24">
        <v>1231.91</v>
      </c>
      <c r="S52" s="24">
        <v>1199.83</v>
      </c>
      <c r="T52" s="24">
        <v>1198.07</v>
      </c>
      <c r="U52" s="24">
        <v>1197.83</v>
      </c>
      <c r="V52" s="24">
        <v>1203.36</v>
      </c>
      <c r="W52" s="24">
        <v>1207.53</v>
      </c>
      <c r="X52" s="24">
        <v>1191.82</v>
      </c>
      <c r="Y52" s="25">
        <v>1173.59</v>
      </c>
    </row>
    <row r="53" spans="1:25" ht="15.75">
      <c r="A53" s="22" t="str">
        <f t="shared" si="0"/>
        <v>12.06.2015</v>
      </c>
      <c r="B53" s="23">
        <v>1164.75</v>
      </c>
      <c r="C53" s="24">
        <v>1147.33</v>
      </c>
      <c r="D53" s="24">
        <v>1095.08</v>
      </c>
      <c r="E53" s="24">
        <v>990.6</v>
      </c>
      <c r="F53" s="24">
        <v>932.41</v>
      </c>
      <c r="G53" s="24">
        <v>923.4</v>
      </c>
      <c r="H53" s="24">
        <v>932.89</v>
      </c>
      <c r="I53" s="24">
        <v>946.2</v>
      </c>
      <c r="J53" s="24">
        <v>1000.74</v>
      </c>
      <c r="K53" s="24">
        <v>1020.7</v>
      </c>
      <c r="L53" s="24">
        <v>1286.98</v>
      </c>
      <c r="M53" s="24">
        <v>1360.2</v>
      </c>
      <c r="N53" s="24">
        <v>1360.7</v>
      </c>
      <c r="O53" s="24">
        <v>1357.02</v>
      </c>
      <c r="P53" s="24">
        <v>1354.14</v>
      </c>
      <c r="Q53" s="24">
        <v>1349.82</v>
      </c>
      <c r="R53" s="24">
        <v>1348.09</v>
      </c>
      <c r="S53" s="24">
        <v>1351.24</v>
      </c>
      <c r="T53" s="24">
        <v>1347.78</v>
      </c>
      <c r="U53" s="24">
        <v>1347.95</v>
      </c>
      <c r="V53" s="24">
        <v>1366.28</v>
      </c>
      <c r="W53" s="24">
        <v>1371.3</v>
      </c>
      <c r="X53" s="24">
        <v>1368.47</v>
      </c>
      <c r="Y53" s="25">
        <v>1343.15</v>
      </c>
    </row>
    <row r="54" spans="1:25" ht="15.75">
      <c r="A54" s="22" t="str">
        <f t="shared" si="0"/>
        <v>13.06.2015</v>
      </c>
      <c r="B54" s="23">
        <v>1307.08</v>
      </c>
      <c r="C54" s="24">
        <v>1192.68</v>
      </c>
      <c r="D54" s="24">
        <v>1105.7</v>
      </c>
      <c r="E54" s="24">
        <v>1000.81</v>
      </c>
      <c r="F54" s="24">
        <v>936.86</v>
      </c>
      <c r="G54" s="24">
        <v>917.9</v>
      </c>
      <c r="H54" s="24">
        <v>894.46</v>
      </c>
      <c r="I54" s="24">
        <v>924.64</v>
      </c>
      <c r="J54" s="24">
        <v>983.24</v>
      </c>
      <c r="K54" s="24">
        <v>1019.87</v>
      </c>
      <c r="L54" s="24">
        <v>1191.6</v>
      </c>
      <c r="M54" s="24">
        <v>1233.9</v>
      </c>
      <c r="N54" s="24">
        <v>1237.91</v>
      </c>
      <c r="O54" s="24">
        <v>1237.74</v>
      </c>
      <c r="P54" s="24">
        <v>1236.73</v>
      </c>
      <c r="Q54" s="24">
        <v>1232.5</v>
      </c>
      <c r="R54" s="24">
        <v>1230.67</v>
      </c>
      <c r="S54" s="24">
        <v>1229.64</v>
      </c>
      <c r="T54" s="24">
        <v>1231.34</v>
      </c>
      <c r="U54" s="24">
        <v>1215.19</v>
      </c>
      <c r="V54" s="24">
        <v>1218.76</v>
      </c>
      <c r="W54" s="24">
        <v>1222.18</v>
      </c>
      <c r="X54" s="24">
        <v>1215.57</v>
      </c>
      <c r="Y54" s="25">
        <v>1200.96</v>
      </c>
    </row>
    <row r="55" spans="1:25" ht="15.75">
      <c r="A55" s="22" t="str">
        <f t="shared" si="0"/>
        <v>14.06.2015</v>
      </c>
      <c r="B55" s="23">
        <v>1194.56</v>
      </c>
      <c r="C55" s="24">
        <v>1156.9</v>
      </c>
      <c r="D55" s="24">
        <v>1099.61</v>
      </c>
      <c r="E55" s="24">
        <v>998.89</v>
      </c>
      <c r="F55" s="24">
        <v>986.38</v>
      </c>
      <c r="G55" s="24">
        <v>934.48</v>
      </c>
      <c r="H55" s="24">
        <v>935.95</v>
      </c>
      <c r="I55" s="24">
        <v>947.66</v>
      </c>
      <c r="J55" s="24">
        <v>1025.62</v>
      </c>
      <c r="K55" s="24">
        <v>1095.04</v>
      </c>
      <c r="L55" s="24">
        <v>1160.98</v>
      </c>
      <c r="M55" s="24">
        <v>1308.37</v>
      </c>
      <c r="N55" s="24">
        <v>1307.23</v>
      </c>
      <c r="O55" s="24">
        <v>1307.69</v>
      </c>
      <c r="P55" s="24">
        <v>1312.9</v>
      </c>
      <c r="Q55" s="24">
        <v>1304.33</v>
      </c>
      <c r="R55" s="24">
        <v>1296.6</v>
      </c>
      <c r="S55" s="24">
        <v>1293.94</v>
      </c>
      <c r="T55" s="24">
        <v>1279.59</v>
      </c>
      <c r="U55" s="24">
        <v>1275.18</v>
      </c>
      <c r="V55" s="24">
        <v>1267.74</v>
      </c>
      <c r="W55" s="24">
        <v>1263.37</v>
      </c>
      <c r="X55" s="24">
        <v>1232.95</v>
      </c>
      <c r="Y55" s="25">
        <v>1225.81</v>
      </c>
    </row>
    <row r="56" spans="1:25" ht="15.75">
      <c r="A56" s="22" t="str">
        <f t="shared" si="0"/>
        <v>15.06.2015</v>
      </c>
      <c r="B56" s="23">
        <v>1200.32</v>
      </c>
      <c r="C56" s="24">
        <v>1143.16</v>
      </c>
      <c r="D56" s="24">
        <v>966.5</v>
      </c>
      <c r="E56" s="24">
        <v>926.97</v>
      </c>
      <c r="F56" s="24">
        <v>866.86</v>
      </c>
      <c r="G56" s="24">
        <v>762.85</v>
      </c>
      <c r="H56" s="24">
        <v>754.06</v>
      </c>
      <c r="I56" s="24">
        <v>960.38</v>
      </c>
      <c r="J56" s="24">
        <v>986.74</v>
      </c>
      <c r="K56" s="24">
        <v>1151.23</v>
      </c>
      <c r="L56" s="24">
        <v>1329.55</v>
      </c>
      <c r="M56" s="24">
        <v>1328.28</v>
      </c>
      <c r="N56" s="24">
        <v>1339.59</v>
      </c>
      <c r="O56" s="24">
        <v>1342.36</v>
      </c>
      <c r="P56" s="24">
        <v>1324.56</v>
      </c>
      <c r="Q56" s="24">
        <v>1309.65</v>
      </c>
      <c r="R56" s="24">
        <v>1330.3</v>
      </c>
      <c r="S56" s="24">
        <v>1299.41</v>
      </c>
      <c r="T56" s="24">
        <v>1257.57</v>
      </c>
      <c r="U56" s="24">
        <v>1241.93</v>
      </c>
      <c r="V56" s="24">
        <v>1223.03</v>
      </c>
      <c r="W56" s="24">
        <v>1206.51</v>
      </c>
      <c r="X56" s="24">
        <v>1234.44</v>
      </c>
      <c r="Y56" s="25">
        <v>1147.46</v>
      </c>
    </row>
    <row r="57" spans="1:25" ht="15.75">
      <c r="A57" s="22" t="str">
        <f t="shared" si="0"/>
        <v>16.06.2015</v>
      </c>
      <c r="B57" s="23">
        <v>1020.77</v>
      </c>
      <c r="C57" s="24">
        <v>964.08</v>
      </c>
      <c r="D57" s="24">
        <v>874.53</v>
      </c>
      <c r="E57" s="24">
        <v>848.78</v>
      </c>
      <c r="F57" s="24">
        <v>791.69</v>
      </c>
      <c r="G57" s="24">
        <v>760.75</v>
      </c>
      <c r="H57" s="24">
        <v>757.26</v>
      </c>
      <c r="I57" s="24">
        <v>963.64</v>
      </c>
      <c r="J57" s="24">
        <v>987.28</v>
      </c>
      <c r="K57" s="24">
        <v>1073.28</v>
      </c>
      <c r="L57" s="24">
        <v>1231.18</v>
      </c>
      <c r="M57" s="24">
        <v>1287.56</v>
      </c>
      <c r="N57" s="24">
        <v>1303.54</v>
      </c>
      <c r="O57" s="24">
        <v>1311</v>
      </c>
      <c r="P57" s="24">
        <v>1235.09</v>
      </c>
      <c r="Q57" s="24">
        <v>1159.51</v>
      </c>
      <c r="R57" s="24">
        <v>1156.72</v>
      </c>
      <c r="S57" s="24">
        <v>1155.9</v>
      </c>
      <c r="T57" s="24">
        <v>1155.29</v>
      </c>
      <c r="U57" s="24">
        <v>1154.08</v>
      </c>
      <c r="V57" s="24">
        <v>1154.05</v>
      </c>
      <c r="W57" s="24">
        <v>1153.07</v>
      </c>
      <c r="X57" s="24">
        <v>1148.42</v>
      </c>
      <c r="Y57" s="25">
        <v>953.37</v>
      </c>
    </row>
    <row r="58" spans="1:25" ht="15.75">
      <c r="A58" s="22" t="str">
        <f t="shared" si="0"/>
        <v>17.06.2015</v>
      </c>
      <c r="B58" s="23">
        <v>966.36</v>
      </c>
      <c r="C58" s="24">
        <v>951.5</v>
      </c>
      <c r="D58" s="24">
        <v>781.09</v>
      </c>
      <c r="E58" s="24">
        <v>748.73</v>
      </c>
      <c r="F58" s="24">
        <v>705.67</v>
      </c>
      <c r="G58" s="24">
        <v>696.61</v>
      </c>
      <c r="H58" s="24">
        <v>694.58</v>
      </c>
      <c r="I58" s="24">
        <v>729.2</v>
      </c>
      <c r="J58" s="24">
        <v>774.94</v>
      </c>
      <c r="K58" s="24">
        <v>1106.07</v>
      </c>
      <c r="L58" s="24">
        <v>1224.66</v>
      </c>
      <c r="M58" s="24">
        <v>1270.78</v>
      </c>
      <c r="N58" s="24">
        <v>1261.04</v>
      </c>
      <c r="O58" s="24">
        <v>1262.98</v>
      </c>
      <c r="P58" s="24">
        <v>1252.96</v>
      </c>
      <c r="Q58" s="24">
        <v>1245.26</v>
      </c>
      <c r="R58" s="24">
        <v>1233.09</v>
      </c>
      <c r="S58" s="24">
        <v>1226.22</v>
      </c>
      <c r="T58" s="24">
        <v>1213.74</v>
      </c>
      <c r="U58" s="24">
        <v>1198.46</v>
      </c>
      <c r="V58" s="24">
        <v>1162.17</v>
      </c>
      <c r="W58" s="24">
        <v>1160.44</v>
      </c>
      <c r="X58" s="24">
        <v>1146.78</v>
      </c>
      <c r="Y58" s="25">
        <v>1097.71</v>
      </c>
    </row>
    <row r="59" spans="1:25" ht="15.75">
      <c r="A59" s="22" t="str">
        <f t="shared" si="0"/>
        <v>18.06.2015</v>
      </c>
      <c r="B59" s="23">
        <v>841.58</v>
      </c>
      <c r="C59" s="24">
        <v>886.3</v>
      </c>
      <c r="D59" s="24">
        <v>737.66</v>
      </c>
      <c r="E59" s="24">
        <v>585.82</v>
      </c>
      <c r="F59" s="24">
        <v>539.19</v>
      </c>
      <c r="G59" s="24">
        <v>486.97</v>
      </c>
      <c r="H59" s="24">
        <v>509.96</v>
      </c>
      <c r="I59" s="24">
        <v>643.34</v>
      </c>
      <c r="J59" s="24">
        <v>747.8</v>
      </c>
      <c r="K59" s="24">
        <v>820.7</v>
      </c>
      <c r="L59" s="24">
        <v>1059.85</v>
      </c>
      <c r="M59" s="24">
        <v>1163.03</v>
      </c>
      <c r="N59" s="24">
        <v>1158.67</v>
      </c>
      <c r="O59" s="24">
        <v>1162.34</v>
      </c>
      <c r="P59" s="24">
        <v>1161.85</v>
      </c>
      <c r="Q59" s="24">
        <v>1158.84</v>
      </c>
      <c r="R59" s="24">
        <v>1133.58</v>
      </c>
      <c r="S59" s="24">
        <v>1101.76</v>
      </c>
      <c r="T59" s="24">
        <v>1047.69</v>
      </c>
      <c r="U59" s="24">
        <v>1036.86</v>
      </c>
      <c r="V59" s="24">
        <v>1041.96</v>
      </c>
      <c r="W59" s="24">
        <v>1049.21</v>
      </c>
      <c r="X59" s="24">
        <v>1057.54</v>
      </c>
      <c r="Y59" s="25">
        <v>843.81</v>
      </c>
    </row>
    <row r="60" spans="1:25" ht="15.75">
      <c r="A60" s="22" t="str">
        <f t="shared" si="0"/>
        <v>19.06.2015</v>
      </c>
      <c r="B60" s="23">
        <v>806.87</v>
      </c>
      <c r="C60" s="24">
        <v>804.06</v>
      </c>
      <c r="D60" s="24">
        <v>801.61</v>
      </c>
      <c r="E60" s="24">
        <v>753.07</v>
      </c>
      <c r="F60" s="24">
        <v>747.7</v>
      </c>
      <c r="G60" s="24">
        <v>711.27</v>
      </c>
      <c r="H60" s="24">
        <v>700.26</v>
      </c>
      <c r="I60" s="24">
        <v>808.28</v>
      </c>
      <c r="J60" s="24">
        <v>838.15</v>
      </c>
      <c r="K60" s="24">
        <v>1070.27</v>
      </c>
      <c r="L60" s="24">
        <v>1127.6</v>
      </c>
      <c r="M60" s="24">
        <v>1136.27</v>
      </c>
      <c r="N60" s="24">
        <v>1130.14</v>
      </c>
      <c r="O60" s="24">
        <v>1134.3</v>
      </c>
      <c r="P60" s="24">
        <v>1132.85</v>
      </c>
      <c r="Q60" s="24">
        <v>1131.74</v>
      </c>
      <c r="R60" s="24">
        <v>1139.12</v>
      </c>
      <c r="S60" s="24">
        <v>1114.49</v>
      </c>
      <c r="T60" s="24">
        <v>1112.44</v>
      </c>
      <c r="U60" s="24">
        <v>1148.28</v>
      </c>
      <c r="V60" s="24">
        <v>1142.44</v>
      </c>
      <c r="W60" s="24">
        <v>1139.25</v>
      </c>
      <c r="X60" s="24">
        <v>1145.18</v>
      </c>
      <c r="Y60" s="25">
        <v>1128.13</v>
      </c>
    </row>
    <row r="61" spans="1:25" ht="15.75">
      <c r="A61" s="22" t="str">
        <f t="shared" si="0"/>
        <v>20.06.2015</v>
      </c>
      <c r="B61" s="23">
        <v>1062.72</v>
      </c>
      <c r="C61" s="24">
        <v>979.86</v>
      </c>
      <c r="D61" s="24">
        <v>914.95</v>
      </c>
      <c r="E61" s="24">
        <v>822.48</v>
      </c>
      <c r="F61" s="24">
        <v>798.96</v>
      </c>
      <c r="G61" s="24">
        <v>761.69</v>
      </c>
      <c r="H61" s="24">
        <v>761.29</v>
      </c>
      <c r="I61" s="24">
        <v>777.07</v>
      </c>
      <c r="J61" s="24">
        <v>787.96</v>
      </c>
      <c r="K61" s="24">
        <v>940.12</v>
      </c>
      <c r="L61" s="24">
        <v>1157.87</v>
      </c>
      <c r="M61" s="24">
        <v>1236.7</v>
      </c>
      <c r="N61" s="24">
        <v>1258.33</v>
      </c>
      <c r="O61" s="24">
        <v>1258.11</v>
      </c>
      <c r="P61" s="24">
        <v>1246.06</v>
      </c>
      <c r="Q61" s="24">
        <v>1232.66</v>
      </c>
      <c r="R61" s="24">
        <v>1239.91</v>
      </c>
      <c r="S61" s="24">
        <v>1237.48</v>
      </c>
      <c r="T61" s="24">
        <v>1219.42</v>
      </c>
      <c r="U61" s="24">
        <v>1219.34</v>
      </c>
      <c r="V61" s="24">
        <v>1222.73</v>
      </c>
      <c r="W61" s="24">
        <v>1214.64</v>
      </c>
      <c r="X61" s="24">
        <v>1211.65</v>
      </c>
      <c r="Y61" s="25">
        <v>1207.72</v>
      </c>
    </row>
    <row r="62" spans="1:25" ht="15.75">
      <c r="A62" s="22" t="str">
        <f t="shared" si="0"/>
        <v>21.06.2015</v>
      </c>
      <c r="B62" s="23">
        <v>1185.5</v>
      </c>
      <c r="C62" s="24">
        <v>1096.24</v>
      </c>
      <c r="D62" s="24">
        <v>1015</v>
      </c>
      <c r="E62" s="24">
        <v>953.51</v>
      </c>
      <c r="F62" s="24">
        <v>917.84</v>
      </c>
      <c r="G62" s="24">
        <v>909.87</v>
      </c>
      <c r="H62" s="24">
        <v>864.31</v>
      </c>
      <c r="I62" s="24">
        <v>905.41</v>
      </c>
      <c r="J62" s="24">
        <v>796.79</v>
      </c>
      <c r="K62" s="24">
        <v>1052.04</v>
      </c>
      <c r="L62" s="24">
        <v>1106.47</v>
      </c>
      <c r="M62" s="24">
        <v>1303.38</v>
      </c>
      <c r="N62" s="24">
        <v>1323.65</v>
      </c>
      <c r="O62" s="24">
        <v>1326.99</v>
      </c>
      <c r="P62" s="24">
        <v>1327.64</v>
      </c>
      <c r="Q62" s="24">
        <v>1314.6</v>
      </c>
      <c r="R62" s="24">
        <v>1353.16</v>
      </c>
      <c r="S62" s="24">
        <v>1330.62</v>
      </c>
      <c r="T62" s="24">
        <v>1321.71</v>
      </c>
      <c r="U62" s="24">
        <v>1321.86</v>
      </c>
      <c r="V62" s="24">
        <v>1263.5</v>
      </c>
      <c r="W62" s="24">
        <v>1243.84</v>
      </c>
      <c r="X62" s="24">
        <v>1236.74</v>
      </c>
      <c r="Y62" s="25">
        <v>1228.23</v>
      </c>
    </row>
    <row r="63" spans="1:25" ht="15.75">
      <c r="A63" s="22" t="str">
        <f t="shared" si="0"/>
        <v>22.06.2015</v>
      </c>
      <c r="B63" s="23">
        <v>1166.74</v>
      </c>
      <c r="C63" s="24">
        <v>965.34</v>
      </c>
      <c r="D63" s="24">
        <v>1004.8</v>
      </c>
      <c r="E63" s="24">
        <v>952.01</v>
      </c>
      <c r="F63" s="24">
        <v>929.46</v>
      </c>
      <c r="G63" s="24">
        <v>848.5</v>
      </c>
      <c r="H63" s="24">
        <v>808.22</v>
      </c>
      <c r="I63" s="24">
        <v>984.73</v>
      </c>
      <c r="J63" s="24">
        <v>1008.76</v>
      </c>
      <c r="K63" s="24">
        <v>1145.95</v>
      </c>
      <c r="L63" s="24">
        <v>1372.98</v>
      </c>
      <c r="M63" s="24">
        <v>1367.43</v>
      </c>
      <c r="N63" s="24">
        <v>1360.98</v>
      </c>
      <c r="O63" s="24">
        <v>1356.12</v>
      </c>
      <c r="P63" s="24">
        <v>1279.77</v>
      </c>
      <c r="Q63" s="24">
        <v>1154.3</v>
      </c>
      <c r="R63" s="24">
        <v>1147.36</v>
      </c>
      <c r="S63" s="24">
        <v>1135.41</v>
      </c>
      <c r="T63" s="24">
        <v>1131.22</v>
      </c>
      <c r="U63" s="24">
        <v>1127.39</v>
      </c>
      <c r="V63" s="24">
        <v>1127.8</v>
      </c>
      <c r="W63" s="24">
        <v>1127.46</v>
      </c>
      <c r="X63" s="24">
        <v>1125.3</v>
      </c>
      <c r="Y63" s="25">
        <v>901.92</v>
      </c>
    </row>
    <row r="64" spans="1:25" ht="15.75">
      <c r="A64" s="22" t="str">
        <f t="shared" si="0"/>
        <v>23.06.2015</v>
      </c>
      <c r="B64" s="23">
        <v>880.89</v>
      </c>
      <c r="C64" s="24">
        <v>949.08</v>
      </c>
      <c r="D64" s="24">
        <v>758.82</v>
      </c>
      <c r="E64" s="24">
        <v>513.77</v>
      </c>
      <c r="F64" s="24">
        <v>3.12</v>
      </c>
      <c r="G64" s="24">
        <v>3.12</v>
      </c>
      <c r="H64" s="24">
        <v>3.12</v>
      </c>
      <c r="I64" s="24">
        <v>5.87</v>
      </c>
      <c r="J64" s="24">
        <v>730.83</v>
      </c>
      <c r="K64" s="24">
        <v>972.11</v>
      </c>
      <c r="L64" s="24">
        <v>1345.66</v>
      </c>
      <c r="M64" s="24">
        <v>1346.39</v>
      </c>
      <c r="N64" s="24">
        <v>1345.14</v>
      </c>
      <c r="O64" s="24">
        <v>1353.12</v>
      </c>
      <c r="P64" s="24">
        <v>1346.14</v>
      </c>
      <c r="Q64" s="24">
        <v>1341.59</v>
      </c>
      <c r="R64" s="24">
        <v>1330.94</v>
      </c>
      <c r="S64" s="24">
        <v>1318.43</v>
      </c>
      <c r="T64" s="24">
        <v>1287.05</v>
      </c>
      <c r="U64" s="24">
        <v>1217.34</v>
      </c>
      <c r="V64" s="24">
        <v>1134.98</v>
      </c>
      <c r="W64" s="24">
        <v>1126.77</v>
      </c>
      <c r="X64" s="24">
        <v>1123.26</v>
      </c>
      <c r="Y64" s="25">
        <v>1094.31</v>
      </c>
    </row>
    <row r="65" spans="1:25" ht="15.75">
      <c r="A65" s="22" t="str">
        <f t="shared" si="0"/>
        <v>24.06.2015</v>
      </c>
      <c r="B65" s="23">
        <v>971.48</v>
      </c>
      <c r="C65" s="24">
        <v>845.81</v>
      </c>
      <c r="D65" s="24">
        <v>920.08</v>
      </c>
      <c r="E65" s="24">
        <v>852.53</v>
      </c>
      <c r="F65" s="24">
        <v>805.4</v>
      </c>
      <c r="G65" s="24">
        <v>705.74</v>
      </c>
      <c r="H65" s="24">
        <v>721.79</v>
      </c>
      <c r="I65" s="24">
        <v>867.76</v>
      </c>
      <c r="J65" s="24">
        <v>959.02</v>
      </c>
      <c r="K65" s="24">
        <v>1217.33</v>
      </c>
      <c r="L65" s="24">
        <v>1358.22</v>
      </c>
      <c r="M65" s="24">
        <v>1375.13</v>
      </c>
      <c r="N65" s="24">
        <v>1361.87</v>
      </c>
      <c r="O65" s="24">
        <v>1375.7</v>
      </c>
      <c r="P65" s="24">
        <v>1374.63</v>
      </c>
      <c r="Q65" s="24">
        <v>1309.53</v>
      </c>
      <c r="R65" s="24">
        <v>1261.09</v>
      </c>
      <c r="S65" s="24">
        <v>1286.81</v>
      </c>
      <c r="T65" s="24">
        <v>1277.81</v>
      </c>
      <c r="U65" s="24">
        <v>1288.27</v>
      </c>
      <c r="V65" s="24">
        <v>1271.1</v>
      </c>
      <c r="W65" s="24">
        <v>1298.55</v>
      </c>
      <c r="X65" s="24">
        <v>1299.39</v>
      </c>
      <c r="Y65" s="25">
        <v>1207.92</v>
      </c>
    </row>
    <row r="66" spans="1:25" ht="15.75">
      <c r="A66" s="22" t="str">
        <f t="shared" si="0"/>
        <v>25.06.2015</v>
      </c>
      <c r="B66" s="23">
        <v>1138.65</v>
      </c>
      <c r="C66" s="24">
        <v>965.17</v>
      </c>
      <c r="D66" s="24">
        <v>935.91</v>
      </c>
      <c r="E66" s="24">
        <v>858.44</v>
      </c>
      <c r="F66" s="24">
        <v>832.31</v>
      </c>
      <c r="G66" s="24">
        <v>773.92</v>
      </c>
      <c r="H66" s="24">
        <v>803.67</v>
      </c>
      <c r="I66" s="24">
        <v>848.88</v>
      </c>
      <c r="J66" s="24">
        <v>959.93</v>
      </c>
      <c r="K66" s="24">
        <v>1184.26</v>
      </c>
      <c r="L66" s="24">
        <v>1386.59</v>
      </c>
      <c r="M66" s="24">
        <v>1417.4</v>
      </c>
      <c r="N66" s="24">
        <v>1445.16</v>
      </c>
      <c r="O66" s="24">
        <v>1444.88</v>
      </c>
      <c r="P66" s="24">
        <v>1388.39</v>
      </c>
      <c r="Q66" s="24">
        <v>1371.26</v>
      </c>
      <c r="R66" s="24">
        <v>1347.02</v>
      </c>
      <c r="S66" s="24">
        <v>1392.98</v>
      </c>
      <c r="T66" s="24">
        <v>1350.59</v>
      </c>
      <c r="U66" s="24">
        <v>1309.14</v>
      </c>
      <c r="V66" s="24">
        <v>1307.03</v>
      </c>
      <c r="W66" s="24">
        <v>1364.73</v>
      </c>
      <c r="X66" s="24">
        <v>1355.02</v>
      </c>
      <c r="Y66" s="25">
        <v>1301.89</v>
      </c>
    </row>
    <row r="67" spans="1:25" ht="15.75">
      <c r="A67" s="22" t="str">
        <f t="shared" si="0"/>
        <v>26.06.2015</v>
      </c>
      <c r="B67" s="23">
        <v>1147.01</v>
      </c>
      <c r="C67" s="24">
        <v>998.82</v>
      </c>
      <c r="D67" s="24">
        <v>897.59</v>
      </c>
      <c r="E67" s="24">
        <v>845.4</v>
      </c>
      <c r="F67" s="24">
        <v>829.34</v>
      </c>
      <c r="G67" s="24">
        <v>786.79</v>
      </c>
      <c r="H67" s="24">
        <v>798.44</v>
      </c>
      <c r="I67" s="24">
        <v>852.39</v>
      </c>
      <c r="J67" s="24">
        <v>915.9</v>
      </c>
      <c r="K67" s="24">
        <v>1093.06</v>
      </c>
      <c r="L67" s="24">
        <v>1338.38</v>
      </c>
      <c r="M67" s="24">
        <v>1298.17</v>
      </c>
      <c r="N67" s="24">
        <v>1247.27</v>
      </c>
      <c r="O67" s="24">
        <v>1247.56</v>
      </c>
      <c r="P67" s="24">
        <v>1244.54</v>
      </c>
      <c r="Q67" s="24">
        <v>1243.77</v>
      </c>
      <c r="R67" s="24">
        <v>1242.59</v>
      </c>
      <c r="S67" s="24">
        <v>1241.69</v>
      </c>
      <c r="T67" s="24">
        <v>1233.62</v>
      </c>
      <c r="U67" s="24">
        <v>1223.64</v>
      </c>
      <c r="V67" s="24">
        <v>1230.81</v>
      </c>
      <c r="W67" s="24">
        <v>1231.76</v>
      </c>
      <c r="X67" s="24">
        <v>1203.43</v>
      </c>
      <c r="Y67" s="25">
        <v>1181.25</v>
      </c>
    </row>
    <row r="68" spans="1:25" ht="15.75">
      <c r="A68" s="22" t="str">
        <f t="shared" si="0"/>
        <v>27.06.2015</v>
      </c>
      <c r="B68" s="23">
        <v>1004.47</v>
      </c>
      <c r="C68" s="24">
        <v>969.23</v>
      </c>
      <c r="D68" s="24">
        <v>956.03</v>
      </c>
      <c r="E68" s="24">
        <v>935.69</v>
      </c>
      <c r="F68" s="24">
        <v>865.94</v>
      </c>
      <c r="G68" s="24">
        <v>845.12</v>
      </c>
      <c r="H68" s="24">
        <v>828.11</v>
      </c>
      <c r="I68" s="24">
        <v>871.58</v>
      </c>
      <c r="J68" s="24">
        <v>866.53</v>
      </c>
      <c r="K68" s="24">
        <v>961.16</v>
      </c>
      <c r="L68" s="24">
        <v>1148.94</v>
      </c>
      <c r="M68" s="24">
        <v>1153.13</v>
      </c>
      <c r="N68" s="24">
        <v>1152.74</v>
      </c>
      <c r="O68" s="24">
        <v>1084.27</v>
      </c>
      <c r="P68" s="24">
        <v>1078.12</v>
      </c>
      <c r="Q68" s="24">
        <v>1016.54</v>
      </c>
      <c r="R68" s="24">
        <v>1056.79</v>
      </c>
      <c r="S68" s="24">
        <v>1050.47</v>
      </c>
      <c r="T68" s="24">
        <v>1042.59</v>
      </c>
      <c r="U68" s="24">
        <v>1013.83</v>
      </c>
      <c r="V68" s="24">
        <v>1040.11</v>
      </c>
      <c r="W68" s="24">
        <v>1049.78</v>
      </c>
      <c r="X68" s="24">
        <v>1184.19</v>
      </c>
      <c r="Y68" s="25">
        <v>1148.82</v>
      </c>
    </row>
    <row r="69" spans="1:25" ht="15.75">
      <c r="A69" s="22" t="str">
        <f t="shared" si="0"/>
        <v>28.06.2015</v>
      </c>
      <c r="B69" s="23">
        <v>1029.82</v>
      </c>
      <c r="C69" s="24">
        <v>972.75</v>
      </c>
      <c r="D69" s="24">
        <v>955.53</v>
      </c>
      <c r="E69" s="24">
        <v>936.83</v>
      </c>
      <c r="F69" s="24">
        <v>882.2</v>
      </c>
      <c r="G69" s="24">
        <v>851.38</v>
      </c>
      <c r="H69" s="24">
        <v>832.74</v>
      </c>
      <c r="I69" s="24">
        <v>847.32</v>
      </c>
      <c r="J69" s="24">
        <v>852.77</v>
      </c>
      <c r="K69" s="24">
        <v>909.99</v>
      </c>
      <c r="L69" s="24">
        <v>952.93</v>
      </c>
      <c r="M69" s="24">
        <v>1082.71</v>
      </c>
      <c r="N69" s="24">
        <v>1081.3</v>
      </c>
      <c r="O69" s="24">
        <v>1084.9</v>
      </c>
      <c r="P69" s="24">
        <v>856.77</v>
      </c>
      <c r="Q69" s="24">
        <v>855.42</v>
      </c>
      <c r="R69" s="24">
        <v>857.08</v>
      </c>
      <c r="S69" s="24">
        <v>860.03</v>
      </c>
      <c r="T69" s="24">
        <v>856.21</v>
      </c>
      <c r="U69" s="24">
        <v>856.79</v>
      </c>
      <c r="V69" s="24">
        <v>1047.77</v>
      </c>
      <c r="W69" s="24">
        <v>1091.82</v>
      </c>
      <c r="X69" s="24">
        <v>1150.19</v>
      </c>
      <c r="Y69" s="25">
        <v>1029.31</v>
      </c>
    </row>
    <row r="70" spans="1:25" ht="15.75">
      <c r="A70" s="22" t="str">
        <f t="shared" si="0"/>
        <v>29.06.2015</v>
      </c>
      <c r="B70" s="23">
        <v>1131.8</v>
      </c>
      <c r="C70" s="24">
        <v>988.34</v>
      </c>
      <c r="D70" s="24">
        <v>947.12</v>
      </c>
      <c r="E70" s="24">
        <v>916.26</v>
      </c>
      <c r="F70" s="24">
        <v>876.89</v>
      </c>
      <c r="G70" s="24">
        <v>840.54</v>
      </c>
      <c r="H70" s="24">
        <v>823.15</v>
      </c>
      <c r="I70" s="24">
        <v>885.82</v>
      </c>
      <c r="J70" s="24">
        <v>929.86</v>
      </c>
      <c r="K70" s="24">
        <v>1067.44</v>
      </c>
      <c r="L70" s="24">
        <v>1230.1</v>
      </c>
      <c r="M70" s="24">
        <v>1219.07</v>
      </c>
      <c r="N70" s="24">
        <v>1203.13</v>
      </c>
      <c r="O70" s="24">
        <v>1210</v>
      </c>
      <c r="P70" s="24">
        <v>1212.44</v>
      </c>
      <c r="Q70" s="24">
        <v>1210.77</v>
      </c>
      <c r="R70" s="24">
        <v>1243.17</v>
      </c>
      <c r="S70" s="24">
        <v>1154.3</v>
      </c>
      <c r="T70" s="24">
        <v>1153.04</v>
      </c>
      <c r="U70" s="24">
        <v>1151.01</v>
      </c>
      <c r="V70" s="24">
        <v>1153.03</v>
      </c>
      <c r="W70" s="24">
        <v>1151.15</v>
      </c>
      <c r="X70" s="24">
        <v>1121.24</v>
      </c>
      <c r="Y70" s="25">
        <v>1113.69</v>
      </c>
    </row>
    <row r="71" spans="1:25" ht="16.5" thickBot="1">
      <c r="A71" s="26" t="str">
        <f t="shared" si="0"/>
        <v>30.06.2015</v>
      </c>
      <c r="B71" s="27">
        <v>993.33</v>
      </c>
      <c r="C71" s="28">
        <v>928.16</v>
      </c>
      <c r="D71" s="28">
        <v>840.03</v>
      </c>
      <c r="E71" s="28">
        <v>816.13</v>
      </c>
      <c r="F71" s="28">
        <v>758.19</v>
      </c>
      <c r="G71" s="28">
        <v>700</v>
      </c>
      <c r="H71" s="28">
        <v>704.71</v>
      </c>
      <c r="I71" s="28">
        <v>804.78</v>
      </c>
      <c r="J71" s="28">
        <v>892.52</v>
      </c>
      <c r="K71" s="28">
        <v>1008.02</v>
      </c>
      <c r="L71" s="28">
        <v>1188.37</v>
      </c>
      <c r="M71" s="28">
        <v>1209.94</v>
      </c>
      <c r="N71" s="28">
        <v>1204.7</v>
      </c>
      <c r="O71" s="28">
        <v>1211.29</v>
      </c>
      <c r="P71" s="28">
        <v>1211.43</v>
      </c>
      <c r="Q71" s="28">
        <v>1198.71</v>
      </c>
      <c r="R71" s="28">
        <v>1215.35</v>
      </c>
      <c r="S71" s="28">
        <v>1205.93</v>
      </c>
      <c r="T71" s="28">
        <v>1241.89</v>
      </c>
      <c r="U71" s="28">
        <v>1202.31</v>
      </c>
      <c r="V71" s="28">
        <v>1197.19</v>
      </c>
      <c r="W71" s="28">
        <v>1181.25</v>
      </c>
      <c r="X71" s="28">
        <v>1167.1</v>
      </c>
      <c r="Y71" s="29">
        <v>1154.78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01.06.2015</v>
      </c>
      <c r="B75" s="18">
        <v>1071.21</v>
      </c>
      <c r="C75" s="19">
        <v>947.86</v>
      </c>
      <c r="D75" s="19">
        <v>810.94</v>
      </c>
      <c r="E75" s="19">
        <v>821.38</v>
      </c>
      <c r="F75" s="19">
        <v>698.45</v>
      </c>
      <c r="G75" s="19">
        <v>676.73</v>
      </c>
      <c r="H75" s="19">
        <v>674.79</v>
      </c>
      <c r="I75" s="19">
        <v>774.81</v>
      </c>
      <c r="J75" s="19">
        <v>963.49</v>
      </c>
      <c r="K75" s="19">
        <v>1011.33</v>
      </c>
      <c r="L75" s="19">
        <v>1174.55</v>
      </c>
      <c r="M75" s="19">
        <v>1271.53</v>
      </c>
      <c r="N75" s="19">
        <v>1271.3</v>
      </c>
      <c r="O75" s="19">
        <v>1252.63</v>
      </c>
      <c r="P75" s="19">
        <v>1187.18</v>
      </c>
      <c r="Q75" s="19">
        <v>1157.62</v>
      </c>
      <c r="R75" s="19">
        <v>1156.87</v>
      </c>
      <c r="S75" s="19">
        <v>1152.81</v>
      </c>
      <c r="T75" s="19">
        <v>1154.18</v>
      </c>
      <c r="U75" s="19">
        <v>1120.43</v>
      </c>
      <c r="V75" s="19">
        <v>1114.53</v>
      </c>
      <c r="W75" s="19">
        <v>1127.53</v>
      </c>
      <c r="X75" s="19">
        <v>1153.95</v>
      </c>
      <c r="Y75" s="20">
        <v>1155.09</v>
      </c>
      <c r="Z75" s="21"/>
    </row>
    <row r="76" spans="1:25" ht="15.75">
      <c r="A76" s="22" t="str">
        <f t="shared" si="1"/>
        <v>02.06.2015</v>
      </c>
      <c r="B76" s="23">
        <v>993.4</v>
      </c>
      <c r="C76" s="24">
        <v>917.12</v>
      </c>
      <c r="D76" s="24">
        <v>747.84</v>
      </c>
      <c r="E76" s="24">
        <v>726.46</v>
      </c>
      <c r="F76" s="24">
        <v>689.18</v>
      </c>
      <c r="G76" s="24">
        <v>688.06</v>
      </c>
      <c r="H76" s="24">
        <v>694.42</v>
      </c>
      <c r="I76" s="24">
        <v>795.18</v>
      </c>
      <c r="J76" s="24">
        <v>986.8</v>
      </c>
      <c r="K76" s="24">
        <v>1095.4</v>
      </c>
      <c r="L76" s="24">
        <v>1160.56</v>
      </c>
      <c r="M76" s="24">
        <v>1275.62</v>
      </c>
      <c r="N76" s="24">
        <v>1266.63</v>
      </c>
      <c r="O76" s="24">
        <v>1266.15</v>
      </c>
      <c r="P76" s="24">
        <v>1257.22</v>
      </c>
      <c r="Q76" s="24">
        <v>1253.05</v>
      </c>
      <c r="R76" s="24">
        <v>1264.75</v>
      </c>
      <c r="S76" s="24">
        <v>1212.33</v>
      </c>
      <c r="T76" s="24">
        <v>1172.88</v>
      </c>
      <c r="U76" s="24">
        <v>1167.24</v>
      </c>
      <c r="V76" s="24">
        <v>1157.77</v>
      </c>
      <c r="W76" s="24">
        <v>1202.46</v>
      </c>
      <c r="X76" s="24">
        <v>1235.54</v>
      </c>
      <c r="Y76" s="25">
        <v>1214.62</v>
      </c>
    </row>
    <row r="77" spans="1:25" ht="15.75">
      <c r="A77" s="22" t="str">
        <f t="shared" si="1"/>
        <v>03.06.2015</v>
      </c>
      <c r="B77" s="23">
        <v>1041.53</v>
      </c>
      <c r="C77" s="24">
        <v>979.2</v>
      </c>
      <c r="D77" s="24">
        <v>939.13</v>
      </c>
      <c r="E77" s="24">
        <v>827.17</v>
      </c>
      <c r="F77" s="24">
        <v>731.08</v>
      </c>
      <c r="G77" s="24">
        <v>723.86</v>
      </c>
      <c r="H77" s="24">
        <v>752.61</v>
      </c>
      <c r="I77" s="24">
        <v>947.99</v>
      </c>
      <c r="J77" s="24">
        <v>991.72</v>
      </c>
      <c r="K77" s="24">
        <v>1110.77</v>
      </c>
      <c r="L77" s="24">
        <v>1200.98</v>
      </c>
      <c r="M77" s="24">
        <v>1222.67</v>
      </c>
      <c r="N77" s="24">
        <v>1248.62</v>
      </c>
      <c r="O77" s="24">
        <v>1269.2</v>
      </c>
      <c r="P77" s="24">
        <v>1233.3</v>
      </c>
      <c r="Q77" s="24">
        <v>1230.18</v>
      </c>
      <c r="R77" s="24">
        <v>1280.48</v>
      </c>
      <c r="S77" s="24">
        <v>1229.32</v>
      </c>
      <c r="T77" s="24">
        <v>1178.98</v>
      </c>
      <c r="U77" s="24">
        <v>1172.58</v>
      </c>
      <c r="V77" s="24">
        <v>1168.45</v>
      </c>
      <c r="W77" s="24">
        <v>1157.84</v>
      </c>
      <c r="X77" s="24">
        <v>1156.55</v>
      </c>
      <c r="Y77" s="25">
        <v>1153.23</v>
      </c>
    </row>
    <row r="78" spans="1:25" ht="15.75">
      <c r="A78" s="22" t="str">
        <f t="shared" si="1"/>
        <v>04.06.2015</v>
      </c>
      <c r="B78" s="23">
        <v>1127.86</v>
      </c>
      <c r="C78" s="24">
        <v>958.09</v>
      </c>
      <c r="D78" s="24">
        <v>872.06</v>
      </c>
      <c r="E78" s="24">
        <v>838.8</v>
      </c>
      <c r="F78" s="24">
        <v>739.04</v>
      </c>
      <c r="G78" s="24">
        <v>722.09</v>
      </c>
      <c r="H78" s="24">
        <v>746.64</v>
      </c>
      <c r="I78" s="24">
        <v>935.13</v>
      </c>
      <c r="J78" s="24">
        <v>969.19</v>
      </c>
      <c r="K78" s="24">
        <v>1153.61</v>
      </c>
      <c r="L78" s="24">
        <v>1196.3</v>
      </c>
      <c r="M78" s="24">
        <v>1278.53</v>
      </c>
      <c r="N78" s="24">
        <v>1299.42</v>
      </c>
      <c r="O78" s="24">
        <v>1269.54</v>
      </c>
      <c r="P78" s="24">
        <v>1239.82</v>
      </c>
      <c r="Q78" s="24">
        <v>1225.93</v>
      </c>
      <c r="R78" s="24">
        <v>1282.59</v>
      </c>
      <c r="S78" s="24">
        <v>1208.52</v>
      </c>
      <c r="T78" s="24">
        <v>1184.21</v>
      </c>
      <c r="U78" s="24">
        <v>1166.63</v>
      </c>
      <c r="V78" s="24">
        <v>1155.31</v>
      </c>
      <c r="W78" s="24">
        <v>1154.28</v>
      </c>
      <c r="X78" s="24">
        <v>1153.04</v>
      </c>
      <c r="Y78" s="25">
        <v>1136.16</v>
      </c>
    </row>
    <row r="79" spans="1:25" ht="15.75">
      <c r="A79" s="22" t="str">
        <f t="shared" si="1"/>
        <v>05.06.2015</v>
      </c>
      <c r="B79" s="23">
        <v>990.35</v>
      </c>
      <c r="C79" s="24">
        <v>943.02</v>
      </c>
      <c r="D79" s="24">
        <v>708.78</v>
      </c>
      <c r="E79" s="24">
        <v>698.4</v>
      </c>
      <c r="F79" s="24">
        <v>694.68</v>
      </c>
      <c r="G79" s="24">
        <v>668.87</v>
      </c>
      <c r="H79" s="24">
        <v>663.08</v>
      </c>
      <c r="I79" s="24">
        <v>724.33</v>
      </c>
      <c r="J79" s="24">
        <v>768.46</v>
      </c>
      <c r="K79" s="24">
        <v>1129.95</v>
      </c>
      <c r="L79" s="24">
        <v>1256.09</v>
      </c>
      <c r="M79" s="24">
        <v>1284.3</v>
      </c>
      <c r="N79" s="24">
        <v>1302.68</v>
      </c>
      <c r="O79" s="24">
        <v>1317.8</v>
      </c>
      <c r="P79" s="24">
        <v>1313.46</v>
      </c>
      <c r="Q79" s="24">
        <v>1311.07</v>
      </c>
      <c r="R79" s="24">
        <v>1349.11</v>
      </c>
      <c r="S79" s="24">
        <v>1336.78</v>
      </c>
      <c r="T79" s="24">
        <v>1291.49</v>
      </c>
      <c r="U79" s="24">
        <v>1248.98</v>
      </c>
      <c r="V79" s="24">
        <v>1262.96</v>
      </c>
      <c r="W79" s="24">
        <v>1248.22</v>
      </c>
      <c r="X79" s="24">
        <v>1265.38</v>
      </c>
      <c r="Y79" s="25">
        <v>1252.16</v>
      </c>
    </row>
    <row r="80" spans="1:25" ht="15.75">
      <c r="A80" s="22" t="str">
        <f t="shared" si="1"/>
        <v>06.06.2015</v>
      </c>
      <c r="B80" s="23">
        <v>1162.8</v>
      </c>
      <c r="C80" s="24">
        <v>946.1</v>
      </c>
      <c r="D80" s="24">
        <v>959.6</v>
      </c>
      <c r="E80" s="24">
        <v>916.29</v>
      </c>
      <c r="F80" s="24">
        <v>890.94</v>
      </c>
      <c r="G80" s="24">
        <v>893.58</v>
      </c>
      <c r="H80" s="24">
        <v>900.42</v>
      </c>
      <c r="I80" s="24">
        <v>926.5</v>
      </c>
      <c r="J80" s="24">
        <v>950.76</v>
      </c>
      <c r="K80" s="24">
        <v>979.23</v>
      </c>
      <c r="L80" s="24">
        <v>1154.47</v>
      </c>
      <c r="M80" s="24">
        <v>1225.44</v>
      </c>
      <c r="N80" s="24">
        <v>1246.64</v>
      </c>
      <c r="O80" s="24">
        <v>1242.57</v>
      </c>
      <c r="P80" s="24">
        <v>1243.27</v>
      </c>
      <c r="Q80" s="24">
        <v>1214.84</v>
      </c>
      <c r="R80" s="24">
        <v>1207.67</v>
      </c>
      <c r="S80" s="24">
        <v>1206.4</v>
      </c>
      <c r="T80" s="24">
        <v>1181.54</v>
      </c>
      <c r="U80" s="24">
        <v>1180.35</v>
      </c>
      <c r="V80" s="24">
        <v>1165.09</v>
      </c>
      <c r="W80" s="24">
        <v>1164.44</v>
      </c>
      <c r="X80" s="24">
        <v>1189.67</v>
      </c>
      <c r="Y80" s="25">
        <v>1174.29</v>
      </c>
    </row>
    <row r="81" spans="1:25" ht="15.75">
      <c r="A81" s="22" t="str">
        <f t="shared" si="1"/>
        <v>07.06.2015</v>
      </c>
      <c r="B81" s="23">
        <v>1139.21</v>
      </c>
      <c r="C81" s="24">
        <v>982.72</v>
      </c>
      <c r="D81" s="24">
        <v>965.06</v>
      </c>
      <c r="E81" s="24">
        <v>880.68</v>
      </c>
      <c r="F81" s="24">
        <v>856.93</v>
      </c>
      <c r="G81" s="24">
        <v>774.06</v>
      </c>
      <c r="H81" s="24">
        <v>740.82</v>
      </c>
      <c r="I81" s="24">
        <v>731.29</v>
      </c>
      <c r="J81" s="24">
        <v>809.25</v>
      </c>
      <c r="K81" s="24">
        <v>798.23</v>
      </c>
      <c r="L81" s="24">
        <v>979.56</v>
      </c>
      <c r="M81" s="24">
        <v>1129.93</v>
      </c>
      <c r="N81" s="24">
        <v>1155.22</v>
      </c>
      <c r="O81" s="24">
        <v>1158.84</v>
      </c>
      <c r="P81" s="24">
        <v>1159.31</v>
      </c>
      <c r="Q81" s="24">
        <v>1157.83</v>
      </c>
      <c r="R81" s="24">
        <v>1156.11</v>
      </c>
      <c r="S81" s="24">
        <v>1134.92</v>
      </c>
      <c r="T81" s="24">
        <v>1154.48</v>
      </c>
      <c r="U81" s="24">
        <v>1153.59</v>
      </c>
      <c r="V81" s="24">
        <v>1142.09</v>
      </c>
      <c r="W81" s="24">
        <v>1158.58</v>
      </c>
      <c r="X81" s="24">
        <v>1158.08</v>
      </c>
      <c r="Y81" s="25">
        <v>1151.22</v>
      </c>
    </row>
    <row r="82" spans="1:25" ht="15.75">
      <c r="A82" s="22" t="str">
        <f t="shared" si="1"/>
        <v>08.06.2015</v>
      </c>
      <c r="B82" s="23">
        <v>1118.35</v>
      </c>
      <c r="C82" s="24">
        <v>994.99</v>
      </c>
      <c r="D82" s="24">
        <v>889.92</v>
      </c>
      <c r="E82" s="24">
        <v>758.78</v>
      </c>
      <c r="F82" s="24">
        <v>740.51</v>
      </c>
      <c r="G82" s="24">
        <v>637.53</v>
      </c>
      <c r="H82" s="24">
        <v>584.18</v>
      </c>
      <c r="I82" s="24">
        <v>533.79</v>
      </c>
      <c r="J82" s="24">
        <v>707.67</v>
      </c>
      <c r="K82" s="24">
        <v>1050.78</v>
      </c>
      <c r="L82" s="24">
        <v>1182.56</v>
      </c>
      <c r="M82" s="24">
        <v>1225.62</v>
      </c>
      <c r="N82" s="24">
        <v>1255.92</v>
      </c>
      <c r="O82" s="24">
        <v>1265.8</v>
      </c>
      <c r="P82" s="24">
        <v>1253.76</v>
      </c>
      <c r="Q82" s="24">
        <v>1265.31</v>
      </c>
      <c r="R82" s="24">
        <v>1264.77</v>
      </c>
      <c r="S82" s="24">
        <v>1232.58</v>
      </c>
      <c r="T82" s="24">
        <v>1174.81</v>
      </c>
      <c r="U82" s="24">
        <v>1157.34</v>
      </c>
      <c r="V82" s="24">
        <v>1157.21</v>
      </c>
      <c r="W82" s="24">
        <v>1157.02</v>
      </c>
      <c r="X82" s="24">
        <v>1157.34</v>
      </c>
      <c r="Y82" s="25">
        <v>1140.65</v>
      </c>
    </row>
    <row r="83" spans="1:25" ht="15.75">
      <c r="A83" s="22" t="str">
        <f t="shared" si="1"/>
        <v>09.06.2015</v>
      </c>
      <c r="B83" s="23">
        <v>1085.96</v>
      </c>
      <c r="C83" s="24">
        <v>940.39</v>
      </c>
      <c r="D83" s="24">
        <v>799.06</v>
      </c>
      <c r="E83" s="24">
        <v>710.07</v>
      </c>
      <c r="F83" s="24">
        <v>701.59</v>
      </c>
      <c r="G83" s="24">
        <v>693.04</v>
      </c>
      <c r="H83" s="24">
        <v>703.8</v>
      </c>
      <c r="I83" s="24">
        <v>738.88</v>
      </c>
      <c r="J83" s="24">
        <v>773.05</v>
      </c>
      <c r="K83" s="24">
        <v>983.7</v>
      </c>
      <c r="L83" s="24">
        <v>1133.37</v>
      </c>
      <c r="M83" s="24">
        <v>1155.96</v>
      </c>
      <c r="N83" s="24">
        <v>1159.13</v>
      </c>
      <c r="O83" s="24">
        <v>1156.39</v>
      </c>
      <c r="P83" s="24">
        <v>1154.51</v>
      </c>
      <c r="Q83" s="24">
        <v>1154.72</v>
      </c>
      <c r="R83" s="24">
        <v>1169.34</v>
      </c>
      <c r="S83" s="24">
        <v>1151.8</v>
      </c>
      <c r="T83" s="24">
        <v>1149.41</v>
      </c>
      <c r="U83" s="24">
        <v>1147.59</v>
      </c>
      <c r="V83" s="24">
        <v>1118.74</v>
      </c>
      <c r="W83" s="24">
        <v>1106.6</v>
      </c>
      <c r="X83" s="24">
        <v>1112.13</v>
      </c>
      <c r="Y83" s="25">
        <v>1101.21</v>
      </c>
    </row>
    <row r="84" spans="1:25" ht="15.75">
      <c r="A84" s="22" t="str">
        <f t="shared" si="1"/>
        <v>10.06.2015</v>
      </c>
      <c r="B84" s="23">
        <v>948.39</v>
      </c>
      <c r="C84" s="24">
        <v>918.08</v>
      </c>
      <c r="D84" s="24">
        <v>843.95</v>
      </c>
      <c r="E84" s="24">
        <v>733.72</v>
      </c>
      <c r="F84" s="24">
        <v>715.03</v>
      </c>
      <c r="G84" s="24">
        <v>699.74</v>
      </c>
      <c r="H84" s="24">
        <v>708.32</v>
      </c>
      <c r="I84" s="24">
        <v>741.15</v>
      </c>
      <c r="J84" s="24">
        <v>922.2</v>
      </c>
      <c r="K84" s="24">
        <v>1063.98</v>
      </c>
      <c r="L84" s="24">
        <v>1175.92</v>
      </c>
      <c r="M84" s="24">
        <v>1238.48</v>
      </c>
      <c r="N84" s="24">
        <v>1253.24</v>
      </c>
      <c r="O84" s="24">
        <v>1239.09</v>
      </c>
      <c r="P84" s="24">
        <v>1216.49</v>
      </c>
      <c r="Q84" s="24">
        <v>1208.29</v>
      </c>
      <c r="R84" s="24">
        <v>1236.59</v>
      </c>
      <c r="S84" s="24">
        <v>1197.12</v>
      </c>
      <c r="T84" s="24">
        <v>1177.03</v>
      </c>
      <c r="U84" s="24">
        <v>1151.67</v>
      </c>
      <c r="V84" s="24">
        <v>1139.03</v>
      </c>
      <c r="W84" s="24">
        <v>1103.7</v>
      </c>
      <c r="X84" s="24">
        <v>1080.66</v>
      </c>
      <c r="Y84" s="25">
        <v>1100.41</v>
      </c>
    </row>
    <row r="85" spans="1:25" ht="15.75">
      <c r="A85" s="22" t="str">
        <f t="shared" si="1"/>
        <v>11.06.2015</v>
      </c>
      <c r="B85" s="23">
        <v>926.33</v>
      </c>
      <c r="C85" s="24">
        <v>923.86</v>
      </c>
      <c r="D85" s="24">
        <v>903.29</v>
      </c>
      <c r="E85" s="24">
        <v>772.09</v>
      </c>
      <c r="F85" s="24">
        <v>748.29</v>
      </c>
      <c r="G85" s="24">
        <v>724.72</v>
      </c>
      <c r="H85" s="24">
        <v>732.75</v>
      </c>
      <c r="I85" s="24">
        <v>854.86</v>
      </c>
      <c r="J85" s="24">
        <v>959.68</v>
      </c>
      <c r="K85" s="24">
        <v>1104.37</v>
      </c>
      <c r="L85" s="24">
        <v>1225.95</v>
      </c>
      <c r="M85" s="24">
        <v>1251.2</v>
      </c>
      <c r="N85" s="24">
        <v>1259.67</v>
      </c>
      <c r="O85" s="24">
        <v>1229.58</v>
      </c>
      <c r="P85" s="24">
        <v>1228.73</v>
      </c>
      <c r="Q85" s="24">
        <v>1214.78</v>
      </c>
      <c r="R85" s="24">
        <v>1231.91</v>
      </c>
      <c r="S85" s="24">
        <v>1199.83</v>
      </c>
      <c r="T85" s="24">
        <v>1198.07</v>
      </c>
      <c r="U85" s="24">
        <v>1197.83</v>
      </c>
      <c r="V85" s="24">
        <v>1203.36</v>
      </c>
      <c r="W85" s="24">
        <v>1207.53</v>
      </c>
      <c r="X85" s="24">
        <v>1191.82</v>
      </c>
      <c r="Y85" s="25">
        <v>1173.59</v>
      </c>
    </row>
    <row r="86" spans="1:25" ht="15.75">
      <c r="A86" s="22" t="str">
        <f t="shared" si="1"/>
        <v>12.06.2015</v>
      </c>
      <c r="B86" s="23">
        <v>1164.75</v>
      </c>
      <c r="C86" s="24">
        <v>1147.33</v>
      </c>
      <c r="D86" s="24">
        <v>1095.08</v>
      </c>
      <c r="E86" s="24">
        <v>990.6</v>
      </c>
      <c r="F86" s="24">
        <v>932.41</v>
      </c>
      <c r="G86" s="24">
        <v>923.4</v>
      </c>
      <c r="H86" s="24">
        <v>932.89</v>
      </c>
      <c r="I86" s="24">
        <v>946.2</v>
      </c>
      <c r="J86" s="24">
        <v>1000.74</v>
      </c>
      <c r="K86" s="24">
        <v>1020.7</v>
      </c>
      <c r="L86" s="24">
        <v>1286.98</v>
      </c>
      <c r="M86" s="24">
        <v>1360.2</v>
      </c>
      <c r="N86" s="24">
        <v>1360.7</v>
      </c>
      <c r="O86" s="24">
        <v>1357.02</v>
      </c>
      <c r="P86" s="24">
        <v>1354.14</v>
      </c>
      <c r="Q86" s="24">
        <v>1349.82</v>
      </c>
      <c r="R86" s="24">
        <v>1348.09</v>
      </c>
      <c r="S86" s="24">
        <v>1351.24</v>
      </c>
      <c r="T86" s="24">
        <v>1347.78</v>
      </c>
      <c r="U86" s="24">
        <v>1347.95</v>
      </c>
      <c r="V86" s="24">
        <v>1366.28</v>
      </c>
      <c r="W86" s="24">
        <v>1371.3</v>
      </c>
      <c r="X86" s="24">
        <v>1368.47</v>
      </c>
      <c r="Y86" s="25">
        <v>1343.15</v>
      </c>
    </row>
    <row r="87" spans="1:25" ht="15.75">
      <c r="A87" s="22" t="str">
        <f t="shared" si="1"/>
        <v>13.06.2015</v>
      </c>
      <c r="B87" s="23">
        <v>1307.08</v>
      </c>
      <c r="C87" s="24">
        <v>1192.68</v>
      </c>
      <c r="D87" s="24">
        <v>1105.7</v>
      </c>
      <c r="E87" s="24">
        <v>1000.81</v>
      </c>
      <c r="F87" s="24">
        <v>936.86</v>
      </c>
      <c r="G87" s="24">
        <v>917.9</v>
      </c>
      <c r="H87" s="24">
        <v>894.46</v>
      </c>
      <c r="I87" s="24">
        <v>924.64</v>
      </c>
      <c r="J87" s="24">
        <v>983.24</v>
      </c>
      <c r="K87" s="24">
        <v>1019.87</v>
      </c>
      <c r="L87" s="24">
        <v>1191.6</v>
      </c>
      <c r="M87" s="24">
        <v>1233.9</v>
      </c>
      <c r="N87" s="24">
        <v>1237.91</v>
      </c>
      <c r="O87" s="24">
        <v>1237.74</v>
      </c>
      <c r="P87" s="24">
        <v>1236.73</v>
      </c>
      <c r="Q87" s="24">
        <v>1232.5</v>
      </c>
      <c r="R87" s="24">
        <v>1230.67</v>
      </c>
      <c r="S87" s="24">
        <v>1229.64</v>
      </c>
      <c r="T87" s="24">
        <v>1231.34</v>
      </c>
      <c r="U87" s="24">
        <v>1215.19</v>
      </c>
      <c r="V87" s="24">
        <v>1218.76</v>
      </c>
      <c r="W87" s="24">
        <v>1222.18</v>
      </c>
      <c r="X87" s="24">
        <v>1215.57</v>
      </c>
      <c r="Y87" s="25">
        <v>1200.96</v>
      </c>
    </row>
    <row r="88" spans="1:25" ht="15.75">
      <c r="A88" s="22" t="str">
        <f t="shared" si="1"/>
        <v>14.06.2015</v>
      </c>
      <c r="B88" s="23">
        <v>1194.56</v>
      </c>
      <c r="C88" s="24">
        <v>1156.9</v>
      </c>
      <c r="D88" s="24">
        <v>1099.61</v>
      </c>
      <c r="E88" s="24">
        <v>998.89</v>
      </c>
      <c r="F88" s="24">
        <v>986.38</v>
      </c>
      <c r="G88" s="24">
        <v>934.48</v>
      </c>
      <c r="H88" s="24">
        <v>935.95</v>
      </c>
      <c r="I88" s="24">
        <v>947.66</v>
      </c>
      <c r="J88" s="24">
        <v>1025.62</v>
      </c>
      <c r="K88" s="24">
        <v>1095.04</v>
      </c>
      <c r="L88" s="24">
        <v>1160.98</v>
      </c>
      <c r="M88" s="24">
        <v>1308.37</v>
      </c>
      <c r="N88" s="24">
        <v>1307.23</v>
      </c>
      <c r="O88" s="24">
        <v>1307.69</v>
      </c>
      <c r="P88" s="24">
        <v>1312.9</v>
      </c>
      <c r="Q88" s="24">
        <v>1304.33</v>
      </c>
      <c r="R88" s="24">
        <v>1296.6</v>
      </c>
      <c r="S88" s="24">
        <v>1293.94</v>
      </c>
      <c r="T88" s="24">
        <v>1279.59</v>
      </c>
      <c r="U88" s="24">
        <v>1275.18</v>
      </c>
      <c r="V88" s="24">
        <v>1267.74</v>
      </c>
      <c r="W88" s="24">
        <v>1263.37</v>
      </c>
      <c r="X88" s="24">
        <v>1232.95</v>
      </c>
      <c r="Y88" s="25">
        <v>1225.81</v>
      </c>
    </row>
    <row r="89" spans="1:25" ht="15.75">
      <c r="A89" s="22" t="str">
        <f t="shared" si="1"/>
        <v>15.06.2015</v>
      </c>
      <c r="B89" s="23">
        <v>1200.32</v>
      </c>
      <c r="C89" s="24">
        <v>1143.16</v>
      </c>
      <c r="D89" s="24">
        <v>966.5</v>
      </c>
      <c r="E89" s="24">
        <v>926.97</v>
      </c>
      <c r="F89" s="24">
        <v>866.86</v>
      </c>
      <c r="G89" s="24">
        <v>762.85</v>
      </c>
      <c r="H89" s="24">
        <v>754.06</v>
      </c>
      <c r="I89" s="24">
        <v>960.38</v>
      </c>
      <c r="J89" s="24">
        <v>986.74</v>
      </c>
      <c r="K89" s="24">
        <v>1151.23</v>
      </c>
      <c r="L89" s="24">
        <v>1329.55</v>
      </c>
      <c r="M89" s="24">
        <v>1328.28</v>
      </c>
      <c r="N89" s="24">
        <v>1339.59</v>
      </c>
      <c r="O89" s="24">
        <v>1342.36</v>
      </c>
      <c r="P89" s="24">
        <v>1324.56</v>
      </c>
      <c r="Q89" s="24">
        <v>1309.65</v>
      </c>
      <c r="R89" s="24">
        <v>1330.3</v>
      </c>
      <c r="S89" s="24">
        <v>1299.41</v>
      </c>
      <c r="T89" s="24">
        <v>1257.57</v>
      </c>
      <c r="U89" s="24">
        <v>1241.93</v>
      </c>
      <c r="V89" s="24">
        <v>1223.03</v>
      </c>
      <c r="W89" s="24">
        <v>1206.51</v>
      </c>
      <c r="X89" s="24">
        <v>1234.44</v>
      </c>
      <c r="Y89" s="25">
        <v>1147.46</v>
      </c>
    </row>
    <row r="90" spans="1:25" ht="15.75">
      <c r="A90" s="22" t="str">
        <f t="shared" si="1"/>
        <v>16.06.2015</v>
      </c>
      <c r="B90" s="23">
        <v>1020.77</v>
      </c>
      <c r="C90" s="24">
        <v>964.08</v>
      </c>
      <c r="D90" s="24">
        <v>874.53</v>
      </c>
      <c r="E90" s="24">
        <v>848.78</v>
      </c>
      <c r="F90" s="24">
        <v>791.69</v>
      </c>
      <c r="G90" s="24">
        <v>760.75</v>
      </c>
      <c r="H90" s="24">
        <v>757.26</v>
      </c>
      <c r="I90" s="24">
        <v>963.64</v>
      </c>
      <c r="J90" s="24">
        <v>987.28</v>
      </c>
      <c r="K90" s="24">
        <v>1073.28</v>
      </c>
      <c r="L90" s="24">
        <v>1231.18</v>
      </c>
      <c r="M90" s="24">
        <v>1287.56</v>
      </c>
      <c r="N90" s="24">
        <v>1303.54</v>
      </c>
      <c r="O90" s="24">
        <v>1311</v>
      </c>
      <c r="P90" s="24">
        <v>1235.09</v>
      </c>
      <c r="Q90" s="24">
        <v>1159.51</v>
      </c>
      <c r="R90" s="24">
        <v>1156.72</v>
      </c>
      <c r="S90" s="24">
        <v>1155.9</v>
      </c>
      <c r="T90" s="24">
        <v>1155.29</v>
      </c>
      <c r="U90" s="24">
        <v>1154.08</v>
      </c>
      <c r="V90" s="24">
        <v>1154.05</v>
      </c>
      <c r="W90" s="24">
        <v>1153.07</v>
      </c>
      <c r="X90" s="24">
        <v>1148.42</v>
      </c>
      <c r="Y90" s="25">
        <v>953.37</v>
      </c>
    </row>
    <row r="91" spans="1:25" ht="15.75">
      <c r="A91" s="22" t="str">
        <f t="shared" si="1"/>
        <v>17.06.2015</v>
      </c>
      <c r="B91" s="23">
        <v>966.36</v>
      </c>
      <c r="C91" s="24">
        <v>951.5</v>
      </c>
      <c r="D91" s="24">
        <v>781.09</v>
      </c>
      <c r="E91" s="24">
        <v>748.73</v>
      </c>
      <c r="F91" s="24">
        <v>705.67</v>
      </c>
      <c r="G91" s="24">
        <v>696.61</v>
      </c>
      <c r="H91" s="24">
        <v>694.58</v>
      </c>
      <c r="I91" s="24">
        <v>729.2</v>
      </c>
      <c r="J91" s="24">
        <v>774.94</v>
      </c>
      <c r="K91" s="24">
        <v>1106.07</v>
      </c>
      <c r="L91" s="24">
        <v>1224.66</v>
      </c>
      <c r="M91" s="24">
        <v>1270.78</v>
      </c>
      <c r="N91" s="24">
        <v>1261.04</v>
      </c>
      <c r="O91" s="24">
        <v>1262.98</v>
      </c>
      <c r="P91" s="24">
        <v>1252.96</v>
      </c>
      <c r="Q91" s="24">
        <v>1245.26</v>
      </c>
      <c r="R91" s="24">
        <v>1233.09</v>
      </c>
      <c r="S91" s="24">
        <v>1226.22</v>
      </c>
      <c r="T91" s="24">
        <v>1213.74</v>
      </c>
      <c r="U91" s="24">
        <v>1198.46</v>
      </c>
      <c r="V91" s="24">
        <v>1162.17</v>
      </c>
      <c r="W91" s="24">
        <v>1160.44</v>
      </c>
      <c r="X91" s="24">
        <v>1146.78</v>
      </c>
      <c r="Y91" s="25">
        <v>1097.71</v>
      </c>
    </row>
    <row r="92" spans="1:25" ht="15.75">
      <c r="A92" s="22" t="str">
        <f t="shared" si="1"/>
        <v>18.06.2015</v>
      </c>
      <c r="B92" s="23">
        <v>841.58</v>
      </c>
      <c r="C92" s="24">
        <v>886.3</v>
      </c>
      <c r="D92" s="24">
        <v>737.66</v>
      </c>
      <c r="E92" s="24">
        <v>585.82</v>
      </c>
      <c r="F92" s="24">
        <v>539.19</v>
      </c>
      <c r="G92" s="24">
        <v>486.97</v>
      </c>
      <c r="H92" s="24">
        <v>509.96</v>
      </c>
      <c r="I92" s="24">
        <v>643.34</v>
      </c>
      <c r="J92" s="24">
        <v>747.8</v>
      </c>
      <c r="K92" s="24">
        <v>820.7</v>
      </c>
      <c r="L92" s="24">
        <v>1059.85</v>
      </c>
      <c r="M92" s="24">
        <v>1163.03</v>
      </c>
      <c r="N92" s="24">
        <v>1158.67</v>
      </c>
      <c r="O92" s="24">
        <v>1162.34</v>
      </c>
      <c r="P92" s="24">
        <v>1161.85</v>
      </c>
      <c r="Q92" s="24">
        <v>1158.84</v>
      </c>
      <c r="R92" s="24">
        <v>1133.58</v>
      </c>
      <c r="S92" s="24">
        <v>1101.76</v>
      </c>
      <c r="T92" s="24">
        <v>1047.69</v>
      </c>
      <c r="U92" s="24">
        <v>1036.86</v>
      </c>
      <c r="V92" s="24">
        <v>1041.96</v>
      </c>
      <c r="W92" s="24">
        <v>1049.21</v>
      </c>
      <c r="X92" s="24">
        <v>1057.54</v>
      </c>
      <c r="Y92" s="25">
        <v>843.81</v>
      </c>
    </row>
    <row r="93" spans="1:25" ht="15.75">
      <c r="A93" s="22" t="str">
        <f t="shared" si="1"/>
        <v>19.06.2015</v>
      </c>
      <c r="B93" s="23">
        <v>806.87</v>
      </c>
      <c r="C93" s="24">
        <v>804.06</v>
      </c>
      <c r="D93" s="24">
        <v>801.61</v>
      </c>
      <c r="E93" s="24">
        <v>753.07</v>
      </c>
      <c r="F93" s="24">
        <v>747.7</v>
      </c>
      <c r="G93" s="24">
        <v>711.27</v>
      </c>
      <c r="H93" s="24">
        <v>700.26</v>
      </c>
      <c r="I93" s="24">
        <v>808.28</v>
      </c>
      <c r="J93" s="24">
        <v>838.15</v>
      </c>
      <c r="K93" s="24">
        <v>1070.27</v>
      </c>
      <c r="L93" s="24">
        <v>1127.6</v>
      </c>
      <c r="M93" s="24">
        <v>1136.27</v>
      </c>
      <c r="N93" s="24">
        <v>1130.14</v>
      </c>
      <c r="O93" s="24">
        <v>1134.3</v>
      </c>
      <c r="P93" s="24">
        <v>1132.85</v>
      </c>
      <c r="Q93" s="24">
        <v>1131.74</v>
      </c>
      <c r="R93" s="24">
        <v>1139.12</v>
      </c>
      <c r="S93" s="24">
        <v>1114.49</v>
      </c>
      <c r="T93" s="24">
        <v>1112.44</v>
      </c>
      <c r="U93" s="24">
        <v>1148.28</v>
      </c>
      <c r="V93" s="24">
        <v>1142.44</v>
      </c>
      <c r="W93" s="24">
        <v>1139.25</v>
      </c>
      <c r="X93" s="24">
        <v>1145.18</v>
      </c>
      <c r="Y93" s="25">
        <v>1128.13</v>
      </c>
    </row>
    <row r="94" spans="1:25" ht="15.75">
      <c r="A94" s="22" t="str">
        <f t="shared" si="1"/>
        <v>20.06.2015</v>
      </c>
      <c r="B94" s="23">
        <v>1062.72</v>
      </c>
      <c r="C94" s="24">
        <v>979.86</v>
      </c>
      <c r="D94" s="24">
        <v>914.95</v>
      </c>
      <c r="E94" s="24">
        <v>822.48</v>
      </c>
      <c r="F94" s="24">
        <v>798.96</v>
      </c>
      <c r="G94" s="24">
        <v>761.69</v>
      </c>
      <c r="H94" s="24">
        <v>761.29</v>
      </c>
      <c r="I94" s="24">
        <v>777.07</v>
      </c>
      <c r="J94" s="24">
        <v>787.96</v>
      </c>
      <c r="K94" s="24">
        <v>940.12</v>
      </c>
      <c r="L94" s="24">
        <v>1157.87</v>
      </c>
      <c r="M94" s="24">
        <v>1236.7</v>
      </c>
      <c r="N94" s="24">
        <v>1258.33</v>
      </c>
      <c r="O94" s="24">
        <v>1258.11</v>
      </c>
      <c r="P94" s="24">
        <v>1246.06</v>
      </c>
      <c r="Q94" s="24">
        <v>1232.66</v>
      </c>
      <c r="R94" s="24">
        <v>1239.91</v>
      </c>
      <c r="S94" s="24">
        <v>1237.48</v>
      </c>
      <c r="T94" s="24">
        <v>1219.42</v>
      </c>
      <c r="U94" s="24">
        <v>1219.34</v>
      </c>
      <c r="V94" s="24">
        <v>1222.73</v>
      </c>
      <c r="W94" s="24">
        <v>1214.64</v>
      </c>
      <c r="X94" s="24">
        <v>1211.65</v>
      </c>
      <c r="Y94" s="25">
        <v>1207.72</v>
      </c>
    </row>
    <row r="95" spans="1:25" ht="15.75">
      <c r="A95" s="22" t="str">
        <f t="shared" si="1"/>
        <v>21.06.2015</v>
      </c>
      <c r="B95" s="23">
        <v>1185.5</v>
      </c>
      <c r="C95" s="24">
        <v>1096.24</v>
      </c>
      <c r="D95" s="24">
        <v>1015</v>
      </c>
      <c r="E95" s="24">
        <v>953.51</v>
      </c>
      <c r="F95" s="24">
        <v>917.84</v>
      </c>
      <c r="G95" s="24">
        <v>909.87</v>
      </c>
      <c r="H95" s="24">
        <v>864.31</v>
      </c>
      <c r="I95" s="24">
        <v>905.41</v>
      </c>
      <c r="J95" s="24">
        <v>796.79</v>
      </c>
      <c r="K95" s="24">
        <v>1052.04</v>
      </c>
      <c r="L95" s="24">
        <v>1106.47</v>
      </c>
      <c r="M95" s="24">
        <v>1303.38</v>
      </c>
      <c r="N95" s="24">
        <v>1323.65</v>
      </c>
      <c r="O95" s="24">
        <v>1326.99</v>
      </c>
      <c r="P95" s="24">
        <v>1327.64</v>
      </c>
      <c r="Q95" s="24">
        <v>1314.6</v>
      </c>
      <c r="R95" s="24">
        <v>1353.16</v>
      </c>
      <c r="S95" s="24">
        <v>1330.62</v>
      </c>
      <c r="T95" s="24">
        <v>1321.71</v>
      </c>
      <c r="U95" s="24">
        <v>1321.86</v>
      </c>
      <c r="V95" s="24">
        <v>1263.5</v>
      </c>
      <c r="W95" s="24">
        <v>1243.84</v>
      </c>
      <c r="X95" s="24">
        <v>1236.74</v>
      </c>
      <c r="Y95" s="25">
        <v>1228.23</v>
      </c>
    </row>
    <row r="96" spans="1:25" ht="15.75">
      <c r="A96" s="22" t="str">
        <f t="shared" si="1"/>
        <v>22.06.2015</v>
      </c>
      <c r="B96" s="23">
        <v>1166.74</v>
      </c>
      <c r="C96" s="24">
        <v>965.34</v>
      </c>
      <c r="D96" s="24">
        <v>1004.8</v>
      </c>
      <c r="E96" s="24">
        <v>952.01</v>
      </c>
      <c r="F96" s="24">
        <v>929.46</v>
      </c>
      <c r="G96" s="24">
        <v>848.5</v>
      </c>
      <c r="H96" s="24">
        <v>808.22</v>
      </c>
      <c r="I96" s="24">
        <v>984.73</v>
      </c>
      <c r="J96" s="24">
        <v>1008.76</v>
      </c>
      <c r="K96" s="24">
        <v>1145.95</v>
      </c>
      <c r="L96" s="24">
        <v>1372.98</v>
      </c>
      <c r="M96" s="24">
        <v>1367.43</v>
      </c>
      <c r="N96" s="24">
        <v>1360.98</v>
      </c>
      <c r="O96" s="24">
        <v>1356.12</v>
      </c>
      <c r="P96" s="24">
        <v>1279.77</v>
      </c>
      <c r="Q96" s="24">
        <v>1154.3</v>
      </c>
      <c r="R96" s="24">
        <v>1147.36</v>
      </c>
      <c r="S96" s="24">
        <v>1135.41</v>
      </c>
      <c r="T96" s="24">
        <v>1131.22</v>
      </c>
      <c r="U96" s="24">
        <v>1127.39</v>
      </c>
      <c r="V96" s="24">
        <v>1127.8</v>
      </c>
      <c r="W96" s="24">
        <v>1127.46</v>
      </c>
      <c r="X96" s="24">
        <v>1125.3</v>
      </c>
      <c r="Y96" s="25">
        <v>901.92</v>
      </c>
    </row>
    <row r="97" spans="1:25" ht="15.75">
      <c r="A97" s="22" t="str">
        <f t="shared" si="1"/>
        <v>23.06.2015</v>
      </c>
      <c r="B97" s="23">
        <v>880.89</v>
      </c>
      <c r="C97" s="24">
        <v>949.08</v>
      </c>
      <c r="D97" s="24">
        <v>758.82</v>
      </c>
      <c r="E97" s="24">
        <v>513.77</v>
      </c>
      <c r="F97" s="24">
        <v>3.12</v>
      </c>
      <c r="G97" s="24">
        <v>3.12</v>
      </c>
      <c r="H97" s="24">
        <v>3.12</v>
      </c>
      <c r="I97" s="24">
        <v>5.87</v>
      </c>
      <c r="J97" s="24">
        <v>730.83</v>
      </c>
      <c r="K97" s="24">
        <v>972.11</v>
      </c>
      <c r="L97" s="24">
        <v>1345.66</v>
      </c>
      <c r="M97" s="24">
        <v>1346.39</v>
      </c>
      <c r="N97" s="24">
        <v>1345.14</v>
      </c>
      <c r="O97" s="24">
        <v>1353.12</v>
      </c>
      <c r="P97" s="24">
        <v>1346.14</v>
      </c>
      <c r="Q97" s="24">
        <v>1341.59</v>
      </c>
      <c r="R97" s="24">
        <v>1330.94</v>
      </c>
      <c r="S97" s="24">
        <v>1318.43</v>
      </c>
      <c r="T97" s="24">
        <v>1287.05</v>
      </c>
      <c r="U97" s="24">
        <v>1217.34</v>
      </c>
      <c r="V97" s="24">
        <v>1134.98</v>
      </c>
      <c r="W97" s="24">
        <v>1126.77</v>
      </c>
      <c r="X97" s="24">
        <v>1123.26</v>
      </c>
      <c r="Y97" s="25">
        <v>1094.31</v>
      </c>
    </row>
    <row r="98" spans="1:25" ht="15.75">
      <c r="A98" s="22" t="str">
        <f t="shared" si="1"/>
        <v>24.06.2015</v>
      </c>
      <c r="B98" s="23">
        <v>971.48</v>
      </c>
      <c r="C98" s="24">
        <v>845.81</v>
      </c>
      <c r="D98" s="24">
        <v>920.08</v>
      </c>
      <c r="E98" s="24">
        <v>852.53</v>
      </c>
      <c r="F98" s="24">
        <v>805.4</v>
      </c>
      <c r="G98" s="24">
        <v>705.74</v>
      </c>
      <c r="H98" s="24">
        <v>721.79</v>
      </c>
      <c r="I98" s="24">
        <v>867.76</v>
      </c>
      <c r="J98" s="24">
        <v>959.02</v>
      </c>
      <c r="K98" s="24">
        <v>1217.33</v>
      </c>
      <c r="L98" s="24">
        <v>1358.22</v>
      </c>
      <c r="M98" s="24">
        <v>1375.13</v>
      </c>
      <c r="N98" s="24">
        <v>1361.87</v>
      </c>
      <c r="O98" s="24">
        <v>1375.7</v>
      </c>
      <c r="P98" s="24">
        <v>1374.63</v>
      </c>
      <c r="Q98" s="24">
        <v>1309.53</v>
      </c>
      <c r="R98" s="24">
        <v>1261.09</v>
      </c>
      <c r="S98" s="24">
        <v>1286.81</v>
      </c>
      <c r="T98" s="24">
        <v>1277.81</v>
      </c>
      <c r="U98" s="24">
        <v>1288.27</v>
      </c>
      <c r="V98" s="24">
        <v>1271.1</v>
      </c>
      <c r="W98" s="24">
        <v>1298.55</v>
      </c>
      <c r="X98" s="24">
        <v>1299.39</v>
      </c>
      <c r="Y98" s="25">
        <v>1207.92</v>
      </c>
    </row>
    <row r="99" spans="1:25" ht="15.75">
      <c r="A99" s="22" t="str">
        <f t="shared" si="1"/>
        <v>25.06.2015</v>
      </c>
      <c r="B99" s="23">
        <v>1138.65</v>
      </c>
      <c r="C99" s="24">
        <v>965.17</v>
      </c>
      <c r="D99" s="24">
        <v>935.91</v>
      </c>
      <c r="E99" s="24">
        <v>858.44</v>
      </c>
      <c r="F99" s="24">
        <v>832.31</v>
      </c>
      <c r="G99" s="24">
        <v>773.92</v>
      </c>
      <c r="H99" s="24">
        <v>803.67</v>
      </c>
      <c r="I99" s="24">
        <v>848.88</v>
      </c>
      <c r="J99" s="24">
        <v>959.93</v>
      </c>
      <c r="K99" s="24">
        <v>1184.26</v>
      </c>
      <c r="L99" s="24">
        <v>1386.59</v>
      </c>
      <c r="M99" s="24">
        <v>1417.4</v>
      </c>
      <c r="N99" s="24">
        <v>1445.16</v>
      </c>
      <c r="O99" s="24">
        <v>1444.88</v>
      </c>
      <c r="P99" s="24">
        <v>1388.39</v>
      </c>
      <c r="Q99" s="24">
        <v>1371.26</v>
      </c>
      <c r="R99" s="24">
        <v>1347.02</v>
      </c>
      <c r="S99" s="24">
        <v>1392.98</v>
      </c>
      <c r="T99" s="24">
        <v>1350.59</v>
      </c>
      <c r="U99" s="24">
        <v>1309.14</v>
      </c>
      <c r="V99" s="24">
        <v>1307.03</v>
      </c>
      <c r="W99" s="24">
        <v>1364.73</v>
      </c>
      <c r="X99" s="24">
        <v>1355.02</v>
      </c>
      <c r="Y99" s="25">
        <v>1301.89</v>
      </c>
    </row>
    <row r="100" spans="1:25" ht="15.75">
      <c r="A100" s="22" t="str">
        <f t="shared" si="1"/>
        <v>26.06.2015</v>
      </c>
      <c r="B100" s="23">
        <v>1147.01</v>
      </c>
      <c r="C100" s="24">
        <v>998.82</v>
      </c>
      <c r="D100" s="24">
        <v>897.59</v>
      </c>
      <c r="E100" s="24">
        <v>845.4</v>
      </c>
      <c r="F100" s="24">
        <v>829.34</v>
      </c>
      <c r="G100" s="24">
        <v>786.79</v>
      </c>
      <c r="H100" s="24">
        <v>798.44</v>
      </c>
      <c r="I100" s="24">
        <v>852.39</v>
      </c>
      <c r="J100" s="24">
        <v>915.9</v>
      </c>
      <c r="K100" s="24">
        <v>1093.06</v>
      </c>
      <c r="L100" s="24">
        <v>1338.38</v>
      </c>
      <c r="M100" s="24">
        <v>1298.17</v>
      </c>
      <c r="N100" s="24">
        <v>1247.27</v>
      </c>
      <c r="O100" s="24">
        <v>1247.56</v>
      </c>
      <c r="P100" s="24">
        <v>1244.54</v>
      </c>
      <c r="Q100" s="24">
        <v>1243.77</v>
      </c>
      <c r="R100" s="24">
        <v>1242.59</v>
      </c>
      <c r="S100" s="24">
        <v>1241.69</v>
      </c>
      <c r="T100" s="24">
        <v>1233.62</v>
      </c>
      <c r="U100" s="24">
        <v>1223.64</v>
      </c>
      <c r="V100" s="24">
        <v>1230.81</v>
      </c>
      <c r="W100" s="24">
        <v>1231.76</v>
      </c>
      <c r="X100" s="24">
        <v>1203.43</v>
      </c>
      <c r="Y100" s="25">
        <v>1181.25</v>
      </c>
    </row>
    <row r="101" spans="1:25" ht="15.75">
      <c r="A101" s="22" t="str">
        <f t="shared" si="1"/>
        <v>27.06.2015</v>
      </c>
      <c r="B101" s="23">
        <v>1004.47</v>
      </c>
      <c r="C101" s="24">
        <v>969.23</v>
      </c>
      <c r="D101" s="24">
        <v>956.03</v>
      </c>
      <c r="E101" s="24">
        <v>935.69</v>
      </c>
      <c r="F101" s="24">
        <v>865.94</v>
      </c>
      <c r="G101" s="24">
        <v>845.12</v>
      </c>
      <c r="H101" s="24">
        <v>828.11</v>
      </c>
      <c r="I101" s="24">
        <v>871.58</v>
      </c>
      <c r="J101" s="24">
        <v>866.53</v>
      </c>
      <c r="K101" s="24">
        <v>961.16</v>
      </c>
      <c r="L101" s="24">
        <v>1148.94</v>
      </c>
      <c r="M101" s="24">
        <v>1153.13</v>
      </c>
      <c r="N101" s="24">
        <v>1152.74</v>
      </c>
      <c r="O101" s="24">
        <v>1084.27</v>
      </c>
      <c r="P101" s="24">
        <v>1078.12</v>
      </c>
      <c r="Q101" s="24">
        <v>1016.54</v>
      </c>
      <c r="R101" s="24">
        <v>1056.79</v>
      </c>
      <c r="S101" s="24">
        <v>1050.47</v>
      </c>
      <c r="T101" s="24">
        <v>1042.59</v>
      </c>
      <c r="U101" s="24">
        <v>1013.83</v>
      </c>
      <c r="V101" s="24">
        <v>1040.11</v>
      </c>
      <c r="W101" s="24">
        <v>1049.78</v>
      </c>
      <c r="X101" s="24">
        <v>1184.19</v>
      </c>
      <c r="Y101" s="25">
        <v>1148.82</v>
      </c>
    </row>
    <row r="102" spans="1:25" ht="15.75">
      <c r="A102" s="22" t="str">
        <f t="shared" si="1"/>
        <v>28.06.2015</v>
      </c>
      <c r="B102" s="23">
        <v>1029.82</v>
      </c>
      <c r="C102" s="24">
        <v>972.75</v>
      </c>
      <c r="D102" s="24">
        <v>955.53</v>
      </c>
      <c r="E102" s="24">
        <v>936.83</v>
      </c>
      <c r="F102" s="24">
        <v>882.2</v>
      </c>
      <c r="G102" s="24">
        <v>851.38</v>
      </c>
      <c r="H102" s="24">
        <v>832.74</v>
      </c>
      <c r="I102" s="24">
        <v>847.32</v>
      </c>
      <c r="J102" s="24">
        <v>852.77</v>
      </c>
      <c r="K102" s="24">
        <v>909.99</v>
      </c>
      <c r="L102" s="24">
        <v>952.93</v>
      </c>
      <c r="M102" s="24">
        <v>1082.71</v>
      </c>
      <c r="N102" s="24">
        <v>1081.3</v>
      </c>
      <c r="O102" s="24">
        <v>1084.9</v>
      </c>
      <c r="P102" s="24">
        <v>856.77</v>
      </c>
      <c r="Q102" s="24">
        <v>855.42</v>
      </c>
      <c r="R102" s="24">
        <v>857.08</v>
      </c>
      <c r="S102" s="24">
        <v>860.03</v>
      </c>
      <c r="T102" s="24">
        <v>856.21</v>
      </c>
      <c r="U102" s="24">
        <v>856.79</v>
      </c>
      <c r="V102" s="24">
        <v>1047.77</v>
      </c>
      <c r="W102" s="24">
        <v>1091.82</v>
      </c>
      <c r="X102" s="24">
        <v>1150.19</v>
      </c>
      <c r="Y102" s="25">
        <v>1029.31</v>
      </c>
    </row>
    <row r="103" spans="1:25" ht="15.75">
      <c r="A103" s="22" t="str">
        <f t="shared" si="1"/>
        <v>29.06.2015</v>
      </c>
      <c r="B103" s="23">
        <v>1131.8</v>
      </c>
      <c r="C103" s="24">
        <v>988.34</v>
      </c>
      <c r="D103" s="24">
        <v>947.12</v>
      </c>
      <c r="E103" s="24">
        <v>916.26</v>
      </c>
      <c r="F103" s="24">
        <v>876.89</v>
      </c>
      <c r="G103" s="24">
        <v>840.54</v>
      </c>
      <c r="H103" s="24">
        <v>823.15</v>
      </c>
      <c r="I103" s="24">
        <v>885.82</v>
      </c>
      <c r="J103" s="24">
        <v>929.86</v>
      </c>
      <c r="K103" s="24">
        <v>1067.44</v>
      </c>
      <c r="L103" s="24">
        <v>1230.1</v>
      </c>
      <c r="M103" s="24">
        <v>1219.07</v>
      </c>
      <c r="N103" s="24">
        <v>1203.13</v>
      </c>
      <c r="O103" s="24">
        <v>1210</v>
      </c>
      <c r="P103" s="24">
        <v>1212.44</v>
      </c>
      <c r="Q103" s="24">
        <v>1210.77</v>
      </c>
      <c r="R103" s="24">
        <v>1243.17</v>
      </c>
      <c r="S103" s="24">
        <v>1154.3</v>
      </c>
      <c r="T103" s="24">
        <v>1153.04</v>
      </c>
      <c r="U103" s="24">
        <v>1151.01</v>
      </c>
      <c r="V103" s="24">
        <v>1153.03</v>
      </c>
      <c r="W103" s="24">
        <v>1151.15</v>
      </c>
      <c r="X103" s="24">
        <v>1121.24</v>
      </c>
      <c r="Y103" s="25">
        <v>1113.69</v>
      </c>
    </row>
    <row r="104" spans="1:25" ht="16.5" thickBot="1">
      <c r="A104" s="26" t="str">
        <f t="shared" si="1"/>
        <v>30.06.2015</v>
      </c>
      <c r="B104" s="27">
        <v>993.33</v>
      </c>
      <c r="C104" s="28">
        <v>928.16</v>
      </c>
      <c r="D104" s="28">
        <v>840.03</v>
      </c>
      <c r="E104" s="28">
        <v>816.13</v>
      </c>
      <c r="F104" s="28">
        <v>758.19</v>
      </c>
      <c r="G104" s="28">
        <v>700</v>
      </c>
      <c r="H104" s="28">
        <v>704.71</v>
      </c>
      <c r="I104" s="28">
        <v>804.78</v>
      </c>
      <c r="J104" s="28">
        <v>892.52</v>
      </c>
      <c r="K104" s="28">
        <v>1008.02</v>
      </c>
      <c r="L104" s="28">
        <v>1188.37</v>
      </c>
      <c r="M104" s="28">
        <v>1209.94</v>
      </c>
      <c r="N104" s="28">
        <v>1204.7</v>
      </c>
      <c r="O104" s="28">
        <v>1211.29</v>
      </c>
      <c r="P104" s="28">
        <v>1211.43</v>
      </c>
      <c r="Q104" s="28">
        <v>1198.71</v>
      </c>
      <c r="R104" s="28">
        <v>1215.35</v>
      </c>
      <c r="S104" s="28">
        <v>1205.93</v>
      </c>
      <c r="T104" s="28">
        <v>1241.89</v>
      </c>
      <c r="U104" s="28">
        <v>1202.31</v>
      </c>
      <c r="V104" s="28">
        <v>1197.19</v>
      </c>
      <c r="W104" s="28">
        <v>1181.25</v>
      </c>
      <c r="X104" s="28">
        <v>1167.1</v>
      </c>
      <c r="Y104" s="29">
        <v>1154.78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01.06.2015</v>
      </c>
      <c r="B108" s="18">
        <v>1071.21</v>
      </c>
      <c r="C108" s="19">
        <v>947.86</v>
      </c>
      <c r="D108" s="19">
        <v>810.94</v>
      </c>
      <c r="E108" s="19">
        <v>821.38</v>
      </c>
      <c r="F108" s="19">
        <v>698.45</v>
      </c>
      <c r="G108" s="19">
        <v>676.73</v>
      </c>
      <c r="H108" s="19">
        <v>674.79</v>
      </c>
      <c r="I108" s="19">
        <v>774.81</v>
      </c>
      <c r="J108" s="19">
        <v>963.49</v>
      </c>
      <c r="K108" s="19">
        <v>1011.33</v>
      </c>
      <c r="L108" s="19">
        <v>1174.55</v>
      </c>
      <c r="M108" s="19">
        <v>1271.53</v>
      </c>
      <c r="N108" s="19">
        <v>1271.3</v>
      </c>
      <c r="O108" s="19">
        <v>1252.63</v>
      </c>
      <c r="P108" s="19">
        <v>1187.18</v>
      </c>
      <c r="Q108" s="19">
        <v>1157.62</v>
      </c>
      <c r="R108" s="19">
        <v>1156.87</v>
      </c>
      <c r="S108" s="19">
        <v>1152.81</v>
      </c>
      <c r="T108" s="19">
        <v>1154.18</v>
      </c>
      <c r="U108" s="19">
        <v>1120.43</v>
      </c>
      <c r="V108" s="19">
        <v>1114.53</v>
      </c>
      <c r="W108" s="19">
        <v>1127.53</v>
      </c>
      <c r="X108" s="19">
        <v>1153.95</v>
      </c>
      <c r="Y108" s="20">
        <v>1155.09</v>
      </c>
      <c r="Z108" s="21"/>
    </row>
    <row r="109" spans="1:25" ht="15.75">
      <c r="A109" s="22" t="str">
        <f t="shared" si="2"/>
        <v>02.06.2015</v>
      </c>
      <c r="B109" s="23">
        <v>993.4</v>
      </c>
      <c r="C109" s="24">
        <v>917.12</v>
      </c>
      <c r="D109" s="24">
        <v>747.84</v>
      </c>
      <c r="E109" s="24">
        <v>726.46</v>
      </c>
      <c r="F109" s="24">
        <v>689.18</v>
      </c>
      <c r="G109" s="24">
        <v>688.06</v>
      </c>
      <c r="H109" s="24">
        <v>694.42</v>
      </c>
      <c r="I109" s="24">
        <v>795.18</v>
      </c>
      <c r="J109" s="24">
        <v>986.8</v>
      </c>
      <c r="K109" s="24">
        <v>1095.4</v>
      </c>
      <c r="L109" s="24">
        <v>1160.56</v>
      </c>
      <c r="M109" s="24">
        <v>1275.62</v>
      </c>
      <c r="N109" s="24">
        <v>1266.63</v>
      </c>
      <c r="O109" s="24">
        <v>1266.15</v>
      </c>
      <c r="P109" s="24">
        <v>1257.22</v>
      </c>
      <c r="Q109" s="24">
        <v>1253.05</v>
      </c>
      <c r="R109" s="24">
        <v>1264.75</v>
      </c>
      <c r="S109" s="24">
        <v>1212.33</v>
      </c>
      <c r="T109" s="24">
        <v>1172.88</v>
      </c>
      <c r="U109" s="24">
        <v>1167.24</v>
      </c>
      <c r="V109" s="24">
        <v>1157.77</v>
      </c>
      <c r="W109" s="24">
        <v>1202.46</v>
      </c>
      <c r="X109" s="24">
        <v>1235.54</v>
      </c>
      <c r="Y109" s="25">
        <v>1214.62</v>
      </c>
    </row>
    <row r="110" spans="1:25" ht="15.75">
      <c r="A110" s="22" t="str">
        <f t="shared" si="2"/>
        <v>03.06.2015</v>
      </c>
      <c r="B110" s="23">
        <v>1041.53</v>
      </c>
      <c r="C110" s="24">
        <v>979.2</v>
      </c>
      <c r="D110" s="24">
        <v>939.13</v>
      </c>
      <c r="E110" s="24">
        <v>827.17</v>
      </c>
      <c r="F110" s="24">
        <v>731.08</v>
      </c>
      <c r="G110" s="24">
        <v>723.86</v>
      </c>
      <c r="H110" s="24">
        <v>752.61</v>
      </c>
      <c r="I110" s="24">
        <v>947.99</v>
      </c>
      <c r="J110" s="24">
        <v>991.72</v>
      </c>
      <c r="K110" s="24">
        <v>1110.77</v>
      </c>
      <c r="L110" s="24">
        <v>1200.98</v>
      </c>
      <c r="M110" s="24">
        <v>1222.67</v>
      </c>
      <c r="N110" s="24">
        <v>1248.62</v>
      </c>
      <c r="O110" s="24">
        <v>1269.2</v>
      </c>
      <c r="P110" s="24">
        <v>1233.3</v>
      </c>
      <c r="Q110" s="24">
        <v>1230.18</v>
      </c>
      <c r="R110" s="24">
        <v>1280.48</v>
      </c>
      <c r="S110" s="24">
        <v>1229.32</v>
      </c>
      <c r="T110" s="24">
        <v>1178.98</v>
      </c>
      <c r="U110" s="24">
        <v>1172.58</v>
      </c>
      <c r="V110" s="24">
        <v>1168.45</v>
      </c>
      <c r="W110" s="24">
        <v>1157.84</v>
      </c>
      <c r="X110" s="24">
        <v>1156.55</v>
      </c>
      <c r="Y110" s="25">
        <v>1153.23</v>
      </c>
    </row>
    <row r="111" spans="1:25" ht="15.75">
      <c r="A111" s="22" t="str">
        <f t="shared" si="2"/>
        <v>04.06.2015</v>
      </c>
      <c r="B111" s="23">
        <v>1127.86</v>
      </c>
      <c r="C111" s="24">
        <v>958.09</v>
      </c>
      <c r="D111" s="24">
        <v>872.06</v>
      </c>
      <c r="E111" s="24">
        <v>838.8</v>
      </c>
      <c r="F111" s="24">
        <v>739.04</v>
      </c>
      <c r="G111" s="24">
        <v>722.09</v>
      </c>
      <c r="H111" s="24">
        <v>746.64</v>
      </c>
      <c r="I111" s="24">
        <v>935.13</v>
      </c>
      <c r="J111" s="24">
        <v>969.19</v>
      </c>
      <c r="K111" s="24">
        <v>1153.61</v>
      </c>
      <c r="L111" s="24">
        <v>1196.3</v>
      </c>
      <c r="M111" s="24">
        <v>1278.53</v>
      </c>
      <c r="N111" s="24">
        <v>1299.42</v>
      </c>
      <c r="O111" s="24">
        <v>1269.54</v>
      </c>
      <c r="P111" s="24">
        <v>1239.82</v>
      </c>
      <c r="Q111" s="24">
        <v>1225.93</v>
      </c>
      <c r="R111" s="24">
        <v>1282.59</v>
      </c>
      <c r="S111" s="24">
        <v>1208.52</v>
      </c>
      <c r="T111" s="24">
        <v>1184.21</v>
      </c>
      <c r="U111" s="24">
        <v>1166.63</v>
      </c>
      <c r="V111" s="24">
        <v>1155.31</v>
      </c>
      <c r="W111" s="24">
        <v>1154.28</v>
      </c>
      <c r="X111" s="24">
        <v>1153.04</v>
      </c>
      <c r="Y111" s="25">
        <v>1136.16</v>
      </c>
    </row>
    <row r="112" spans="1:25" ht="15.75">
      <c r="A112" s="22" t="str">
        <f t="shared" si="2"/>
        <v>05.06.2015</v>
      </c>
      <c r="B112" s="23">
        <v>990.35</v>
      </c>
      <c r="C112" s="24">
        <v>943.02</v>
      </c>
      <c r="D112" s="24">
        <v>708.78</v>
      </c>
      <c r="E112" s="24">
        <v>698.4</v>
      </c>
      <c r="F112" s="24">
        <v>694.68</v>
      </c>
      <c r="G112" s="24">
        <v>668.87</v>
      </c>
      <c r="H112" s="24">
        <v>663.08</v>
      </c>
      <c r="I112" s="24">
        <v>724.33</v>
      </c>
      <c r="J112" s="24">
        <v>768.46</v>
      </c>
      <c r="K112" s="24">
        <v>1129.95</v>
      </c>
      <c r="L112" s="24">
        <v>1256.09</v>
      </c>
      <c r="M112" s="24">
        <v>1284.3</v>
      </c>
      <c r="N112" s="24">
        <v>1302.68</v>
      </c>
      <c r="O112" s="24">
        <v>1317.8</v>
      </c>
      <c r="P112" s="24">
        <v>1313.46</v>
      </c>
      <c r="Q112" s="24">
        <v>1311.07</v>
      </c>
      <c r="R112" s="24">
        <v>1349.11</v>
      </c>
      <c r="S112" s="24">
        <v>1336.78</v>
      </c>
      <c r="T112" s="24">
        <v>1291.49</v>
      </c>
      <c r="U112" s="24">
        <v>1248.98</v>
      </c>
      <c r="V112" s="24">
        <v>1262.96</v>
      </c>
      <c r="W112" s="24">
        <v>1248.22</v>
      </c>
      <c r="X112" s="24">
        <v>1265.38</v>
      </c>
      <c r="Y112" s="25">
        <v>1252.16</v>
      </c>
    </row>
    <row r="113" spans="1:25" ht="15.75">
      <c r="A113" s="22" t="str">
        <f t="shared" si="2"/>
        <v>06.06.2015</v>
      </c>
      <c r="B113" s="23">
        <v>1162.8</v>
      </c>
      <c r="C113" s="24">
        <v>946.1</v>
      </c>
      <c r="D113" s="24">
        <v>959.6</v>
      </c>
      <c r="E113" s="24">
        <v>916.29</v>
      </c>
      <c r="F113" s="24">
        <v>890.94</v>
      </c>
      <c r="G113" s="24">
        <v>893.58</v>
      </c>
      <c r="H113" s="24">
        <v>900.42</v>
      </c>
      <c r="I113" s="24">
        <v>926.5</v>
      </c>
      <c r="J113" s="24">
        <v>950.76</v>
      </c>
      <c r="K113" s="24">
        <v>979.23</v>
      </c>
      <c r="L113" s="24">
        <v>1154.47</v>
      </c>
      <c r="M113" s="24">
        <v>1225.44</v>
      </c>
      <c r="N113" s="24">
        <v>1246.64</v>
      </c>
      <c r="O113" s="24">
        <v>1242.57</v>
      </c>
      <c r="P113" s="24">
        <v>1243.27</v>
      </c>
      <c r="Q113" s="24">
        <v>1214.84</v>
      </c>
      <c r="R113" s="24">
        <v>1207.67</v>
      </c>
      <c r="S113" s="24">
        <v>1206.4</v>
      </c>
      <c r="T113" s="24">
        <v>1181.54</v>
      </c>
      <c r="U113" s="24">
        <v>1180.35</v>
      </c>
      <c r="V113" s="24">
        <v>1165.09</v>
      </c>
      <c r="W113" s="24">
        <v>1164.44</v>
      </c>
      <c r="X113" s="24">
        <v>1189.67</v>
      </c>
      <c r="Y113" s="25">
        <v>1174.29</v>
      </c>
    </row>
    <row r="114" spans="1:25" ht="15.75">
      <c r="A114" s="22" t="str">
        <f t="shared" si="2"/>
        <v>07.06.2015</v>
      </c>
      <c r="B114" s="23">
        <v>1139.21</v>
      </c>
      <c r="C114" s="24">
        <v>982.72</v>
      </c>
      <c r="D114" s="24">
        <v>965.06</v>
      </c>
      <c r="E114" s="24">
        <v>880.68</v>
      </c>
      <c r="F114" s="24">
        <v>856.93</v>
      </c>
      <c r="G114" s="24">
        <v>774.06</v>
      </c>
      <c r="H114" s="24">
        <v>740.82</v>
      </c>
      <c r="I114" s="24">
        <v>731.29</v>
      </c>
      <c r="J114" s="24">
        <v>809.25</v>
      </c>
      <c r="K114" s="24">
        <v>798.23</v>
      </c>
      <c r="L114" s="24">
        <v>979.56</v>
      </c>
      <c r="M114" s="24">
        <v>1129.93</v>
      </c>
      <c r="N114" s="24">
        <v>1155.22</v>
      </c>
      <c r="O114" s="24">
        <v>1158.84</v>
      </c>
      <c r="P114" s="24">
        <v>1159.31</v>
      </c>
      <c r="Q114" s="24">
        <v>1157.83</v>
      </c>
      <c r="R114" s="24">
        <v>1156.11</v>
      </c>
      <c r="S114" s="24">
        <v>1134.92</v>
      </c>
      <c r="T114" s="24">
        <v>1154.48</v>
      </c>
      <c r="U114" s="24">
        <v>1153.59</v>
      </c>
      <c r="V114" s="24">
        <v>1142.09</v>
      </c>
      <c r="W114" s="24">
        <v>1158.58</v>
      </c>
      <c r="X114" s="24">
        <v>1158.08</v>
      </c>
      <c r="Y114" s="25">
        <v>1151.22</v>
      </c>
    </row>
    <row r="115" spans="1:25" ht="15.75">
      <c r="A115" s="22" t="str">
        <f t="shared" si="2"/>
        <v>08.06.2015</v>
      </c>
      <c r="B115" s="23">
        <v>1118.35</v>
      </c>
      <c r="C115" s="24">
        <v>994.99</v>
      </c>
      <c r="D115" s="24">
        <v>889.92</v>
      </c>
      <c r="E115" s="24">
        <v>758.78</v>
      </c>
      <c r="F115" s="24">
        <v>740.51</v>
      </c>
      <c r="G115" s="24">
        <v>637.53</v>
      </c>
      <c r="H115" s="24">
        <v>584.18</v>
      </c>
      <c r="I115" s="24">
        <v>533.79</v>
      </c>
      <c r="J115" s="24">
        <v>707.67</v>
      </c>
      <c r="K115" s="24">
        <v>1050.78</v>
      </c>
      <c r="L115" s="24">
        <v>1182.56</v>
      </c>
      <c r="M115" s="24">
        <v>1225.62</v>
      </c>
      <c r="N115" s="24">
        <v>1255.92</v>
      </c>
      <c r="O115" s="24">
        <v>1265.8</v>
      </c>
      <c r="P115" s="24">
        <v>1253.76</v>
      </c>
      <c r="Q115" s="24">
        <v>1265.31</v>
      </c>
      <c r="R115" s="24">
        <v>1264.77</v>
      </c>
      <c r="S115" s="24">
        <v>1232.58</v>
      </c>
      <c r="T115" s="24">
        <v>1174.81</v>
      </c>
      <c r="U115" s="24">
        <v>1157.34</v>
      </c>
      <c r="V115" s="24">
        <v>1157.21</v>
      </c>
      <c r="W115" s="24">
        <v>1157.02</v>
      </c>
      <c r="X115" s="24">
        <v>1157.34</v>
      </c>
      <c r="Y115" s="25">
        <v>1140.65</v>
      </c>
    </row>
    <row r="116" spans="1:25" ht="15.75">
      <c r="A116" s="22" t="str">
        <f t="shared" si="2"/>
        <v>09.06.2015</v>
      </c>
      <c r="B116" s="23">
        <v>1085.96</v>
      </c>
      <c r="C116" s="24">
        <v>940.39</v>
      </c>
      <c r="D116" s="24">
        <v>799.06</v>
      </c>
      <c r="E116" s="24">
        <v>710.07</v>
      </c>
      <c r="F116" s="24">
        <v>701.59</v>
      </c>
      <c r="G116" s="24">
        <v>693.04</v>
      </c>
      <c r="H116" s="24">
        <v>703.8</v>
      </c>
      <c r="I116" s="24">
        <v>738.88</v>
      </c>
      <c r="J116" s="24">
        <v>773.05</v>
      </c>
      <c r="K116" s="24">
        <v>983.7</v>
      </c>
      <c r="L116" s="24">
        <v>1133.37</v>
      </c>
      <c r="M116" s="24">
        <v>1155.96</v>
      </c>
      <c r="N116" s="24">
        <v>1159.13</v>
      </c>
      <c r="O116" s="24">
        <v>1156.39</v>
      </c>
      <c r="P116" s="24">
        <v>1154.51</v>
      </c>
      <c r="Q116" s="24">
        <v>1154.72</v>
      </c>
      <c r="R116" s="24">
        <v>1169.34</v>
      </c>
      <c r="S116" s="24">
        <v>1151.8</v>
      </c>
      <c r="T116" s="24">
        <v>1149.41</v>
      </c>
      <c r="U116" s="24">
        <v>1147.59</v>
      </c>
      <c r="V116" s="24">
        <v>1118.74</v>
      </c>
      <c r="W116" s="24">
        <v>1106.6</v>
      </c>
      <c r="X116" s="24">
        <v>1112.13</v>
      </c>
      <c r="Y116" s="25">
        <v>1101.21</v>
      </c>
    </row>
    <row r="117" spans="1:25" ht="15.75">
      <c r="A117" s="22" t="str">
        <f t="shared" si="2"/>
        <v>10.06.2015</v>
      </c>
      <c r="B117" s="23">
        <v>948.39</v>
      </c>
      <c r="C117" s="24">
        <v>918.08</v>
      </c>
      <c r="D117" s="24">
        <v>843.95</v>
      </c>
      <c r="E117" s="24">
        <v>733.72</v>
      </c>
      <c r="F117" s="24">
        <v>715.03</v>
      </c>
      <c r="G117" s="24">
        <v>699.74</v>
      </c>
      <c r="H117" s="24">
        <v>708.32</v>
      </c>
      <c r="I117" s="24">
        <v>741.15</v>
      </c>
      <c r="J117" s="24">
        <v>922.2</v>
      </c>
      <c r="K117" s="24">
        <v>1063.98</v>
      </c>
      <c r="L117" s="24">
        <v>1175.92</v>
      </c>
      <c r="M117" s="24">
        <v>1238.48</v>
      </c>
      <c r="N117" s="24">
        <v>1253.24</v>
      </c>
      <c r="O117" s="24">
        <v>1239.09</v>
      </c>
      <c r="P117" s="24">
        <v>1216.49</v>
      </c>
      <c r="Q117" s="24">
        <v>1208.29</v>
      </c>
      <c r="R117" s="24">
        <v>1236.59</v>
      </c>
      <c r="S117" s="24">
        <v>1197.12</v>
      </c>
      <c r="T117" s="24">
        <v>1177.03</v>
      </c>
      <c r="U117" s="24">
        <v>1151.67</v>
      </c>
      <c r="V117" s="24">
        <v>1139.03</v>
      </c>
      <c r="W117" s="24">
        <v>1103.7</v>
      </c>
      <c r="X117" s="24">
        <v>1080.66</v>
      </c>
      <c r="Y117" s="25">
        <v>1100.41</v>
      </c>
    </row>
    <row r="118" spans="1:25" ht="15.75">
      <c r="A118" s="22" t="str">
        <f t="shared" si="2"/>
        <v>11.06.2015</v>
      </c>
      <c r="B118" s="23">
        <v>926.33</v>
      </c>
      <c r="C118" s="24">
        <v>923.86</v>
      </c>
      <c r="D118" s="24">
        <v>903.29</v>
      </c>
      <c r="E118" s="24">
        <v>772.09</v>
      </c>
      <c r="F118" s="24">
        <v>748.29</v>
      </c>
      <c r="G118" s="24">
        <v>724.72</v>
      </c>
      <c r="H118" s="24">
        <v>732.75</v>
      </c>
      <c r="I118" s="24">
        <v>854.86</v>
      </c>
      <c r="J118" s="24">
        <v>959.68</v>
      </c>
      <c r="K118" s="24">
        <v>1104.37</v>
      </c>
      <c r="L118" s="24">
        <v>1225.95</v>
      </c>
      <c r="M118" s="24">
        <v>1251.2</v>
      </c>
      <c r="N118" s="24">
        <v>1259.67</v>
      </c>
      <c r="O118" s="24">
        <v>1229.58</v>
      </c>
      <c r="P118" s="24">
        <v>1228.73</v>
      </c>
      <c r="Q118" s="24">
        <v>1214.78</v>
      </c>
      <c r="R118" s="24">
        <v>1231.91</v>
      </c>
      <c r="S118" s="24">
        <v>1199.83</v>
      </c>
      <c r="T118" s="24">
        <v>1198.07</v>
      </c>
      <c r="U118" s="24">
        <v>1197.83</v>
      </c>
      <c r="V118" s="24">
        <v>1203.36</v>
      </c>
      <c r="W118" s="24">
        <v>1207.53</v>
      </c>
      <c r="X118" s="24">
        <v>1191.82</v>
      </c>
      <c r="Y118" s="25">
        <v>1173.59</v>
      </c>
    </row>
    <row r="119" spans="1:25" ht="15.75">
      <c r="A119" s="22" t="str">
        <f t="shared" si="2"/>
        <v>12.06.2015</v>
      </c>
      <c r="B119" s="23">
        <v>1164.75</v>
      </c>
      <c r="C119" s="24">
        <v>1147.33</v>
      </c>
      <c r="D119" s="24">
        <v>1095.08</v>
      </c>
      <c r="E119" s="24">
        <v>990.6</v>
      </c>
      <c r="F119" s="24">
        <v>932.41</v>
      </c>
      <c r="G119" s="24">
        <v>923.4</v>
      </c>
      <c r="H119" s="24">
        <v>932.89</v>
      </c>
      <c r="I119" s="24">
        <v>946.2</v>
      </c>
      <c r="J119" s="24">
        <v>1000.74</v>
      </c>
      <c r="K119" s="24">
        <v>1020.7</v>
      </c>
      <c r="L119" s="24">
        <v>1286.98</v>
      </c>
      <c r="M119" s="24">
        <v>1360.2</v>
      </c>
      <c r="N119" s="24">
        <v>1360.7</v>
      </c>
      <c r="O119" s="24">
        <v>1357.02</v>
      </c>
      <c r="P119" s="24">
        <v>1354.14</v>
      </c>
      <c r="Q119" s="24">
        <v>1349.82</v>
      </c>
      <c r="R119" s="24">
        <v>1348.09</v>
      </c>
      <c r="S119" s="24">
        <v>1351.24</v>
      </c>
      <c r="T119" s="24">
        <v>1347.78</v>
      </c>
      <c r="U119" s="24">
        <v>1347.95</v>
      </c>
      <c r="V119" s="24">
        <v>1366.28</v>
      </c>
      <c r="W119" s="24">
        <v>1371.3</v>
      </c>
      <c r="X119" s="24">
        <v>1368.47</v>
      </c>
      <c r="Y119" s="25">
        <v>1343.15</v>
      </c>
    </row>
    <row r="120" spans="1:25" ht="15.75">
      <c r="A120" s="22" t="str">
        <f t="shared" si="2"/>
        <v>13.06.2015</v>
      </c>
      <c r="B120" s="23">
        <v>1307.08</v>
      </c>
      <c r="C120" s="24">
        <v>1192.68</v>
      </c>
      <c r="D120" s="24">
        <v>1105.7</v>
      </c>
      <c r="E120" s="24">
        <v>1000.81</v>
      </c>
      <c r="F120" s="24">
        <v>936.86</v>
      </c>
      <c r="G120" s="24">
        <v>917.9</v>
      </c>
      <c r="H120" s="24">
        <v>894.46</v>
      </c>
      <c r="I120" s="24">
        <v>924.64</v>
      </c>
      <c r="J120" s="24">
        <v>983.24</v>
      </c>
      <c r="K120" s="24">
        <v>1019.87</v>
      </c>
      <c r="L120" s="24">
        <v>1191.6</v>
      </c>
      <c r="M120" s="24">
        <v>1233.9</v>
      </c>
      <c r="N120" s="24">
        <v>1237.91</v>
      </c>
      <c r="O120" s="24">
        <v>1237.74</v>
      </c>
      <c r="P120" s="24">
        <v>1236.73</v>
      </c>
      <c r="Q120" s="24">
        <v>1232.5</v>
      </c>
      <c r="R120" s="24">
        <v>1230.67</v>
      </c>
      <c r="S120" s="24">
        <v>1229.64</v>
      </c>
      <c r="T120" s="24">
        <v>1231.34</v>
      </c>
      <c r="U120" s="24">
        <v>1215.19</v>
      </c>
      <c r="V120" s="24">
        <v>1218.76</v>
      </c>
      <c r="W120" s="24">
        <v>1222.18</v>
      </c>
      <c r="X120" s="24">
        <v>1215.57</v>
      </c>
      <c r="Y120" s="25">
        <v>1200.96</v>
      </c>
    </row>
    <row r="121" spans="1:25" ht="15.75">
      <c r="A121" s="22" t="str">
        <f t="shared" si="2"/>
        <v>14.06.2015</v>
      </c>
      <c r="B121" s="23">
        <v>1194.56</v>
      </c>
      <c r="C121" s="24">
        <v>1156.9</v>
      </c>
      <c r="D121" s="24">
        <v>1099.61</v>
      </c>
      <c r="E121" s="24">
        <v>998.89</v>
      </c>
      <c r="F121" s="24">
        <v>986.38</v>
      </c>
      <c r="G121" s="24">
        <v>934.48</v>
      </c>
      <c r="H121" s="24">
        <v>935.95</v>
      </c>
      <c r="I121" s="24">
        <v>947.66</v>
      </c>
      <c r="J121" s="24">
        <v>1025.62</v>
      </c>
      <c r="K121" s="24">
        <v>1095.04</v>
      </c>
      <c r="L121" s="24">
        <v>1160.98</v>
      </c>
      <c r="M121" s="24">
        <v>1308.37</v>
      </c>
      <c r="N121" s="24">
        <v>1307.23</v>
      </c>
      <c r="O121" s="24">
        <v>1307.69</v>
      </c>
      <c r="P121" s="24">
        <v>1312.9</v>
      </c>
      <c r="Q121" s="24">
        <v>1304.33</v>
      </c>
      <c r="R121" s="24">
        <v>1296.6</v>
      </c>
      <c r="S121" s="24">
        <v>1293.94</v>
      </c>
      <c r="T121" s="24">
        <v>1279.59</v>
      </c>
      <c r="U121" s="24">
        <v>1275.18</v>
      </c>
      <c r="V121" s="24">
        <v>1267.74</v>
      </c>
      <c r="W121" s="24">
        <v>1263.37</v>
      </c>
      <c r="X121" s="24">
        <v>1232.95</v>
      </c>
      <c r="Y121" s="25">
        <v>1225.81</v>
      </c>
    </row>
    <row r="122" spans="1:25" ht="15.75">
      <c r="A122" s="22" t="str">
        <f t="shared" si="2"/>
        <v>15.06.2015</v>
      </c>
      <c r="B122" s="23">
        <v>1200.32</v>
      </c>
      <c r="C122" s="24">
        <v>1143.16</v>
      </c>
      <c r="D122" s="24">
        <v>966.5</v>
      </c>
      <c r="E122" s="24">
        <v>926.97</v>
      </c>
      <c r="F122" s="24">
        <v>866.86</v>
      </c>
      <c r="G122" s="24">
        <v>762.85</v>
      </c>
      <c r="H122" s="24">
        <v>754.06</v>
      </c>
      <c r="I122" s="24">
        <v>960.38</v>
      </c>
      <c r="J122" s="24">
        <v>986.74</v>
      </c>
      <c r="K122" s="24">
        <v>1151.23</v>
      </c>
      <c r="L122" s="24">
        <v>1329.55</v>
      </c>
      <c r="M122" s="24">
        <v>1328.28</v>
      </c>
      <c r="N122" s="24">
        <v>1339.59</v>
      </c>
      <c r="O122" s="24">
        <v>1342.36</v>
      </c>
      <c r="P122" s="24">
        <v>1324.56</v>
      </c>
      <c r="Q122" s="24">
        <v>1309.65</v>
      </c>
      <c r="R122" s="24">
        <v>1330.3</v>
      </c>
      <c r="S122" s="24">
        <v>1299.41</v>
      </c>
      <c r="T122" s="24">
        <v>1257.57</v>
      </c>
      <c r="U122" s="24">
        <v>1241.93</v>
      </c>
      <c r="V122" s="24">
        <v>1223.03</v>
      </c>
      <c r="W122" s="24">
        <v>1206.51</v>
      </c>
      <c r="X122" s="24">
        <v>1234.44</v>
      </c>
      <c r="Y122" s="25">
        <v>1147.46</v>
      </c>
    </row>
    <row r="123" spans="1:25" ht="15.75">
      <c r="A123" s="22" t="str">
        <f t="shared" si="2"/>
        <v>16.06.2015</v>
      </c>
      <c r="B123" s="23">
        <v>1020.77</v>
      </c>
      <c r="C123" s="24">
        <v>964.08</v>
      </c>
      <c r="D123" s="24">
        <v>874.53</v>
      </c>
      <c r="E123" s="24">
        <v>848.78</v>
      </c>
      <c r="F123" s="24">
        <v>791.69</v>
      </c>
      <c r="G123" s="24">
        <v>760.75</v>
      </c>
      <c r="H123" s="24">
        <v>757.26</v>
      </c>
      <c r="I123" s="24">
        <v>963.64</v>
      </c>
      <c r="J123" s="24">
        <v>987.28</v>
      </c>
      <c r="K123" s="24">
        <v>1073.28</v>
      </c>
      <c r="L123" s="24">
        <v>1231.18</v>
      </c>
      <c r="M123" s="24">
        <v>1287.56</v>
      </c>
      <c r="N123" s="24">
        <v>1303.54</v>
      </c>
      <c r="O123" s="24">
        <v>1311</v>
      </c>
      <c r="P123" s="24">
        <v>1235.09</v>
      </c>
      <c r="Q123" s="24">
        <v>1159.51</v>
      </c>
      <c r="R123" s="24">
        <v>1156.72</v>
      </c>
      <c r="S123" s="24">
        <v>1155.9</v>
      </c>
      <c r="T123" s="24">
        <v>1155.29</v>
      </c>
      <c r="U123" s="24">
        <v>1154.08</v>
      </c>
      <c r="V123" s="24">
        <v>1154.05</v>
      </c>
      <c r="W123" s="24">
        <v>1153.07</v>
      </c>
      <c r="X123" s="24">
        <v>1148.42</v>
      </c>
      <c r="Y123" s="25">
        <v>953.37</v>
      </c>
    </row>
    <row r="124" spans="1:25" ht="15.75">
      <c r="A124" s="22" t="str">
        <f t="shared" si="2"/>
        <v>17.06.2015</v>
      </c>
      <c r="B124" s="23">
        <v>966.36</v>
      </c>
      <c r="C124" s="24">
        <v>951.5</v>
      </c>
      <c r="D124" s="24">
        <v>781.09</v>
      </c>
      <c r="E124" s="24">
        <v>748.73</v>
      </c>
      <c r="F124" s="24">
        <v>705.67</v>
      </c>
      <c r="G124" s="24">
        <v>696.61</v>
      </c>
      <c r="H124" s="24">
        <v>694.58</v>
      </c>
      <c r="I124" s="24">
        <v>729.2</v>
      </c>
      <c r="J124" s="24">
        <v>774.94</v>
      </c>
      <c r="K124" s="24">
        <v>1106.07</v>
      </c>
      <c r="L124" s="24">
        <v>1224.66</v>
      </c>
      <c r="M124" s="24">
        <v>1270.78</v>
      </c>
      <c r="N124" s="24">
        <v>1261.04</v>
      </c>
      <c r="O124" s="24">
        <v>1262.98</v>
      </c>
      <c r="P124" s="24">
        <v>1252.96</v>
      </c>
      <c r="Q124" s="24">
        <v>1245.26</v>
      </c>
      <c r="R124" s="24">
        <v>1233.09</v>
      </c>
      <c r="S124" s="24">
        <v>1226.22</v>
      </c>
      <c r="T124" s="24">
        <v>1213.74</v>
      </c>
      <c r="U124" s="24">
        <v>1198.46</v>
      </c>
      <c r="V124" s="24">
        <v>1162.17</v>
      </c>
      <c r="W124" s="24">
        <v>1160.44</v>
      </c>
      <c r="X124" s="24">
        <v>1146.78</v>
      </c>
      <c r="Y124" s="25">
        <v>1097.71</v>
      </c>
    </row>
    <row r="125" spans="1:25" ht="15.75">
      <c r="A125" s="22" t="str">
        <f t="shared" si="2"/>
        <v>18.06.2015</v>
      </c>
      <c r="B125" s="23">
        <v>841.58</v>
      </c>
      <c r="C125" s="24">
        <v>886.3</v>
      </c>
      <c r="D125" s="24">
        <v>737.66</v>
      </c>
      <c r="E125" s="24">
        <v>585.82</v>
      </c>
      <c r="F125" s="24">
        <v>539.19</v>
      </c>
      <c r="G125" s="24">
        <v>486.97</v>
      </c>
      <c r="H125" s="24">
        <v>509.96</v>
      </c>
      <c r="I125" s="24">
        <v>643.34</v>
      </c>
      <c r="J125" s="24">
        <v>747.8</v>
      </c>
      <c r="K125" s="24">
        <v>820.7</v>
      </c>
      <c r="L125" s="24">
        <v>1059.85</v>
      </c>
      <c r="M125" s="24">
        <v>1163.03</v>
      </c>
      <c r="N125" s="24">
        <v>1158.67</v>
      </c>
      <c r="O125" s="24">
        <v>1162.34</v>
      </c>
      <c r="P125" s="24">
        <v>1161.85</v>
      </c>
      <c r="Q125" s="24">
        <v>1158.84</v>
      </c>
      <c r="R125" s="24">
        <v>1133.58</v>
      </c>
      <c r="S125" s="24">
        <v>1101.76</v>
      </c>
      <c r="T125" s="24">
        <v>1047.69</v>
      </c>
      <c r="U125" s="24">
        <v>1036.86</v>
      </c>
      <c r="V125" s="24">
        <v>1041.96</v>
      </c>
      <c r="W125" s="24">
        <v>1049.21</v>
      </c>
      <c r="X125" s="24">
        <v>1057.54</v>
      </c>
      <c r="Y125" s="25">
        <v>843.81</v>
      </c>
    </row>
    <row r="126" spans="1:25" ht="15.75">
      <c r="A126" s="22" t="str">
        <f t="shared" si="2"/>
        <v>19.06.2015</v>
      </c>
      <c r="B126" s="23">
        <v>806.87</v>
      </c>
      <c r="C126" s="24">
        <v>804.06</v>
      </c>
      <c r="D126" s="24">
        <v>801.61</v>
      </c>
      <c r="E126" s="24">
        <v>753.07</v>
      </c>
      <c r="F126" s="24">
        <v>747.7</v>
      </c>
      <c r="G126" s="24">
        <v>711.27</v>
      </c>
      <c r="H126" s="24">
        <v>700.26</v>
      </c>
      <c r="I126" s="24">
        <v>808.28</v>
      </c>
      <c r="J126" s="24">
        <v>838.15</v>
      </c>
      <c r="K126" s="24">
        <v>1070.27</v>
      </c>
      <c r="L126" s="24">
        <v>1127.6</v>
      </c>
      <c r="M126" s="24">
        <v>1136.27</v>
      </c>
      <c r="N126" s="24">
        <v>1130.14</v>
      </c>
      <c r="O126" s="24">
        <v>1134.3</v>
      </c>
      <c r="P126" s="24">
        <v>1132.85</v>
      </c>
      <c r="Q126" s="24">
        <v>1131.74</v>
      </c>
      <c r="R126" s="24">
        <v>1139.12</v>
      </c>
      <c r="S126" s="24">
        <v>1114.49</v>
      </c>
      <c r="T126" s="24">
        <v>1112.44</v>
      </c>
      <c r="U126" s="24">
        <v>1148.28</v>
      </c>
      <c r="V126" s="24">
        <v>1142.44</v>
      </c>
      <c r="W126" s="24">
        <v>1139.25</v>
      </c>
      <c r="X126" s="24">
        <v>1145.18</v>
      </c>
      <c r="Y126" s="25">
        <v>1128.13</v>
      </c>
    </row>
    <row r="127" spans="1:25" ht="15.75">
      <c r="A127" s="22" t="str">
        <f t="shared" si="2"/>
        <v>20.06.2015</v>
      </c>
      <c r="B127" s="23">
        <v>1062.72</v>
      </c>
      <c r="C127" s="24">
        <v>979.86</v>
      </c>
      <c r="D127" s="24">
        <v>914.95</v>
      </c>
      <c r="E127" s="24">
        <v>822.48</v>
      </c>
      <c r="F127" s="24">
        <v>798.96</v>
      </c>
      <c r="G127" s="24">
        <v>761.69</v>
      </c>
      <c r="H127" s="24">
        <v>761.29</v>
      </c>
      <c r="I127" s="24">
        <v>777.07</v>
      </c>
      <c r="J127" s="24">
        <v>787.96</v>
      </c>
      <c r="K127" s="24">
        <v>940.12</v>
      </c>
      <c r="L127" s="24">
        <v>1157.87</v>
      </c>
      <c r="M127" s="24">
        <v>1236.7</v>
      </c>
      <c r="N127" s="24">
        <v>1258.33</v>
      </c>
      <c r="O127" s="24">
        <v>1258.11</v>
      </c>
      <c r="P127" s="24">
        <v>1246.06</v>
      </c>
      <c r="Q127" s="24">
        <v>1232.66</v>
      </c>
      <c r="R127" s="24">
        <v>1239.91</v>
      </c>
      <c r="S127" s="24">
        <v>1237.48</v>
      </c>
      <c r="T127" s="24">
        <v>1219.42</v>
      </c>
      <c r="U127" s="24">
        <v>1219.34</v>
      </c>
      <c r="V127" s="24">
        <v>1222.73</v>
      </c>
      <c r="W127" s="24">
        <v>1214.64</v>
      </c>
      <c r="X127" s="24">
        <v>1211.65</v>
      </c>
      <c r="Y127" s="25">
        <v>1207.72</v>
      </c>
    </row>
    <row r="128" spans="1:25" ht="15.75">
      <c r="A128" s="22" t="str">
        <f t="shared" si="2"/>
        <v>21.06.2015</v>
      </c>
      <c r="B128" s="23">
        <v>1185.5</v>
      </c>
      <c r="C128" s="24">
        <v>1096.24</v>
      </c>
      <c r="D128" s="24">
        <v>1015</v>
      </c>
      <c r="E128" s="24">
        <v>953.51</v>
      </c>
      <c r="F128" s="24">
        <v>917.84</v>
      </c>
      <c r="G128" s="24">
        <v>909.87</v>
      </c>
      <c r="H128" s="24">
        <v>864.31</v>
      </c>
      <c r="I128" s="24">
        <v>905.41</v>
      </c>
      <c r="J128" s="24">
        <v>796.79</v>
      </c>
      <c r="K128" s="24">
        <v>1052.04</v>
      </c>
      <c r="L128" s="24">
        <v>1106.47</v>
      </c>
      <c r="M128" s="24">
        <v>1303.38</v>
      </c>
      <c r="N128" s="24">
        <v>1323.65</v>
      </c>
      <c r="O128" s="24">
        <v>1326.99</v>
      </c>
      <c r="P128" s="24">
        <v>1327.64</v>
      </c>
      <c r="Q128" s="24">
        <v>1314.6</v>
      </c>
      <c r="R128" s="24">
        <v>1353.16</v>
      </c>
      <c r="S128" s="24">
        <v>1330.62</v>
      </c>
      <c r="T128" s="24">
        <v>1321.71</v>
      </c>
      <c r="U128" s="24">
        <v>1321.86</v>
      </c>
      <c r="V128" s="24">
        <v>1263.5</v>
      </c>
      <c r="W128" s="24">
        <v>1243.84</v>
      </c>
      <c r="X128" s="24">
        <v>1236.74</v>
      </c>
      <c r="Y128" s="25">
        <v>1228.23</v>
      </c>
    </row>
    <row r="129" spans="1:25" ht="15.75">
      <c r="A129" s="22" t="str">
        <f t="shared" si="2"/>
        <v>22.06.2015</v>
      </c>
      <c r="B129" s="23">
        <v>1166.74</v>
      </c>
      <c r="C129" s="24">
        <v>965.34</v>
      </c>
      <c r="D129" s="24">
        <v>1004.8</v>
      </c>
      <c r="E129" s="24">
        <v>952.01</v>
      </c>
      <c r="F129" s="24">
        <v>929.46</v>
      </c>
      <c r="G129" s="24">
        <v>848.5</v>
      </c>
      <c r="H129" s="24">
        <v>808.22</v>
      </c>
      <c r="I129" s="24">
        <v>984.73</v>
      </c>
      <c r="J129" s="24">
        <v>1008.76</v>
      </c>
      <c r="K129" s="24">
        <v>1145.95</v>
      </c>
      <c r="L129" s="24">
        <v>1372.98</v>
      </c>
      <c r="M129" s="24">
        <v>1367.43</v>
      </c>
      <c r="N129" s="24">
        <v>1360.98</v>
      </c>
      <c r="O129" s="24">
        <v>1356.12</v>
      </c>
      <c r="P129" s="24">
        <v>1279.77</v>
      </c>
      <c r="Q129" s="24">
        <v>1154.3</v>
      </c>
      <c r="R129" s="24">
        <v>1147.36</v>
      </c>
      <c r="S129" s="24">
        <v>1135.41</v>
      </c>
      <c r="T129" s="24">
        <v>1131.22</v>
      </c>
      <c r="U129" s="24">
        <v>1127.39</v>
      </c>
      <c r="V129" s="24">
        <v>1127.8</v>
      </c>
      <c r="W129" s="24">
        <v>1127.46</v>
      </c>
      <c r="X129" s="24">
        <v>1125.3</v>
      </c>
      <c r="Y129" s="25">
        <v>901.92</v>
      </c>
    </row>
    <row r="130" spans="1:25" ht="15.75">
      <c r="A130" s="22" t="str">
        <f t="shared" si="2"/>
        <v>23.06.2015</v>
      </c>
      <c r="B130" s="23">
        <v>880.89</v>
      </c>
      <c r="C130" s="24">
        <v>949.08</v>
      </c>
      <c r="D130" s="24">
        <v>758.82</v>
      </c>
      <c r="E130" s="24">
        <v>513.77</v>
      </c>
      <c r="F130" s="24">
        <v>3.12</v>
      </c>
      <c r="G130" s="24">
        <v>3.12</v>
      </c>
      <c r="H130" s="24">
        <v>3.12</v>
      </c>
      <c r="I130" s="24">
        <v>5.87</v>
      </c>
      <c r="J130" s="24">
        <v>730.83</v>
      </c>
      <c r="K130" s="24">
        <v>972.11</v>
      </c>
      <c r="L130" s="24">
        <v>1345.66</v>
      </c>
      <c r="M130" s="24">
        <v>1346.39</v>
      </c>
      <c r="N130" s="24">
        <v>1345.14</v>
      </c>
      <c r="O130" s="24">
        <v>1353.12</v>
      </c>
      <c r="P130" s="24">
        <v>1346.14</v>
      </c>
      <c r="Q130" s="24">
        <v>1341.59</v>
      </c>
      <c r="R130" s="24">
        <v>1330.94</v>
      </c>
      <c r="S130" s="24">
        <v>1318.43</v>
      </c>
      <c r="T130" s="24">
        <v>1287.05</v>
      </c>
      <c r="U130" s="24">
        <v>1217.34</v>
      </c>
      <c r="V130" s="24">
        <v>1134.98</v>
      </c>
      <c r="W130" s="24">
        <v>1126.77</v>
      </c>
      <c r="X130" s="24">
        <v>1123.26</v>
      </c>
      <c r="Y130" s="25">
        <v>1094.31</v>
      </c>
    </row>
    <row r="131" spans="1:25" ht="15.75">
      <c r="A131" s="22" t="str">
        <f t="shared" si="2"/>
        <v>24.06.2015</v>
      </c>
      <c r="B131" s="23">
        <v>971.48</v>
      </c>
      <c r="C131" s="24">
        <v>845.81</v>
      </c>
      <c r="D131" s="24">
        <v>920.08</v>
      </c>
      <c r="E131" s="24">
        <v>852.53</v>
      </c>
      <c r="F131" s="24">
        <v>805.4</v>
      </c>
      <c r="G131" s="24">
        <v>705.74</v>
      </c>
      <c r="H131" s="24">
        <v>721.79</v>
      </c>
      <c r="I131" s="24">
        <v>867.76</v>
      </c>
      <c r="J131" s="24">
        <v>959.02</v>
      </c>
      <c r="K131" s="24">
        <v>1217.33</v>
      </c>
      <c r="L131" s="24">
        <v>1358.22</v>
      </c>
      <c r="M131" s="24">
        <v>1375.13</v>
      </c>
      <c r="N131" s="24">
        <v>1361.87</v>
      </c>
      <c r="O131" s="24">
        <v>1375.7</v>
      </c>
      <c r="P131" s="24">
        <v>1374.63</v>
      </c>
      <c r="Q131" s="24">
        <v>1309.53</v>
      </c>
      <c r="R131" s="24">
        <v>1261.09</v>
      </c>
      <c r="S131" s="24">
        <v>1286.81</v>
      </c>
      <c r="T131" s="24">
        <v>1277.81</v>
      </c>
      <c r="U131" s="24">
        <v>1288.27</v>
      </c>
      <c r="V131" s="24">
        <v>1271.1</v>
      </c>
      <c r="W131" s="24">
        <v>1298.55</v>
      </c>
      <c r="X131" s="24">
        <v>1299.39</v>
      </c>
      <c r="Y131" s="25">
        <v>1207.92</v>
      </c>
    </row>
    <row r="132" spans="1:25" ht="15.75">
      <c r="A132" s="22" t="str">
        <f t="shared" si="2"/>
        <v>25.06.2015</v>
      </c>
      <c r="B132" s="23">
        <v>1138.65</v>
      </c>
      <c r="C132" s="24">
        <v>965.17</v>
      </c>
      <c r="D132" s="24">
        <v>935.91</v>
      </c>
      <c r="E132" s="24">
        <v>858.44</v>
      </c>
      <c r="F132" s="24">
        <v>832.31</v>
      </c>
      <c r="G132" s="24">
        <v>773.92</v>
      </c>
      <c r="H132" s="24">
        <v>803.67</v>
      </c>
      <c r="I132" s="24">
        <v>848.88</v>
      </c>
      <c r="J132" s="24">
        <v>959.93</v>
      </c>
      <c r="K132" s="24">
        <v>1184.26</v>
      </c>
      <c r="L132" s="24">
        <v>1386.59</v>
      </c>
      <c r="M132" s="24">
        <v>1417.4</v>
      </c>
      <c r="N132" s="24">
        <v>1445.16</v>
      </c>
      <c r="O132" s="24">
        <v>1444.88</v>
      </c>
      <c r="P132" s="24">
        <v>1388.39</v>
      </c>
      <c r="Q132" s="24">
        <v>1371.26</v>
      </c>
      <c r="R132" s="24">
        <v>1347.02</v>
      </c>
      <c r="S132" s="24">
        <v>1392.98</v>
      </c>
      <c r="T132" s="24">
        <v>1350.59</v>
      </c>
      <c r="U132" s="24">
        <v>1309.14</v>
      </c>
      <c r="V132" s="24">
        <v>1307.03</v>
      </c>
      <c r="W132" s="24">
        <v>1364.73</v>
      </c>
      <c r="X132" s="24">
        <v>1355.02</v>
      </c>
      <c r="Y132" s="25">
        <v>1301.89</v>
      </c>
    </row>
    <row r="133" spans="1:25" ht="15.75">
      <c r="A133" s="22" t="str">
        <f t="shared" si="2"/>
        <v>26.06.2015</v>
      </c>
      <c r="B133" s="23">
        <v>1147.01</v>
      </c>
      <c r="C133" s="24">
        <v>998.82</v>
      </c>
      <c r="D133" s="24">
        <v>897.59</v>
      </c>
      <c r="E133" s="24">
        <v>845.4</v>
      </c>
      <c r="F133" s="24">
        <v>829.34</v>
      </c>
      <c r="G133" s="24">
        <v>786.79</v>
      </c>
      <c r="H133" s="24">
        <v>798.44</v>
      </c>
      <c r="I133" s="24">
        <v>852.39</v>
      </c>
      <c r="J133" s="24">
        <v>915.9</v>
      </c>
      <c r="K133" s="24">
        <v>1093.06</v>
      </c>
      <c r="L133" s="24">
        <v>1338.38</v>
      </c>
      <c r="M133" s="24">
        <v>1298.17</v>
      </c>
      <c r="N133" s="24">
        <v>1247.27</v>
      </c>
      <c r="O133" s="24">
        <v>1247.56</v>
      </c>
      <c r="P133" s="24">
        <v>1244.54</v>
      </c>
      <c r="Q133" s="24">
        <v>1243.77</v>
      </c>
      <c r="R133" s="24">
        <v>1242.59</v>
      </c>
      <c r="S133" s="24">
        <v>1241.69</v>
      </c>
      <c r="T133" s="24">
        <v>1233.62</v>
      </c>
      <c r="U133" s="24">
        <v>1223.64</v>
      </c>
      <c r="V133" s="24">
        <v>1230.81</v>
      </c>
      <c r="W133" s="24">
        <v>1231.76</v>
      </c>
      <c r="X133" s="24">
        <v>1203.43</v>
      </c>
      <c r="Y133" s="25">
        <v>1181.25</v>
      </c>
    </row>
    <row r="134" spans="1:25" ht="15.75">
      <c r="A134" s="22" t="str">
        <f t="shared" si="2"/>
        <v>27.06.2015</v>
      </c>
      <c r="B134" s="23">
        <v>1004.47</v>
      </c>
      <c r="C134" s="24">
        <v>969.23</v>
      </c>
      <c r="D134" s="24">
        <v>956.03</v>
      </c>
      <c r="E134" s="24">
        <v>935.69</v>
      </c>
      <c r="F134" s="24">
        <v>865.94</v>
      </c>
      <c r="G134" s="24">
        <v>845.12</v>
      </c>
      <c r="H134" s="24">
        <v>828.11</v>
      </c>
      <c r="I134" s="24">
        <v>871.58</v>
      </c>
      <c r="J134" s="24">
        <v>866.53</v>
      </c>
      <c r="K134" s="24">
        <v>961.16</v>
      </c>
      <c r="L134" s="24">
        <v>1148.94</v>
      </c>
      <c r="M134" s="24">
        <v>1153.13</v>
      </c>
      <c r="N134" s="24">
        <v>1152.74</v>
      </c>
      <c r="O134" s="24">
        <v>1084.27</v>
      </c>
      <c r="P134" s="24">
        <v>1078.12</v>
      </c>
      <c r="Q134" s="24">
        <v>1016.54</v>
      </c>
      <c r="R134" s="24">
        <v>1056.79</v>
      </c>
      <c r="S134" s="24">
        <v>1050.47</v>
      </c>
      <c r="T134" s="24">
        <v>1042.59</v>
      </c>
      <c r="U134" s="24">
        <v>1013.83</v>
      </c>
      <c r="V134" s="24">
        <v>1040.11</v>
      </c>
      <c r="W134" s="24">
        <v>1049.78</v>
      </c>
      <c r="X134" s="24">
        <v>1184.19</v>
      </c>
      <c r="Y134" s="25">
        <v>1148.82</v>
      </c>
    </row>
    <row r="135" spans="1:25" ht="15.75">
      <c r="A135" s="22" t="str">
        <f t="shared" si="2"/>
        <v>28.06.2015</v>
      </c>
      <c r="B135" s="23">
        <v>1029.82</v>
      </c>
      <c r="C135" s="24">
        <v>972.75</v>
      </c>
      <c r="D135" s="24">
        <v>955.53</v>
      </c>
      <c r="E135" s="24">
        <v>936.83</v>
      </c>
      <c r="F135" s="24">
        <v>882.2</v>
      </c>
      <c r="G135" s="24">
        <v>851.38</v>
      </c>
      <c r="H135" s="24">
        <v>832.74</v>
      </c>
      <c r="I135" s="24">
        <v>847.32</v>
      </c>
      <c r="J135" s="24">
        <v>852.77</v>
      </c>
      <c r="K135" s="24">
        <v>909.99</v>
      </c>
      <c r="L135" s="24">
        <v>952.93</v>
      </c>
      <c r="M135" s="24">
        <v>1082.71</v>
      </c>
      <c r="N135" s="24">
        <v>1081.3</v>
      </c>
      <c r="O135" s="24">
        <v>1084.9</v>
      </c>
      <c r="P135" s="24">
        <v>856.77</v>
      </c>
      <c r="Q135" s="24">
        <v>855.42</v>
      </c>
      <c r="R135" s="24">
        <v>857.08</v>
      </c>
      <c r="S135" s="24">
        <v>860.03</v>
      </c>
      <c r="T135" s="24">
        <v>856.21</v>
      </c>
      <c r="U135" s="24">
        <v>856.79</v>
      </c>
      <c r="V135" s="24">
        <v>1047.77</v>
      </c>
      <c r="W135" s="24">
        <v>1091.82</v>
      </c>
      <c r="X135" s="24">
        <v>1150.19</v>
      </c>
      <c r="Y135" s="25">
        <v>1029.31</v>
      </c>
    </row>
    <row r="136" spans="1:25" ht="15.75">
      <c r="A136" s="22" t="str">
        <f t="shared" si="2"/>
        <v>29.06.2015</v>
      </c>
      <c r="B136" s="23">
        <v>1131.8</v>
      </c>
      <c r="C136" s="24">
        <v>988.34</v>
      </c>
      <c r="D136" s="24">
        <v>947.12</v>
      </c>
      <c r="E136" s="24">
        <v>916.26</v>
      </c>
      <c r="F136" s="24">
        <v>876.89</v>
      </c>
      <c r="G136" s="24">
        <v>840.54</v>
      </c>
      <c r="H136" s="24">
        <v>823.15</v>
      </c>
      <c r="I136" s="24">
        <v>885.82</v>
      </c>
      <c r="J136" s="24">
        <v>929.86</v>
      </c>
      <c r="K136" s="24">
        <v>1067.44</v>
      </c>
      <c r="L136" s="24">
        <v>1230.1</v>
      </c>
      <c r="M136" s="24">
        <v>1219.07</v>
      </c>
      <c r="N136" s="24">
        <v>1203.13</v>
      </c>
      <c r="O136" s="24">
        <v>1210</v>
      </c>
      <c r="P136" s="24">
        <v>1212.44</v>
      </c>
      <c r="Q136" s="24">
        <v>1210.77</v>
      </c>
      <c r="R136" s="24">
        <v>1243.17</v>
      </c>
      <c r="S136" s="24">
        <v>1154.3</v>
      </c>
      <c r="T136" s="24">
        <v>1153.04</v>
      </c>
      <c r="U136" s="24">
        <v>1151.01</v>
      </c>
      <c r="V136" s="24">
        <v>1153.03</v>
      </c>
      <c r="W136" s="24">
        <v>1151.15</v>
      </c>
      <c r="X136" s="24">
        <v>1121.24</v>
      </c>
      <c r="Y136" s="25">
        <v>1113.69</v>
      </c>
    </row>
    <row r="137" spans="1:25" ht="16.5" thickBot="1">
      <c r="A137" s="26" t="str">
        <f t="shared" si="2"/>
        <v>30.06.2015</v>
      </c>
      <c r="B137" s="27">
        <v>993.33</v>
      </c>
      <c r="C137" s="28">
        <v>928.16</v>
      </c>
      <c r="D137" s="28">
        <v>840.03</v>
      </c>
      <c r="E137" s="28">
        <v>816.13</v>
      </c>
      <c r="F137" s="28">
        <v>758.19</v>
      </c>
      <c r="G137" s="28">
        <v>700</v>
      </c>
      <c r="H137" s="28">
        <v>704.71</v>
      </c>
      <c r="I137" s="28">
        <v>804.78</v>
      </c>
      <c r="J137" s="28">
        <v>892.52</v>
      </c>
      <c r="K137" s="28">
        <v>1008.02</v>
      </c>
      <c r="L137" s="28">
        <v>1188.37</v>
      </c>
      <c r="M137" s="28">
        <v>1209.94</v>
      </c>
      <c r="N137" s="28">
        <v>1204.7</v>
      </c>
      <c r="O137" s="28">
        <v>1211.29</v>
      </c>
      <c r="P137" s="28">
        <v>1211.43</v>
      </c>
      <c r="Q137" s="28">
        <v>1198.71</v>
      </c>
      <c r="R137" s="28">
        <v>1215.35</v>
      </c>
      <c r="S137" s="28">
        <v>1205.93</v>
      </c>
      <c r="T137" s="28">
        <v>1241.89</v>
      </c>
      <c r="U137" s="28">
        <v>1202.31</v>
      </c>
      <c r="V137" s="28">
        <v>1197.19</v>
      </c>
      <c r="W137" s="28">
        <v>1181.25</v>
      </c>
      <c r="X137" s="28">
        <v>1167.1</v>
      </c>
      <c r="Y137" s="29">
        <v>1154.78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01.06.2015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37.61</v>
      </c>
      <c r="K141" s="19">
        <v>213.62</v>
      </c>
      <c r="L141" s="19">
        <v>171.09</v>
      </c>
      <c r="M141" s="19">
        <v>30.57</v>
      </c>
      <c r="N141" s="19">
        <v>0</v>
      </c>
      <c r="O141" s="19">
        <v>0</v>
      </c>
      <c r="P141" s="19">
        <v>58.71</v>
      </c>
      <c r="Q141" s="19">
        <v>11.68</v>
      </c>
      <c r="R141" s="19">
        <v>80.29</v>
      </c>
      <c r="S141" s="19">
        <v>0</v>
      </c>
      <c r="T141" s="19">
        <v>0</v>
      </c>
      <c r="U141" s="19">
        <v>0</v>
      </c>
      <c r="V141" s="19">
        <v>0</v>
      </c>
      <c r="W141" s="19">
        <v>7.61</v>
      </c>
      <c r="X141" s="19">
        <v>50.94</v>
      </c>
      <c r="Y141" s="20">
        <v>0</v>
      </c>
      <c r="Z141" s="21"/>
    </row>
    <row r="142" spans="1:25" ht="15.75">
      <c r="A142" s="22" t="str">
        <f t="shared" si="3"/>
        <v>02.06.2015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34.97</v>
      </c>
      <c r="J142" s="24">
        <v>13.01</v>
      </c>
      <c r="K142" s="24">
        <v>42.87</v>
      </c>
      <c r="L142" s="24">
        <v>160.23</v>
      </c>
      <c r="M142" s="24">
        <v>51.5</v>
      </c>
      <c r="N142" s="24">
        <v>57.89</v>
      </c>
      <c r="O142" s="24">
        <v>31.18</v>
      </c>
      <c r="P142" s="24">
        <v>40.1</v>
      </c>
      <c r="Q142" s="24">
        <v>0.78</v>
      </c>
      <c r="R142" s="24">
        <v>102.15</v>
      </c>
      <c r="S142" s="24">
        <v>84.58</v>
      </c>
      <c r="T142" s="24">
        <v>78.52</v>
      </c>
      <c r="U142" s="24">
        <v>92.01</v>
      </c>
      <c r="V142" s="24">
        <v>76.51</v>
      </c>
      <c r="W142" s="24">
        <v>88.72</v>
      </c>
      <c r="X142" s="24">
        <v>41</v>
      </c>
      <c r="Y142" s="25">
        <v>0</v>
      </c>
    </row>
    <row r="143" spans="1:25" ht="15.75">
      <c r="A143" s="22" t="str">
        <f t="shared" si="3"/>
        <v>03.06.2015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56.92</v>
      </c>
      <c r="I143" s="24">
        <v>29.08</v>
      </c>
      <c r="J143" s="24">
        <v>93.73</v>
      </c>
      <c r="K143" s="24">
        <v>180.45</v>
      </c>
      <c r="L143" s="24">
        <v>142.59</v>
      </c>
      <c r="M143" s="24">
        <v>118.12</v>
      </c>
      <c r="N143" s="24">
        <v>142.71</v>
      </c>
      <c r="O143" s="24">
        <v>96.45</v>
      </c>
      <c r="P143" s="24">
        <v>149.77</v>
      </c>
      <c r="Q143" s="24">
        <v>145.61</v>
      </c>
      <c r="R143" s="24">
        <v>96.83</v>
      </c>
      <c r="S143" s="24">
        <v>99.96</v>
      </c>
      <c r="T143" s="24">
        <v>77.81</v>
      </c>
      <c r="U143" s="24">
        <v>100.16</v>
      </c>
      <c r="V143" s="24">
        <v>89.23</v>
      </c>
      <c r="W143" s="24">
        <v>110.09</v>
      </c>
      <c r="X143" s="24">
        <v>57.59</v>
      </c>
      <c r="Y143" s="25">
        <v>0</v>
      </c>
    </row>
    <row r="144" spans="1:25" ht="15.75">
      <c r="A144" s="22" t="str">
        <f t="shared" si="3"/>
        <v>04.06.2015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17.43</v>
      </c>
      <c r="I144" s="24">
        <v>0.78</v>
      </c>
      <c r="J144" s="24">
        <v>93.28</v>
      </c>
      <c r="K144" s="24">
        <v>49.72</v>
      </c>
      <c r="L144" s="24">
        <v>36.48</v>
      </c>
      <c r="M144" s="24">
        <v>0</v>
      </c>
      <c r="N144" s="24">
        <v>0</v>
      </c>
      <c r="O144" s="24">
        <v>0</v>
      </c>
      <c r="P144" s="24">
        <v>5.19</v>
      </c>
      <c r="Q144" s="24">
        <v>11.08</v>
      </c>
      <c r="R144" s="24">
        <v>0</v>
      </c>
      <c r="S144" s="24">
        <v>0</v>
      </c>
      <c r="T144" s="24">
        <v>42.41</v>
      </c>
      <c r="U144" s="24">
        <v>80.83</v>
      </c>
      <c r="V144" s="24">
        <v>52.31</v>
      </c>
      <c r="W144" s="24">
        <v>66.34</v>
      </c>
      <c r="X144" s="24">
        <v>17.62</v>
      </c>
      <c r="Y144" s="25">
        <v>0</v>
      </c>
    </row>
    <row r="145" spans="1:25" ht="15.75">
      <c r="A145" s="22" t="str">
        <f t="shared" si="3"/>
        <v>05.06.2015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35.8</v>
      </c>
      <c r="I145" s="24">
        <v>44.15</v>
      </c>
      <c r="J145" s="24">
        <v>233.51</v>
      </c>
      <c r="K145" s="24">
        <v>130</v>
      </c>
      <c r="L145" s="24">
        <v>58.67</v>
      </c>
      <c r="M145" s="24">
        <v>22.96</v>
      </c>
      <c r="N145" s="24">
        <v>5.83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06.06.2015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14.53</v>
      </c>
      <c r="K146" s="24">
        <v>25.24</v>
      </c>
      <c r="L146" s="24">
        <v>14.27</v>
      </c>
      <c r="M146" s="24">
        <v>15.01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07.06.2015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8.44</v>
      </c>
      <c r="K147" s="24">
        <v>181.54</v>
      </c>
      <c r="L147" s="24">
        <v>71.32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82.4</v>
      </c>
      <c r="Y147" s="25">
        <v>0</v>
      </c>
    </row>
    <row r="148" spans="1:25" ht="15.75">
      <c r="A148" s="22" t="str">
        <f t="shared" si="3"/>
        <v>08.06.2015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171.55</v>
      </c>
      <c r="J148" s="24">
        <v>292.72</v>
      </c>
      <c r="K148" s="24">
        <v>38.61</v>
      </c>
      <c r="L148" s="24">
        <v>89.11</v>
      </c>
      <c r="M148" s="24">
        <v>24.83</v>
      </c>
      <c r="N148" s="24">
        <v>60.92</v>
      </c>
      <c r="O148" s="24">
        <v>24.3</v>
      </c>
      <c r="P148" s="24">
        <v>0.23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09.06.2015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40.07</v>
      </c>
      <c r="J149" s="24">
        <v>201.83</v>
      </c>
      <c r="K149" s="24">
        <v>131.85</v>
      </c>
      <c r="L149" s="24">
        <v>100.8</v>
      </c>
      <c r="M149" s="24">
        <v>75.7</v>
      </c>
      <c r="N149" s="24">
        <v>15.01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10.06.2015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4.72</v>
      </c>
      <c r="I150" s="24">
        <v>136.71</v>
      </c>
      <c r="J150" s="24">
        <v>81.51</v>
      </c>
      <c r="K150" s="24">
        <v>139.74</v>
      </c>
      <c r="L150" s="24">
        <v>111.82</v>
      </c>
      <c r="M150" s="24">
        <v>64.93</v>
      </c>
      <c r="N150" s="24">
        <v>0</v>
      </c>
      <c r="O150" s="24">
        <v>0</v>
      </c>
      <c r="P150" s="24">
        <v>13.01</v>
      </c>
      <c r="Q150" s="24">
        <v>3.17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21.35</v>
      </c>
      <c r="X150" s="24">
        <v>26.97</v>
      </c>
      <c r="Y150" s="25">
        <v>0</v>
      </c>
    </row>
    <row r="151" spans="1:25" ht="15.75">
      <c r="A151" s="22" t="str">
        <f t="shared" si="3"/>
        <v>11.06.2015</v>
      </c>
      <c r="B151" s="23">
        <v>39.56</v>
      </c>
      <c r="C151" s="24">
        <v>0</v>
      </c>
      <c r="D151" s="24">
        <v>0</v>
      </c>
      <c r="E151" s="24">
        <v>70.74</v>
      </c>
      <c r="F151" s="24">
        <v>10.67</v>
      </c>
      <c r="G151" s="24">
        <v>10.29</v>
      </c>
      <c r="H151" s="24">
        <v>99.4</v>
      </c>
      <c r="I151" s="24">
        <v>99.42</v>
      </c>
      <c r="J151" s="24">
        <v>134.93</v>
      </c>
      <c r="K151" s="24">
        <v>176.96</v>
      </c>
      <c r="L151" s="24">
        <v>104.33</v>
      </c>
      <c r="M151" s="24">
        <v>77.11</v>
      </c>
      <c r="N151" s="24">
        <v>30.2</v>
      </c>
      <c r="O151" s="24">
        <v>57.2</v>
      </c>
      <c r="P151" s="24">
        <v>55.81</v>
      </c>
      <c r="Q151" s="24">
        <v>55.98</v>
      </c>
      <c r="R151" s="24">
        <v>0</v>
      </c>
      <c r="S151" s="24">
        <v>4.6</v>
      </c>
      <c r="T151" s="24">
        <v>2.69</v>
      </c>
      <c r="U151" s="24">
        <v>10.64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12.06.2015</v>
      </c>
      <c r="B152" s="23">
        <v>0</v>
      </c>
      <c r="C152" s="24">
        <v>0</v>
      </c>
      <c r="D152" s="24">
        <v>0</v>
      </c>
      <c r="E152" s="24">
        <v>2.31</v>
      </c>
      <c r="F152" s="24">
        <v>0</v>
      </c>
      <c r="G152" s="24">
        <v>0</v>
      </c>
      <c r="H152" s="24">
        <v>7.02</v>
      </c>
      <c r="I152" s="24">
        <v>51.93</v>
      </c>
      <c r="J152" s="24">
        <v>94.15</v>
      </c>
      <c r="K152" s="24">
        <v>44.83</v>
      </c>
      <c r="L152" s="24">
        <v>0</v>
      </c>
      <c r="M152" s="24">
        <v>22.13</v>
      </c>
      <c r="N152" s="24">
        <v>0</v>
      </c>
      <c r="O152" s="24">
        <v>0</v>
      </c>
      <c r="P152" s="24">
        <v>0</v>
      </c>
      <c r="Q152" s="24">
        <v>0</v>
      </c>
      <c r="R152" s="24">
        <v>13.5</v>
      </c>
      <c r="S152" s="24">
        <v>9.55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13.06.2015</v>
      </c>
      <c r="B153" s="23">
        <v>0</v>
      </c>
      <c r="C153" s="24">
        <v>0</v>
      </c>
      <c r="D153" s="24">
        <v>0</v>
      </c>
      <c r="E153" s="24">
        <v>0</v>
      </c>
      <c r="F153" s="24">
        <v>2.56</v>
      </c>
      <c r="G153" s="24">
        <v>0</v>
      </c>
      <c r="H153" s="24">
        <v>52.25</v>
      </c>
      <c r="I153" s="24">
        <v>32.8</v>
      </c>
      <c r="J153" s="24">
        <v>30.03</v>
      </c>
      <c r="K153" s="24">
        <v>0</v>
      </c>
      <c r="L153" s="24">
        <v>42.02</v>
      </c>
      <c r="M153" s="24">
        <v>15.6</v>
      </c>
      <c r="N153" s="24">
        <v>17.93</v>
      </c>
      <c r="O153" s="24">
        <v>9.74</v>
      </c>
      <c r="P153" s="24">
        <v>20.87</v>
      </c>
      <c r="Q153" s="24">
        <v>16.19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14.06.2015</v>
      </c>
      <c r="B154" s="23">
        <v>0</v>
      </c>
      <c r="C154" s="24">
        <v>0</v>
      </c>
      <c r="D154" s="24">
        <v>0</v>
      </c>
      <c r="E154" s="24">
        <v>0.48</v>
      </c>
      <c r="F154" s="24">
        <v>0</v>
      </c>
      <c r="G154" s="24">
        <v>0</v>
      </c>
      <c r="H154" s="24">
        <v>6.21</v>
      </c>
      <c r="I154" s="24">
        <v>33.99</v>
      </c>
      <c r="J154" s="24">
        <v>73.41</v>
      </c>
      <c r="K154" s="24">
        <v>17.52</v>
      </c>
      <c r="L154" s="24">
        <v>174.11</v>
      </c>
      <c r="M154" s="24">
        <v>52.73</v>
      </c>
      <c r="N154" s="24">
        <v>0.08</v>
      </c>
      <c r="O154" s="24">
        <v>0</v>
      </c>
      <c r="P154" s="24">
        <v>30.02</v>
      </c>
      <c r="Q154" s="24">
        <v>28.81</v>
      </c>
      <c r="R154" s="24">
        <v>84.22</v>
      </c>
      <c r="S154" s="24">
        <v>78.95</v>
      </c>
      <c r="T154" s="24">
        <v>98.38</v>
      </c>
      <c r="U154" s="24">
        <v>89.78</v>
      </c>
      <c r="V154" s="24">
        <v>107.56</v>
      </c>
      <c r="W154" s="24">
        <v>106.85</v>
      </c>
      <c r="X154" s="24">
        <v>103.5</v>
      </c>
      <c r="Y154" s="25">
        <v>62.43</v>
      </c>
    </row>
    <row r="155" spans="1:25" ht="15.75">
      <c r="A155" s="22" t="str">
        <f t="shared" si="3"/>
        <v>15.06.2015</v>
      </c>
      <c r="B155" s="23">
        <v>46.31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0.07</v>
      </c>
      <c r="J155" s="24">
        <v>159.22</v>
      </c>
      <c r="K155" s="24">
        <v>233.57</v>
      </c>
      <c r="L155" s="24">
        <v>86.3</v>
      </c>
      <c r="M155" s="24">
        <v>82.52</v>
      </c>
      <c r="N155" s="24">
        <v>60.26</v>
      </c>
      <c r="O155" s="24">
        <v>18.84</v>
      </c>
      <c r="P155" s="24">
        <v>49.57</v>
      </c>
      <c r="Q155" s="24">
        <v>53.66</v>
      </c>
      <c r="R155" s="24">
        <v>210.13</v>
      </c>
      <c r="S155" s="24">
        <v>214.36</v>
      </c>
      <c r="T155" s="24">
        <v>305.85</v>
      </c>
      <c r="U155" s="24">
        <v>344.57</v>
      </c>
      <c r="V155" s="24">
        <v>330.1</v>
      </c>
      <c r="W155" s="24">
        <v>319.74</v>
      </c>
      <c r="X155" s="24">
        <v>138.11</v>
      </c>
      <c r="Y155" s="25">
        <v>142.16</v>
      </c>
    </row>
    <row r="156" spans="1:25" ht="15.75">
      <c r="A156" s="22" t="str">
        <f t="shared" si="3"/>
        <v>16.06.2015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130.42</v>
      </c>
      <c r="L156" s="24">
        <v>33.17</v>
      </c>
      <c r="M156" s="24">
        <v>0</v>
      </c>
      <c r="N156" s="24">
        <v>0</v>
      </c>
      <c r="O156" s="24">
        <v>0</v>
      </c>
      <c r="P156" s="24">
        <v>0</v>
      </c>
      <c r="Q156" s="24">
        <v>31.88</v>
      </c>
      <c r="R156" s="24">
        <v>135.61</v>
      </c>
      <c r="S156" s="24">
        <v>58.47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17.06.2015</v>
      </c>
      <c r="B157" s="23">
        <v>0</v>
      </c>
      <c r="C157" s="24">
        <v>0</v>
      </c>
      <c r="D157" s="24">
        <v>0</v>
      </c>
      <c r="E157" s="24">
        <v>0</v>
      </c>
      <c r="F157" s="24">
        <v>0.27</v>
      </c>
      <c r="G157" s="24">
        <v>0</v>
      </c>
      <c r="H157" s="24">
        <v>39.26</v>
      </c>
      <c r="I157" s="24">
        <v>83.79</v>
      </c>
      <c r="J157" s="24">
        <v>211.41</v>
      </c>
      <c r="K157" s="24">
        <v>83.37</v>
      </c>
      <c r="L157" s="24">
        <v>12.96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18.06.2015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105.35</v>
      </c>
      <c r="J158" s="24">
        <v>148.21</v>
      </c>
      <c r="K158" s="24">
        <v>251.38</v>
      </c>
      <c r="L158" s="24">
        <v>18.67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19.06.2015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12.42</v>
      </c>
      <c r="H159" s="24">
        <v>45.02</v>
      </c>
      <c r="I159" s="24">
        <v>23.71</v>
      </c>
      <c r="J159" s="24">
        <v>104.81</v>
      </c>
      <c r="K159" s="24">
        <v>36.06</v>
      </c>
      <c r="L159" s="24">
        <v>6.15</v>
      </c>
      <c r="M159" s="24">
        <v>3.45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20.06.2015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20.93</v>
      </c>
      <c r="H160" s="24">
        <v>29.78</v>
      </c>
      <c r="I160" s="24">
        <v>46.11</v>
      </c>
      <c r="J160" s="24">
        <v>49.26</v>
      </c>
      <c r="K160" s="24">
        <v>110.7</v>
      </c>
      <c r="L160" s="24">
        <v>43.53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12.41</v>
      </c>
      <c r="W160" s="24">
        <v>29.02</v>
      </c>
      <c r="X160" s="24">
        <v>0</v>
      </c>
      <c r="Y160" s="25">
        <v>0</v>
      </c>
    </row>
    <row r="161" spans="1:25" ht="15.75">
      <c r="A161" s="22" t="str">
        <f t="shared" si="3"/>
        <v>21.06.2015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39.73</v>
      </c>
      <c r="J161" s="24">
        <v>158.53</v>
      </c>
      <c r="K161" s="24">
        <v>34.97</v>
      </c>
      <c r="L161" s="24">
        <v>138.12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19.4</v>
      </c>
      <c r="U161" s="24">
        <v>29.45</v>
      </c>
      <c r="V161" s="24">
        <v>77.95</v>
      </c>
      <c r="W161" s="24">
        <v>86.45</v>
      </c>
      <c r="X161" s="24">
        <v>124.31</v>
      </c>
      <c r="Y161" s="25">
        <v>94.24</v>
      </c>
    </row>
    <row r="162" spans="1:25" ht="15.75">
      <c r="A162" s="22" t="str">
        <f t="shared" si="3"/>
        <v>22.06.2015</v>
      </c>
      <c r="B162" s="23">
        <v>0</v>
      </c>
      <c r="C162" s="24">
        <v>39.77</v>
      </c>
      <c r="D162" s="24">
        <v>0</v>
      </c>
      <c r="E162" s="24">
        <v>0</v>
      </c>
      <c r="F162" s="24">
        <v>0</v>
      </c>
      <c r="G162" s="24">
        <v>0</v>
      </c>
      <c r="H162" s="24">
        <v>49.23</v>
      </c>
      <c r="I162" s="24">
        <v>28.93</v>
      </c>
      <c r="J162" s="24">
        <v>117.54</v>
      </c>
      <c r="K162" s="24">
        <v>236.6</v>
      </c>
      <c r="L162" s="24">
        <v>77.15</v>
      </c>
      <c r="M162" s="24">
        <v>50.9</v>
      </c>
      <c r="N162" s="24">
        <v>38.75</v>
      </c>
      <c r="O162" s="24">
        <v>34.66</v>
      </c>
      <c r="P162" s="24">
        <v>30.56</v>
      </c>
      <c r="Q162" s="24">
        <v>224.42</v>
      </c>
      <c r="R162" s="24">
        <v>216.63</v>
      </c>
      <c r="S162" s="24">
        <v>200.16</v>
      </c>
      <c r="T162" s="24">
        <v>206.74</v>
      </c>
      <c r="U162" s="24">
        <v>133.37</v>
      </c>
      <c r="V162" s="24">
        <v>127.02</v>
      </c>
      <c r="W162" s="24">
        <v>98.85</v>
      </c>
      <c r="X162" s="24">
        <v>102.94</v>
      </c>
      <c r="Y162" s="25">
        <v>224.53</v>
      </c>
    </row>
    <row r="163" spans="1:25" ht="15.75">
      <c r="A163" s="22" t="str">
        <f t="shared" si="3"/>
        <v>23.06.2015</v>
      </c>
      <c r="B163" s="23">
        <v>108</v>
      </c>
      <c r="C163" s="24">
        <v>0</v>
      </c>
      <c r="D163" s="24">
        <v>0</v>
      </c>
      <c r="E163" s="24">
        <v>0</v>
      </c>
      <c r="F163" s="24">
        <v>532.61</v>
      </c>
      <c r="G163" s="24">
        <v>354.71</v>
      </c>
      <c r="H163" s="24">
        <v>550.07</v>
      </c>
      <c r="I163" s="24">
        <v>790.06</v>
      </c>
      <c r="J163" s="24">
        <v>257.68</v>
      </c>
      <c r="K163" s="24">
        <v>162.49</v>
      </c>
      <c r="L163" s="24">
        <v>0</v>
      </c>
      <c r="M163" s="24">
        <v>0</v>
      </c>
      <c r="N163" s="24">
        <v>2.74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49.13</v>
      </c>
      <c r="W163" s="24">
        <v>5.49</v>
      </c>
      <c r="X163" s="24">
        <v>0</v>
      </c>
      <c r="Y163" s="25">
        <v>0</v>
      </c>
    </row>
    <row r="164" spans="1:25" ht="15.75">
      <c r="A164" s="22" t="str">
        <f t="shared" si="3"/>
        <v>24.06.2015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52.39</v>
      </c>
      <c r="J164" s="24">
        <v>85.27</v>
      </c>
      <c r="K164" s="24">
        <v>28.63</v>
      </c>
      <c r="L164" s="24">
        <v>0</v>
      </c>
      <c r="M164" s="24">
        <v>0</v>
      </c>
      <c r="N164" s="24">
        <v>0</v>
      </c>
      <c r="O164" s="24">
        <v>0</v>
      </c>
      <c r="P164" s="24">
        <v>81.34</v>
      </c>
      <c r="Q164" s="24">
        <v>130.22</v>
      </c>
      <c r="R164" s="24">
        <v>3.75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25.06.2015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2.56</v>
      </c>
      <c r="I165" s="24">
        <v>88.56</v>
      </c>
      <c r="J165" s="24">
        <v>117.94</v>
      </c>
      <c r="K165" s="24">
        <v>189.53</v>
      </c>
      <c r="L165" s="24">
        <v>48.62</v>
      </c>
      <c r="M165" s="24">
        <v>59.45</v>
      </c>
      <c r="N165" s="24">
        <v>29.96</v>
      </c>
      <c r="O165" s="24">
        <v>23.04</v>
      </c>
      <c r="P165" s="24">
        <v>42.15</v>
      </c>
      <c r="Q165" s="24">
        <v>47.12</v>
      </c>
      <c r="R165" s="24">
        <v>24.4</v>
      </c>
      <c r="S165" s="24">
        <v>0.84</v>
      </c>
      <c r="T165" s="24">
        <v>6.18</v>
      </c>
      <c r="U165" s="24">
        <v>21.6</v>
      </c>
      <c r="V165" s="24">
        <v>11.42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26.06.2015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26.11</v>
      </c>
      <c r="J166" s="24">
        <v>59.07</v>
      </c>
      <c r="K166" s="24">
        <v>84.59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27.06.2015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15.04</v>
      </c>
      <c r="J167" s="24">
        <v>33.75</v>
      </c>
      <c r="K167" s="24">
        <v>3.72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28.06.2015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69.46</v>
      </c>
      <c r="K168" s="24">
        <v>78.9</v>
      </c>
      <c r="L168" s="24">
        <v>101.1</v>
      </c>
      <c r="M168" s="24">
        <v>59.33</v>
      </c>
      <c r="N168" s="24">
        <v>2.7</v>
      </c>
      <c r="O168" s="24">
        <v>0</v>
      </c>
      <c r="P168" s="24">
        <v>29.76</v>
      </c>
      <c r="Q168" s="24">
        <v>38.12</v>
      </c>
      <c r="R168" s="24">
        <v>35.29</v>
      </c>
      <c r="S168" s="24">
        <v>31.82</v>
      </c>
      <c r="T168" s="24">
        <v>4.1</v>
      </c>
      <c r="U168" s="24">
        <v>20.67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29.06.2015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15.03</v>
      </c>
      <c r="I169" s="24">
        <v>68.72</v>
      </c>
      <c r="J169" s="24">
        <v>63.06</v>
      </c>
      <c r="K169" s="24">
        <v>181.12</v>
      </c>
      <c r="L169" s="24">
        <v>14.61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6" ht="16.5" thickBot="1">
      <c r="A170" s="26" t="str">
        <f t="shared" si="3"/>
        <v>30.06.2015</v>
      </c>
      <c r="B170" s="27">
        <v>0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47.1</v>
      </c>
      <c r="J170" s="28">
        <v>49.6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01.06.2015</v>
      </c>
      <c r="B174" s="18">
        <v>107.09</v>
      </c>
      <c r="C174" s="19">
        <v>374.35</v>
      </c>
      <c r="D174" s="19">
        <v>117.51</v>
      </c>
      <c r="E174" s="19">
        <v>139.64</v>
      </c>
      <c r="F174" s="19">
        <v>378.76</v>
      </c>
      <c r="G174" s="19">
        <v>378.07</v>
      </c>
      <c r="H174" s="19">
        <v>140.2</v>
      </c>
      <c r="I174" s="19">
        <v>5.42</v>
      </c>
      <c r="J174" s="19">
        <v>0</v>
      </c>
      <c r="K174" s="19">
        <v>0</v>
      </c>
      <c r="L174" s="19">
        <v>0</v>
      </c>
      <c r="M174" s="19">
        <v>0</v>
      </c>
      <c r="N174" s="19">
        <v>11.9</v>
      </c>
      <c r="O174" s="19">
        <v>138.3</v>
      </c>
      <c r="P174" s="19">
        <v>0</v>
      </c>
      <c r="Q174" s="19">
        <v>0</v>
      </c>
      <c r="R174" s="19">
        <v>0</v>
      </c>
      <c r="S174" s="19">
        <v>67.55</v>
      </c>
      <c r="T174" s="19">
        <v>41.47</v>
      </c>
      <c r="U174" s="19">
        <v>64.74</v>
      </c>
      <c r="V174" s="19">
        <v>110.91</v>
      </c>
      <c r="W174" s="19">
        <v>0</v>
      </c>
      <c r="X174" s="19">
        <v>0</v>
      </c>
      <c r="Y174" s="20">
        <v>137.62</v>
      </c>
      <c r="Z174" s="21"/>
    </row>
    <row r="175" spans="1:25" ht="15.75">
      <c r="A175" s="22" t="str">
        <f t="shared" si="4"/>
        <v>02.06.2015</v>
      </c>
      <c r="B175" s="23">
        <v>290.61</v>
      </c>
      <c r="C175" s="24">
        <v>220.91</v>
      </c>
      <c r="D175" s="24">
        <v>230.98</v>
      </c>
      <c r="E175" s="24">
        <v>214.73</v>
      </c>
      <c r="F175" s="24">
        <v>705.33</v>
      </c>
      <c r="G175" s="24">
        <v>352.17</v>
      </c>
      <c r="H175" s="24">
        <v>198.09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0.43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4">
        <v>0</v>
      </c>
      <c r="Y175" s="25">
        <v>133.06</v>
      </c>
    </row>
    <row r="176" spans="1:25" ht="15.75">
      <c r="A176" s="22" t="str">
        <f t="shared" si="4"/>
        <v>03.06.2015</v>
      </c>
      <c r="B176" s="23">
        <v>63.37</v>
      </c>
      <c r="C176" s="24">
        <v>526.03</v>
      </c>
      <c r="D176" s="24">
        <v>185.78</v>
      </c>
      <c r="E176" s="24">
        <v>140.65</v>
      </c>
      <c r="F176" s="24">
        <v>36.12</v>
      </c>
      <c r="G176" s="24">
        <v>27.67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0</v>
      </c>
      <c r="Y176" s="25">
        <v>141.75</v>
      </c>
    </row>
    <row r="177" spans="1:25" ht="15.75">
      <c r="A177" s="22" t="str">
        <f t="shared" si="4"/>
        <v>04.06.2015</v>
      </c>
      <c r="B177" s="23">
        <v>723.28</v>
      </c>
      <c r="C177" s="24">
        <v>459.39</v>
      </c>
      <c r="D177" s="24">
        <v>83.39</v>
      </c>
      <c r="E177" s="24">
        <v>114.01</v>
      </c>
      <c r="F177" s="24">
        <v>26.14</v>
      </c>
      <c r="G177" s="24">
        <v>13.83</v>
      </c>
      <c r="H177" s="24">
        <v>0</v>
      </c>
      <c r="I177" s="24">
        <v>0.66</v>
      </c>
      <c r="J177" s="24">
        <v>0</v>
      </c>
      <c r="K177" s="24">
        <v>0</v>
      </c>
      <c r="L177" s="24">
        <v>0</v>
      </c>
      <c r="M177" s="24">
        <v>39.17</v>
      </c>
      <c r="N177" s="24">
        <v>46.84</v>
      </c>
      <c r="O177" s="24">
        <v>105.94</v>
      </c>
      <c r="P177" s="24">
        <v>0</v>
      </c>
      <c r="Q177" s="24">
        <v>0</v>
      </c>
      <c r="R177" s="24">
        <v>19.16</v>
      </c>
      <c r="S177" s="24">
        <v>26.1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25">
        <v>473.45</v>
      </c>
    </row>
    <row r="178" spans="1:25" ht="15.75">
      <c r="A178" s="22" t="str">
        <f t="shared" si="4"/>
        <v>05.06.2015</v>
      </c>
      <c r="B178" s="23">
        <v>66.79</v>
      </c>
      <c r="C178" s="24">
        <v>30.07</v>
      </c>
      <c r="D178" s="24">
        <v>29.24</v>
      </c>
      <c r="E178" s="24">
        <v>49.96</v>
      </c>
      <c r="F178" s="24">
        <v>156.04</v>
      </c>
      <c r="G178" s="24">
        <v>133.52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13.79</v>
      </c>
      <c r="P178" s="24">
        <v>21.4</v>
      </c>
      <c r="Q178" s="24">
        <v>31.91</v>
      </c>
      <c r="R178" s="24">
        <v>84.03</v>
      </c>
      <c r="S178" s="24">
        <v>101.9</v>
      </c>
      <c r="T178" s="24">
        <v>101.04</v>
      </c>
      <c r="U178" s="24">
        <v>74.61</v>
      </c>
      <c r="V178" s="24">
        <v>110.75</v>
      </c>
      <c r="W178" s="24">
        <v>98.54</v>
      </c>
      <c r="X178" s="24">
        <v>95.66</v>
      </c>
      <c r="Y178" s="25">
        <v>181.63</v>
      </c>
    </row>
    <row r="179" spans="1:25" ht="15.75">
      <c r="A179" s="22" t="str">
        <f t="shared" si="4"/>
        <v>06.06.2015</v>
      </c>
      <c r="B179" s="23">
        <v>254.09</v>
      </c>
      <c r="C179" s="24">
        <v>47.28</v>
      </c>
      <c r="D179" s="24">
        <v>78.71</v>
      </c>
      <c r="E179" s="24">
        <v>75.46</v>
      </c>
      <c r="F179" s="24">
        <v>52.46</v>
      </c>
      <c r="G179" s="24">
        <v>54.71</v>
      </c>
      <c r="H179" s="24">
        <v>56.79</v>
      </c>
      <c r="I179" s="24">
        <v>27.01</v>
      </c>
      <c r="J179" s="24">
        <v>0</v>
      </c>
      <c r="K179" s="24">
        <v>0</v>
      </c>
      <c r="L179" s="24">
        <v>0</v>
      </c>
      <c r="M179" s="24">
        <v>0</v>
      </c>
      <c r="N179" s="24">
        <v>15.49</v>
      </c>
      <c r="O179" s="24">
        <v>41.99</v>
      </c>
      <c r="P179" s="24">
        <v>51.02</v>
      </c>
      <c r="Q179" s="24">
        <v>24.88</v>
      </c>
      <c r="R179" s="24">
        <v>35.99</v>
      </c>
      <c r="S179" s="24">
        <v>24.5</v>
      </c>
      <c r="T179" s="24">
        <v>115.62</v>
      </c>
      <c r="U179" s="24">
        <v>106.82</v>
      </c>
      <c r="V179" s="24">
        <v>179.51</v>
      </c>
      <c r="W179" s="24">
        <v>172.19</v>
      </c>
      <c r="X179" s="24">
        <v>162.54</v>
      </c>
      <c r="Y179" s="25">
        <v>164.79</v>
      </c>
    </row>
    <row r="180" spans="1:25" ht="15.75">
      <c r="A180" s="22" t="str">
        <f t="shared" si="4"/>
        <v>07.06.2015</v>
      </c>
      <c r="B180" s="23">
        <v>187.4</v>
      </c>
      <c r="C180" s="24">
        <v>50</v>
      </c>
      <c r="D180" s="24">
        <v>210.75</v>
      </c>
      <c r="E180" s="24">
        <v>151.52</v>
      </c>
      <c r="F180" s="24">
        <v>114.04</v>
      </c>
      <c r="G180" s="24">
        <v>96.25</v>
      </c>
      <c r="H180" s="24">
        <v>56.42</v>
      </c>
      <c r="I180" s="24">
        <v>40.37</v>
      </c>
      <c r="J180" s="24">
        <v>0</v>
      </c>
      <c r="K180" s="24">
        <v>0</v>
      </c>
      <c r="L180" s="24">
        <v>0</v>
      </c>
      <c r="M180" s="24">
        <v>64.83</v>
      </c>
      <c r="N180" s="24">
        <v>93.08</v>
      </c>
      <c r="O180" s="24">
        <v>72.83</v>
      </c>
      <c r="P180" s="24">
        <v>81.24</v>
      </c>
      <c r="Q180" s="24">
        <v>76.32</v>
      </c>
      <c r="R180" s="24">
        <v>119.97</v>
      </c>
      <c r="S180" s="24">
        <v>135.89</v>
      </c>
      <c r="T180" s="24">
        <v>180.09</v>
      </c>
      <c r="U180" s="24">
        <v>174.37</v>
      </c>
      <c r="V180" s="24">
        <v>165.36</v>
      </c>
      <c r="W180" s="24">
        <v>76.55</v>
      </c>
      <c r="X180" s="24">
        <v>0</v>
      </c>
      <c r="Y180" s="25">
        <v>126.94</v>
      </c>
    </row>
    <row r="181" spans="1:25" ht="15.75">
      <c r="A181" s="22" t="str">
        <f t="shared" si="4"/>
        <v>08.06.2015</v>
      </c>
      <c r="B181" s="23">
        <v>2.17</v>
      </c>
      <c r="C181" s="24">
        <v>75.02</v>
      </c>
      <c r="D181" s="24">
        <v>192.98</v>
      </c>
      <c r="E181" s="24">
        <v>196.59</v>
      </c>
      <c r="F181" s="24">
        <v>211.35</v>
      </c>
      <c r="G181" s="24">
        <v>284.7</v>
      </c>
      <c r="H181" s="24">
        <v>63.35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2.02</v>
      </c>
      <c r="Q181" s="24">
        <v>13.02</v>
      </c>
      <c r="R181" s="24">
        <v>90.4</v>
      </c>
      <c r="S181" s="24">
        <v>100.79</v>
      </c>
      <c r="T181" s="24">
        <v>229.66</v>
      </c>
      <c r="U181" s="24">
        <v>206.2</v>
      </c>
      <c r="V181" s="24">
        <v>200.31</v>
      </c>
      <c r="W181" s="24">
        <v>198.21</v>
      </c>
      <c r="X181" s="24">
        <v>168.86</v>
      </c>
      <c r="Y181" s="25">
        <v>193.85</v>
      </c>
    </row>
    <row r="182" spans="1:25" ht="15.75">
      <c r="A182" s="22" t="str">
        <f t="shared" si="4"/>
        <v>09.06.2015</v>
      </c>
      <c r="B182" s="23">
        <v>301.08</v>
      </c>
      <c r="C182" s="24">
        <v>528.59</v>
      </c>
      <c r="D182" s="24">
        <v>107.05</v>
      </c>
      <c r="E182" s="24">
        <v>175.35</v>
      </c>
      <c r="F182" s="24">
        <v>175.25</v>
      </c>
      <c r="G182" s="24">
        <v>89.82</v>
      </c>
      <c r="H182" s="24">
        <v>12.46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44.4</v>
      </c>
      <c r="P182" s="24">
        <v>94.73</v>
      </c>
      <c r="Q182" s="24">
        <v>92.76</v>
      </c>
      <c r="R182" s="24">
        <v>35.69</v>
      </c>
      <c r="S182" s="24">
        <v>103.7</v>
      </c>
      <c r="T182" s="24">
        <v>178.35</v>
      </c>
      <c r="U182" s="24">
        <v>178.21</v>
      </c>
      <c r="V182" s="24">
        <v>221.46</v>
      </c>
      <c r="W182" s="24">
        <v>216.28</v>
      </c>
      <c r="X182" s="24">
        <v>202.9</v>
      </c>
      <c r="Y182" s="25">
        <v>210.28</v>
      </c>
    </row>
    <row r="183" spans="1:25" ht="15.75">
      <c r="A183" s="22" t="str">
        <f t="shared" si="4"/>
        <v>10.06.2015</v>
      </c>
      <c r="B183" s="23">
        <v>107.72</v>
      </c>
      <c r="C183" s="24">
        <v>102.26</v>
      </c>
      <c r="D183" s="24">
        <v>101.35</v>
      </c>
      <c r="E183" s="24">
        <v>27.56</v>
      </c>
      <c r="F183" s="24">
        <v>16.18</v>
      </c>
      <c r="G183" s="24">
        <v>2.35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34.72</v>
      </c>
      <c r="O183" s="24">
        <v>53.05</v>
      </c>
      <c r="P183" s="24">
        <v>0</v>
      </c>
      <c r="Q183" s="24">
        <v>0.12</v>
      </c>
      <c r="R183" s="24">
        <v>1.21</v>
      </c>
      <c r="S183" s="24">
        <v>21.76</v>
      </c>
      <c r="T183" s="24">
        <v>58</v>
      </c>
      <c r="U183" s="24">
        <v>10.86</v>
      </c>
      <c r="V183" s="24">
        <v>3.43</v>
      </c>
      <c r="W183" s="24">
        <v>0</v>
      </c>
      <c r="X183" s="24">
        <v>0</v>
      </c>
      <c r="Y183" s="25">
        <v>82.69</v>
      </c>
    </row>
    <row r="184" spans="1:25" ht="15.75">
      <c r="A184" s="22" t="str">
        <f t="shared" si="4"/>
        <v>11.06.2015</v>
      </c>
      <c r="B184" s="23">
        <v>0</v>
      </c>
      <c r="C184" s="24">
        <v>13.63</v>
      </c>
      <c r="D184" s="24">
        <v>37.1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9.7</v>
      </c>
      <c r="S184" s="24">
        <v>0</v>
      </c>
      <c r="T184" s="24">
        <v>0.01</v>
      </c>
      <c r="U184" s="24">
        <v>0</v>
      </c>
      <c r="V184" s="24">
        <v>80.06</v>
      </c>
      <c r="W184" s="24">
        <v>91.49</v>
      </c>
      <c r="X184" s="24">
        <v>181.1</v>
      </c>
      <c r="Y184" s="25">
        <v>297.17</v>
      </c>
    </row>
    <row r="185" spans="1:25" ht="15.75">
      <c r="A185" s="22" t="str">
        <f t="shared" si="4"/>
        <v>12.06.2015</v>
      </c>
      <c r="B185" s="23">
        <v>206.89</v>
      </c>
      <c r="C185" s="24">
        <v>192.81</v>
      </c>
      <c r="D185" s="24">
        <v>92.29</v>
      </c>
      <c r="E185" s="24">
        <v>0</v>
      </c>
      <c r="F185" s="24">
        <v>78.05</v>
      </c>
      <c r="G185" s="24">
        <v>119.45</v>
      </c>
      <c r="H185" s="24">
        <v>0</v>
      </c>
      <c r="I185" s="24">
        <v>0</v>
      </c>
      <c r="J185" s="24">
        <v>0</v>
      </c>
      <c r="K185" s="24">
        <v>0</v>
      </c>
      <c r="L185" s="24">
        <v>56.54</v>
      </c>
      <c r="M185" s="24">
        <v>0</v>
      </c>
      <c r="N185" s="24">
        <v>25.85</v>
      </c>
      <c r="O185" s="24">
        <v>26.77</v>
      </c>
      <c r="P185" s="24">
        <v>6.87</v>
      </c>
      <c r="Q185" s="24">
        <v>6.05</v>
      </c>
      <c r="R185" s="24">
        <v>0</v>
      </c>
      <c r="S185" s="24">
        <v>0</v>
      </c>
      <c r="T185" s="24">
        <v>214.24</v>
      </c>
      <c r="U185" s="24">
        <v>208.02</v>
      </c>
      <c r="V185" s="24">
        <v>261.53</v>
      </c>
      <c r="W185" s="24">
        <v>266.8</v>
      </c>
      <c r="X185" s="24">
        <v>277.26</v>
      </c>
      <c r="Y185" s="25">
        <v>269.27</v>
      </c>
    </row>
    <row r="186" spans="1:25" ht="15.75">
      <c r="A186" s="22" t="str">
        <f t="shared" si="4"/>
        <v>13.06.2015</v>
      </c>
      <c r="B186" s="23">
        <v>28.33</v>
      </c>
      <c r="C186" s="24">
        <v>104.85</v>
      </c>
      <c r="D186" s="24">
        <v>79.5</v>
      </c>
      <c r="E186" s="24">
        <v>61.93</v>
      </c>
      <c r="F186" s="24">
        <v>0.11</v>
      </c>
      <c r="G186" s="24">
        <v>86.27</v>
      </c>
      <c r="H186" s="24">
        <v>0</v>
      </c>
      <c r="I186" s="24">
        <v>0</v>
      </c>
      <c r="J186" s="24">
        <v>0</v>
      </c>
      <c r="K186" s="24">
        <v>7.27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56.25</v>
      </c>
      <c r="S186" s="24">
        <v>76.78</v>
      </c>
      <c r="T186" s="24">
        <v>76.19</v>
      </c>
      <c r="U186" s="24">
        <v>67.11</v>
      </c>
      <c r="V186" s="24">
        <v>130.41</v>
      </c>
      <c r="W186" s="24">
        <v>126.62</v>
      </c>
      <c r="X186" s="24">
        <v>113.58</v>
      </c>
      <c r="Y186" s="25">
        <v>195.79</v>
      </c>
    </row>
    <row r="187" spans="1:25" ht="15.75">
      <c r="A187" s="22" t="str">
        <f t="shared" si="4"/>
        <v>14.06.2015</v>
      </c>
      <c r="B187" s="23">
        <v>213.61</v>
      </c>
      <c r="C187" s="24">
        <v>169.61</v>
      </c>
      <c r="D187" s="24">
        <v>107.59</v>
      </c>
      <c r="E187" s="24">
        <v>0.15</v>
      </c>
      <c r="F187" s="24">
        <v>233.39</v>
      </c>
      <c r="G187" s="24">
        <v>154.02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7.32</v>
      </c>
      <c r="O187" s="24">
        <v>76.44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0</v>
      </c>
    </row>
    <row r="188" spans="1:25" ht="15.75">
      <c r="A188" s="22" t="str">
        <f t="shared" si="4"/>
        <v>15.06.2015</v>
      </c>
      <c r="B188" s="23">
        <v>0</v>
      </c>
      <c r="C188" s="24">
        <v>7.48</v>
      </c>
      <c r="D188" s="24">
        <v>135.51</v>
      </c>
      <c r="E188" s="24">
        <v>92.65</v>
      </c>
      <c r="F188" s="24">
        <v>169.17</v>
      </c>
      <c r="G188" s="24">
        <v>56.58</v>
      </c>
      <c r="H188" s="24">
        <v>14.43</v>
      </c>
      <c r="I188" s="24">
        <v>0.99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 t="str">
        <f t="shared" si="4"/>
        <v>16.06.2015</v>
      </c>
      <c r="B189" s="23">
        <v>88.58</v>
      </c>
      <c r="C189" s="24">
        <v>45.9</v>
      </c>
      <c r="D189" s="24">
        <v>68.81</v>
      </c>
      <c r="E189" s="24">
        <v>68.76</v>
      </c>
      <c r="F189" s="24">
        <v>220.41</v>
      </c>
      <c r="G189" s="24">
        <v>332.38</v>
      </c>
      <c r="H189" s="24">
        <v>13.36</v>
      </c>
      <c r="I189" s="24">
        <v>42.22</v>
      </c>
      <c r="J189" s="24">
        <v>8.42</v>
      </c>
      <c r="K189" s="24">
        <v>0</v>
      </c>
      <c r="L189" s="24">
        <v>0</v>
      </c>
      <c r="M189" s="24">
        <v>36.3</v>
      </c>
      <c r="N189" s="24">
        <v>42.26</v>
      </c>
      <c r="O189" s="24">
        <v>86.72</v>
      </c>
      <c r="P189" s="24">
        <v>23.41</v>
      </c>
      <c r="Q189" s="24">
        <v>0</v>
      </c>
      <c r="R189" s="24">
        <v>0</v>
      </c>
      <c r="S189" s="24">
        <v>0</v>
      </c>
      <c r="T189" s="24">
        <v>18.9</v>
      </c>
      <c r="U189" s="24">
        <v>25.92</v>
      </c>
      <c r="V189" s="24">
        <v>156.8</v>
      </c>
      <c r="W189" s="24">
        <v>170.75</v>
      </c>
      <c r="X189" s="24">
        <v>236.68</v>
      </c>
      <c r="Y189" s="25">
        <v>86.35</v>
      </c>
    </row>
    <row r="190" spans="1:25" ht="15.75">
      <c r="A190" s="22" t="str">
        <f t="shared" si="4"/>
        <v>17.06.2015</v>
      </c>
      <c r="B190" s="23">
        <v>174.39</v>
      </c>
      <c r="C190" s="24">
        <v>429.57</v>
      </c>
      <c r="D190" s="24">
        <v>65.59</v>
      </c>
      <c r="E190" s="24">
        <v>29.97</v>
      </c>
      <c r="F190" s="24">
        <v>0.98</v>
      </c>
      <c r="G190" s="24">
        <v>8.05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18.36</v>
      </c>
      <c r="N190" s="24">
        <v>46.99</v>
      </c>
      <c r="O190" s="24">
        <v>64.23</v>
      </c>
      <c r="P190" s="24">
        <v>24.67</v>
      </c>
      <c r="Q190" s="24">
        <v>64.27</v>
      </c>
      <c r="R190" s="24">
        <v>86.54</v>
      </c>
      <c r="S190" s="24">
        <v>79.84</v>
      </c>
      <c r="T190" s="24">
        <v>105.34</v>
      </c>
      <c r="U190" s="24">
        <v>86.7</v>
      </c>
      <c r="V190" s="24">
        <v>380.21</v>
      </c>
      <c r="W190" s="24">
        <v>391.75</v>
      </c>
      <c r="X190" s="24">
        <v>328.53</v>
      </c>
      <c r="Y190" s="25">
        <v>314.32</v>
      </c>
    </row>
    <row r="191" spans="1:25" ht="15.75">
      <c r="A191" s="22" t="str">
        <f t="shared" si="4"/>
        <v>18.06.2015</v>
      </c>
      <c r="B191" s="23">
        <v>68.99</v>
      </c>
      <c r="C191" s="24">
        <v>382.56</v>
      </c>
      <c r="D191" s="24">
        <v>210.42</v>
      </c>
      <c r="E191" s="24">
        <v>232.01</v>
      </c>
      <c r="F191" s="24">
        <v>548.49</v>
      </c>
      <c r="G191" s="24">
        <v>493.77</v>
      </c>
      <c r="H191" s="24">
        <v>60.33</v>
      </c>
      <c r="I191" s="24">
        <v>0</v>
      </c>
      <c r="J191" s="24">
        <v>0</v>
      </c>
      <c r="K191" s="24">
        <v>0</v>
      </c>
      <c r="L191" s="24">
        <v>0</v>
      </c>
      <c r="M191" s="24">
        <v>296.56</v>
      </c>
      <c r="N191" s="24">
        <v>340.05</v>
      </c>
      <c r="O191" s="24">
        <v>347.26</v>
      </c>
      <c r="P191" s="24">
        <v>45.06</v>
      </c>
      <c r="Q191" s="24">
        <v>57.41</v>
      </c>
      <c r="R191" s="24">
        <v>20.74</v>
      </c>
      <c r="S191" s="24">
        <v>57.09</v>
      </c>
      <c r="T191" s="24">
        <v>69.24</v>
      </c>
      <c r="U191" s="24">
        <v>65.63</v>
      </c>
      <c r="V191" s="24">
        <v>43.81</v>
      </c>
      <c r="W191" s="24">
        <v>49.81</v>
      </c>
      <c r="X191" s="24">
        <v>98.81</v>
      </c>
      <c r="Y191" s="25">
        <v>6.95</v>
      </c>
    </row>
    <row r="192" spans="1:25" ht="15.75">
      <c r="A192" s="22" t="str">
        <f t="shared" si="4"/>
        <v>19.06.2015</v>
      </c>
      <c r="B192" s="23">
        <v>245.17</v>
      </c>
      <c r="C192" s="24">
        <v>293.26</v>
      </c>
      <c r="D192" s="24">
        <v>35.47</v>
      </c>
      <c r="E192" s="24">
        <v>9.56</v>
      </c>
      <c r="F192" s="24">
        <v>12.25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0.29</v>
      </c>
      <c r="N192" s="24">
        <v>23.78</v>
      </c>
      <c r="O192" s="24">
        <v>31.83</v>
      </c>
      <c r="P192" s="24">
        <v>173.99</v>
      </c>
      <c r="Q192" s="24">
        <v>176.39</v>
      </c>
      <c r="R192" s="24">
        <v>7.67</v>
      </c>
      <c r="S192" s="24">
        <v>81.71</v>
      </c>
      <c r="T192" s="24">
        <v>186.13</v>
      </c>
      <c r="U192" s="24">
        <v>41.34</v>
      </c>
      <c r="V192" s="24">
        <v>38.64</v>
      </c>
      <c r="W192" s="24">
        <v>25.05</v>
      </c>
      <c r="X192" s="24">
        <v>103.89</v>
      </c>
      <c r="Y192" s="25">
        <v>247.31</v>
      </c>
    </row>
    <row r="193" spans="1:25" ht="15.75">
      <c r="A193" s="22" t="str">
        <f t="shared" si="4"/>
        <v>20.06.2015</v>
      </c>
      <c r="B193" s="23">
        <v>186.71</v>
      </c>
      <c r="C193" s="24">
        <v>151.27</v>
      </c>
      <c r="D193" s="24">
        <v>73.65</v>
      </c>
      <c r="E193" s="24">
        <v>16.87</v>
      </c>
      <c r="F193" s="24">
        <v>8.38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17.07</v>
      </c>
      <c r="N193" s="24">
        <v>40.19</v>
      </c>
      <c r="O193" s="24">
        <v>44.05</v>
      </c>
      <c r="P193" s="24">
        <v>48.27</v>
      </c>
      <c r="Q193" s="24">
        <v>52.91</v>
      </c>
      <c r="R193" s="24">
        <v>28.78</v>
      </c>
      <c r="S193" s="24">
        <v>36.3</v>
      </c>
      <c r="T193" s="24">
        <v>10.29</v>
      </c>
      <c r="U193" s="24">
        <v>9.04</v>
      </c>
      <c r="V193" s="24">
        <v>0</v>
      </c>
      <c r="W193" s="24">
        <v>0</v>
      </c>
      <c r="X193" s="24">
        <v>8.4</v>
      </c>
      <c r="Y193" s="25">
        <v>113.63</v>
      </c>
    </row>
    <row r="194" spans="1:25" ht="15.75">
      <c r="A194" s="22" t="str">
        <f t="shared" si="4"/>
        <v>21.06.2015</v>
      </c>
      <c r="B194" s="23">
        <v>168.57</v>
      </c>
      <c r="C194" s="24">
        <v>135.11</v>
      </c>
      <c r="D194" s="24">
        <v>84.44</v>
      </c>
      <c r="E194" s="24">
        <v>49.39</v>
      </c>
      <c r="F194" s="24">
        <v>136.04</v>
      </c>
      <c r="G194" s="24">
        <v>119.64</v>
      </c>
      <c r="H194" s="24">
        <v>58.45</v>
      </c>
      <c r="I194" s="24">
        <v>0</v>
      </c>
      <c r="J194" s="24">
        <v>0</v>
      </c>
      <c r="K194" s="24">
        <v>0</v>
      </c>
      <c r="L194" s="24">
        <v>0</v>
      </c>
      <c r="M194" s="24">
        <v>9.07</v>
      </c>
      <c r="N194" s="24">
        <v>40.47</v>
      </c>
      <c r="O194" s="24">
        <v>48.53</v>
      </c>
      <c r="P194" s="24">
        <v>56.95</v>
      </c>
      <c r="Q194" s="24">
        <v>71.44</v>
      </c>
      <c r="R194" s="24">
        <v>28.94</v>
      </c>
      <c r="S194" s="24">
        <v>18.58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0</v>
      </c>
    </row>
    <row r="195" spans="1:25" ht="15.75">
      <c r="A195" s="22" t="str">
        <f t="shared" si="4"/>
        <v>22.06.2015</v>
      </c>
      <c r="B195" s="23">
        <v>71.69</v>
      </c>
      <c r="C195" s="24">
        <v>0</v>
      </c>
      <c r="D195" s="24">
        <v>51.94</v>
      </c>
      <c r="E195" s="24">
        <v>14.59</v>
      </c>
      <c r="F195" s="24">
        <v>137.61</v>
      </c>
      <c r="G195" s="24">
        <v>71.08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5">
        <v>0</v>
      </c>
    </row>
    <row r="196" spans="1:25" ht="15.75">
      <c r="A196" s="22" t="str">
        <f t="shared" si="4"/>
        <v>23.06.2015</v>
      </c>
      <c r="B196" s="23">
        <v>0</v>
      </c>
      <c r="C196" s="24">
        <v>17.48</v>
      </c>
      <c r="D196" s="24">
        <v>212.86</v>
      </c>
      <c r="E196" s="24">
        <v>525.33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80.91</v>
      </c>
      <c r="M196" s="24">
        <v>83.24</v>
      </c>
      <c r="N196" s="24">
        <v>54.37</v>
      </c>
      <c r="O196" s="24">
        <v>77.32</v>
      </c>
      <c r="P196" s="24">
        <v>64.49</v>
      </c>
      <c r="Q196" s="24">
        <v>71.07</v>
      </c>
      <c r="R196" s="24">
        <v>77.08</v>
      </c>
      <c r="S196" s="24">
        <v>76.49</v>
      </c>
      <c r="T196" s="24">
        <v>79.91</v>
      </c>
      <c r="U196" s="24">
        <v>101.19</v>
      </c>
      <c r="V196" s="24">
        <v>0</v>
      </c>
      <c r="W196" s="24">
        <v>0</v>
      </c>
      <c r="X196" s="24">
        <v>603.54</v>
      </c>
      <c r="Y196" s="25">
        <v>788.42</v>
      </c>
    </row>
    <row r="197" spans="1:25" ht="15.75">
      <c r="A197" s="22" t="str">
        <f t="shared" si="4"/>
        <v>24.06.2015</v>
      </c>
      <c r="B197" s="23">
        <v>35.63</v>
      </c>
      <c r="C197" s="24">
        <v>381.42</v>
      </c>
      <c r="D197" s="24">
        <v>199.4</v>
      </c>
      <c r="E197" s="24">
        <v>78.8</v>
      </c>
      <c r="F197" s="24">
        <v>109.36</v>
      </c>
      <c r="G197" s="24">
        <v>10.31</v>
      </c>
      <c r="H197" s="24">
        <v>17.38</v>
      </c>
      <c r="I197" s="24">
        <v>0</v>
      </c>
      <c r="J197" s="24">
        <v>0</v>
      </c>
      <c r="K197" s="24">
        <v>1.07</v>
      </c>
      <c r="L197" s="24">
        <v>68.7</v>
      </c>
      <c r="M197" s="24">
        <v>85.74</v>
      </c>
      <c r="N197" s="24">
        <v>54.6</v>
      </c>
      <c r="O197" s="24">
        <v>35.12</v>
      </c>
      <c r="P197" s="24">
        <v>0</v>
      </c>
      <c r="Q197" s="24">
        <v>0</v>
      </c>
      <c r="R197" s="24">
        <v>5.25</v>
      </c>
      <c r="S197" s="24">
        <v>55.87</v>
      </c>
      <c r="T197" s="24">
        <v>56.25</v>
      </c>
      <c r="U197" s="24">
        <v>55.88</v>
      </c>
      <c r="V197" s="24">
        <v>49.96</v>
      </c>
      <c r="W197" s="24">
        <v>110.36</v>
      </c>
      <c r="X197" s="24">
        <v>115.5</v>
      </c>
      <c r="Y197" s="25">
        <v>69.15</v>
      </c>
    </row>
    <row r="198" spans="1:25" ht="15.75">
      <c r="A198" s="22" t="str">
        <f t="shared" si="4"/>
        <v>25.06.2015</v>
      </c>
      <c r="B198" s="23">
        <v>211.51</v>
      </c>
      <c r="C198" s="24">
        <v>37.27</v>
      </c>
      <c r="D198" s="24">
        <v>80.75</v>
      </c>
      <c r="E198" s="24">
        <v>81.11</v>
      </c>
      <c r="F198" s="24">
        <v>43.78</v>
      </c>
      <c r="G198" s="24">
        <v>59.38</v>
      </c>
      <c r="H198" s="24">
        <v>0</v>
      </c>
      <c r="I198" s="24">
        <v>0</v>
      </c>
      <c r="J198" s="24">
        <v>0</v>
      </c>
      <c r="K198" s="24">
        <v>0</v>
      </c>
      <c r="L198" s="24">
        <v>1.47</v>
      </c>
      <c r="M198" s="24">
        <v>1.4</v>
      </c>
      <c r="N198" s="24">
        <v>21.42</v>
      </c>
      <c r="O198" s="24">
        <v>30.2</v>
      </c>
      <c r="P198" s="24">
        <v>2.98</v>
      </c>
      <c r="Q198" s="24">
        <v>1.34</v>
      </c>
      <c r="R198" s="24">
        <v>1.22</v>
      </c>
      <c r="S198" s="24">
        <v>45.85</v>
      </c>
      <c r="T198" s="24">
        <v>30.96</v>
      </c>
      <c r="U198" s="24">
        <v>3.69</v>
      </c>
      <c r="V198" s="24">
        <v>16.9</v>
      </c>
      <c r="W198" s="24">
        <v>71.16</v>
      </c>
      <c r="X198" s="24">
        <v>108.62</v>
      </c>
      <c r="Y198" s="25">
        <v>89.89</v>
      </c>
    </row>
    <row r="199" spans="1:25" ht="15.75">
      <c r="A199" s="22" t="str">
        <f t="shared" si="4"/>
        <v>26.06.2015</v>
      </c>
      <c r="B199" s="23">
        <v>219.57</v>
      </c>
      <c r="C199" s="24">
        <v>66.81</v>
      </c>
      <c r="D199" s="24">
        <v>61.6</v>
      </c>
      <c r="E199" s="24">
        <v>78.7</v>
      </c>
      <c r="F199" s="24">
        <v>74.61</v>
      </c>
      <c r="G199" s="24">
        <v>210.9</v>
      </c>
      <c r="H199" s="24">
        <v>71.2</v>
      </c>
      <c r="I199" s="24">
        <v>0</v>
      </c>
      <c r="J199" s="24">
        <v>0</v>
      </c>
      <c r="K199" s="24">
        <v>0</v>
      </c>
      <c r="L199" s="24">
        <v>174.51</v>
      </c>
      <c r="M199" s="24">
        <v>150.11</v>
      </c>
      <c r="N199" s="24">
        <v>269.64</v>
      </c>
      <c r="O199" s="24">
        <v>275.19</v>
      </c>
      <c r="P199" s="24">
        <v>107.44</v>
      </c>
      <c r="Q199" s="24">
        <v>105.44</v>
      </c>
      <c r="R199" s="24">
        <v>144.56</v>
      </c>
      <c r="S199" s="24">
        <v>179.02</v>
      </c>
      <c r="T199" s="24">
        <v>283.68</v>
      </c>
      <c r="U199" s="24">
        <v>277.33</v>
      </c>
      <c r="V199" s="24">
        <v>283.98</v>
      </c>
      <c r="W199" s="24">
        <v>291.32</v>
      </c>
      <c r="X199" s="24">
        <v>285.69</v>
      </c>
      <c r="Y199" s="25">
        <v>280.79</v>
      </c>
    </row>
    <row r="200" spans="1:25" ht="15.75">
      <c r="A200" s="22" t="str">
        <f t="shared" si="4"/>
        <v>27.06.2015</v>
      </c>
      <c r="B200" s="23">
        <v>156.63</v>
      </c>
      <c r="C200" s="24">
        <v>47.67</v>
      </c>
      <c r="D200" s="24">
        <v>125.46</v>
      </c>
      <c r="E200" s="24">
        <v>168.78</v>
      </c>
      <c r="F200" s="24">
        <v>77.48</v>
      </c>
      <c r="G200" s="24">
        <v>90.01</v>
      </c>
      <c r="H200" s="24">
        <v>30.72</v>
      </c>
      <c r="I200" s="24">
        <v>0</v>
      </c>
      <c r="J200" s="24">
        <v>0</v>
      </c>
      <c r="K200" s="24">
        <v>0</v>
      </c>
      <c r="L200" s="24">
        <v>198.99</v>
      </c>
      <c r="M200" s="24">
        <v>208.74</v>
      </c>
      <c r="N200" s="24">
        <v>207.98</v>
      </c>
      <c r="O200" s="24">
        <v>238.49</v>
      </c>
      <c r="P200" s="24">
        <v>160.75</v>
      </c>
      <c r="Q200" s="24">
        <v>112.17</v>
      </c>
      <c r="R200" s="24">
        <v>140.61</v>
      </c>
      <c r="S200" s="24">
        <v>136.87</v>
      </c>
      <c r="T200" s="24">
        <v>191.36</v>
      </c>
      <c r="U200" s="24">
        <v>94.27</v>
      </c>
      <c r="V200" s="24">
        <v>112.33</v>
      </c>
      <c r="W200" s="24">
        <v>103.78</v>
      </c>
      <c r="X200" s="24">
        <v>183.59</v>
      </c>
      <c r="Y200" s="25">
        <v>161.66</v>
      </c>
    </row>
    <row r="201" spans="1:25" ht="15.75">
      <c r="A201" s="22" t="str">
        <f t="shared" si="4"/>
        <v>28.06.2015</v>
      </c>
      <c r="B201" s="23">
        <v>92.57</v>
      </c>
      <c r="C201" s="24">
        <v>40.5</v>
      </c>
      <c r="D201" s="24">
        <v>114.69</v>
      </c>
      <c r="E201" s="24">
        <v>142.33</v>
      </c>
      <c r="F201" s="24">
        <v>83.38</v>
      </c>
      <c r="G201" s="24">
        <v>68.76</v>
      </c>
      <c r="H201" s="24">
        <v>96.38</v>
      </c>
      <c r="I201" s="24">
        <v>22.28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5.54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103.07</v>
      </c>
      <c r="W201" s="24">
        <v>146.47</v>
      </c>
      <c r="X201" s="24">
        <v>547.08</v>
      </c>
      <c r="Y201" s="25">
        <v>59.8</v>
      </c>
    </row>
    <row r="202" spans="1:25" ht="15.75">
      <c r="A202" s="22" t="str">
        <f t="shared" si="4"/>
        <v>29.06.2015</v>
      </c>
      <c r="B202" s="23">
        <v>218.29</v>
      </c>
      <c r="C202" s="24">
        <v>106.86</v>
      </c>
      <c r="D202" s="24">
        <v>149.14</v>
      </c>
      <c r="E202" s="24">
        <v>151.15</v>
      </c>
      <c r="F202" s="24">
        <v>105.85</v>
      </c>
      <c r="G202" s="24">
        <v>79.28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13.06</v>
      </c>
      <c r="N202" s="24">
        <v>118.01</v>
      </c>
      <c r="O202" s="24">
        <v>247.71</v>
      </c>
      <c r="P202" s="24">
        <v>44.87</v>
      </c>
      <c r="Q202" s="24">
        <v>41.82</v>
      </c>
      <c r="R202" s="24">
        <v>125.54</v>
      </c>
      <c r="S202" s="24">
        <v>155.72</v>
      </c>
      <c r="T202" s="24">
        <v>185.31</v>
      </c>
      <c r="U202" s="24">
        <v>125.83</v>
      </c>
      <c r="V202" s="24">
        <v>189</v>
      </c>
      <c r="W202" s="24">
        <v>193.16</v>
      </c>
      <c r="X202" s="24">
        <v>262.94</v>
      </c>
      <c r="Y202" s="25">
        <v>740.23</v>
      </c>
    </row>
    <row r="203" spans="1:25" ht="16.5" thickBot="1">
      <c r="A203" s="26" t="str">
        <f t="shared" si="4"/>
        <v>30.06.2015</v>
      </c>
      <c r="B203" s="27">
        <v>138.88</v>
      </c>
      <c r="C203" s="28">
        <v>111.96</v>
      </c>
      <c r="D203" s="28">
        <v>149.75</v>
      </c>
      <c r="E203" s="28">
        <v>65.32</v>
      </c>
      <c r="F203" s="28">
        <v>87.09</v>
      </c>
      <c r="G203" s="28">
        <v>113.81</v>
      </c>
      <c r="H203" s="28">
        <v>723.2</v>
      </c>
      <c r="I203" s="28">
        <v>0</v>
      </c>
      <c r="J203" s="28">
        <v>0</v>
      </c>
      <c r="K203" s="28">
        <v>4.8</v>
      </c>
      <c r="L203" s="28">
        <v>53.88</v>
      </c>
      <c r="M203" s="28">
        <v>42.6</v>
      </c>
      <c r="N203" s="28">
        <v>101.31</v>
      </c>
      <c r="O203" s="28">
        <v>125.7</v>
      </c>
      <c r="P203" s="28">
        <v>145.28</v>
      </c>
      <c r="Q203" s="28">
        <v>145.17</v>
      </c>
      <c r="R203" s="28">
        <v>259.11</v>
      </c>
      <c r="S203" s="28">
        <v>261.42</v>
      </c>
      <c r="T203" s="28">
        <v>297.02</v>
      </c>
      <c r="U203" s="28">
        <v>252.77</v>
      </c>
      <c r="V203" s="28">
        <v>279.66</v>
      </c>
      <c r="W203" s="28">
        <v>279.51</v>
      </c>
      <c r="X203" s="28">
        <v>250.9</v>
      </c>
      <c r="Y203" s="29">
        <v>267.23</v>
      </c>
    </row>
    <row r="204" spans="1:25" ht="15.75">
      <c r="A204" s="34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</row>
    <row r="205" spans="1:25" ht="16.5" thickBot="1">
      <c r="A205" s="34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</row>
    <row r="206" spans="1:22" ht="16.5" customHeight="1">
      <c r="A206" s="36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8"/>
      <c r="Q206" s="39" t="s">
        <v>35</v>
      </c>
      <c r="R206" s="40"/>
      <c r="U206" s="3"/>
      <c r="V206" s="3"/>
    </row>
    <row r="207" spans="1:26" s="46" customFormat="1" ht="18.75" customHeight="1">
      <c r="A207" s="41" t="s">
        <v>36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-0.01</v>
      </c>
      <c r="R207" s="45"/>
      <c r="T207" s="47"/>
      <c r="U207" s="47"/>
      <c r="V207" s="47"/>
      <c r="W207" s="47"/>
      <c r="X207" s="47"/>
      <c r="Y207" s="47"/>
      <c r="Z207" s="48"/>
    </row>
    <row r="208" spans="1:26" s="2" customFormat="1" ht="16.5" customHeight="1" thickBot="1">
      <c r="A208" s="49" t="s">
        <v>37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1"/>
      <c r="Q208" s="52">
        <v>258.81</v>
      </c>
      <c r="R208" s="53"/>
      <c r="Z208" s="48"/>
    </row>
    <row r="209" spans="1:16" s="2" customFormat="1" ht="15.7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6"/>
      <c r="P209" s="56"/>
    </row>
    <row r="210" spans="1:16" s="2" customFormat="1" ht="15.7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6"/>
      <c r="P210" s="56"/>
    </row>
    <row r="211" spans="1:26" ht="18.75">
      <c r="A211" s="57" t="s">
        <v>38</v>
      </c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46"/>
      <c r="M211" s="46"/>
      <c r="N211" s="46"/>
      <c r="O211" s="46"/>
      <c r="P211" s="46"/>
      <c r="Q211" s="58">
        <v>350226.16</v>
      </c>
      <c r="R211" s="58"/>
      <c r="Z211" s="48"/>
    </row>
    <row r="212" spans="1:12" ht="15.75">
      <c r="A212" s="59"/>
      <c r="B212" s="60"/>
      <c r="C212" s="60"/>
      <c r="D212" s="60"/>
      <c r="E212" s="60"/>
      <c r="F212" s="60"/>
      <c r="G212" s="60"/>
      <c r="H212" s="60"/>
      <c r="I212" s="61"/>
      <c r="J212" s="61"/>
      <c r="K212" s="60"/>
      <c r="L212" s="60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1068.86</v>
      </c>
      <c r="C9" s="19">
        <v>945.78</v>
      </c>
      <c r="D9" s="19">
        <v>809.17</v>
      </c>
      <c r="E9" s="19">
        <v>819.58</v>
      </c>
      <c r="F9" s="19">
        <v>696.93</v>
      </c>
      <c r="G9" s="19">
        <v>675.25</v>
      </c>
      <c r="H9" s="19">
        <v>673.31</v>
      </c>
      <c r="I9" s="19">
        <v>773.12</v>
      </c>
      <c r="J9" s="19">
        <v>961.37</v>
      </c>
      <c r="K9" s="19">
        <v>1009.11</v>
      </c>
      <c r="L9" s="19">
        <v>1171.97</v>
      </c>
      <c r="M9" s="19">
        <v>1268.75</v>
      </c>
      <c r="N9" s="19">
        <v>1268.51</v>
      </c>
      <c r="O9" s="19">
        <v>1249.88</v>
      </c>
      <c r="P9" s="19">
        <v>1184.58</v>
      </c>
      <c r="Q9" s="19">
        <v>1155.09</v>
      </c>
      <c r="R9" s="19">
        <v>1154.33</v>
      </c>
      <c r="S9" s="19">
        <v>1150.28</v>
      </c>
      <c r="T9" s="19">
        <v>1151.65</v>
      </c>
      <c r="U9" s="19">
        <v>1117.98</v>
      </c>
      <c r="V9" s="19">
        <v>1112.09</v>
      </c>
      <c r="W9" s="19">
        <v>1125.06</v>
      </c>
      <c r="X9" s="19">
        <v>1151.42</v>
      </c>
      <c r="Y9" s="20">
        <v>1152.55</v>
      </c>
      <c r="Z9" s="21"/>
    </row>
    <row r="10" spans="1:25" ht="15.75">
      <c r="A10" s="22" t="s">
        <v>48</v>
      </c>
      <c r="B10" s="23">
        <v>991.23</v>
      </c>
      <c r="C10" s="24">
        <v>915.11</v>
      </c>
      <c r="D10" s="24">
        <v>746.21</v>
      </c>
      <c r="E10" s="24">
        <v>724.86</v>
      </c>
      <c r="F10" s="24">
        <v>687.67</v>
      </c>
      <c r="G10" s="24">
        <v>686.55</v>
      </c>
      <c r="H10" s="24">
        <v>692.9</v>
      </c>
      <c r="I10" s="24">
        <v>793.44</v>
      </c>
      <c r="J10" s="24">
        <v>984.64</v>
      </c>
      <c r="K10" s="24">
        <v>1093</v>
      </c>
      <c r="L10" s="24">
        <v>1158.02</v>
      </c>
      <c r="M10" s="24">
        <v>1272.82</v>
      </c>
      <c r="N10" s="24">
        <v>1263.85</v>
      </c>
      <c r="O10" s="24">
        <v>1263.37</v>
      </c>
      <c r="P10" s="24">
        <v>1254.46</v>
      </c>
      <c r="Q10" s="24">
        <v>1250.3</v>
      </c>
      <c r="R10" s="24">
        <v>1261.97</v>
      </c>
      <c r="S10" s="24">
        <v>1209.67</v>
      </c>
      <c r="T10" s="24">
        <v>1170.3</v>
      </c>
      <c r="U10" s="24">
        <v>1164.68</v>
      </c>
      <c r="V10" s="24">
        <v>1155.23</v>
      </c>
      <c r="W10" s="24">
        <v>1199.82</v>
      </c>
      <c r="X10" s="24">
        <v>1232.83</v>
      </c>
      <c r="Y10" s="25">
        <v>1211.95</v>
      </c>
    </row>
    <row r="11" spans="1:25" ht="15.75">
      <c r="A11" s="22" t="s">
        <v>49</v>
      </c>
      <c r="B11" s="23">
        <v>1039.24</v>
      </c>
      <c r="C11" s="24">
        <v>977.06</v>
      </c>
      <c r="D11" s="24">
        <v>937.07</v>
      </c>
      <c r="E11" s="24">
        <v>825.36</v>
      </c>
      <c r="F11" s="24">
        <v>729.47</v>
      </c>
      <c r="G11" s="24">
        <v>722.27</v>
      </c>
      <c r="H11" s="24">
        <v>750.96</v>
      </c>
      <c r="I11" s="24">
        <v>945.91</v>
      </c>
      <c r="J11" s="24">
        <v>989.55</v>
      </c>
      <c r="K11" s="24">
        <v>1108.33</v>
      </c>
      <c r="L11" s="24">
        <v>1198.35</v>
      </c>
      <c r="M11" s="24">
        <v>1219.99</v>
      </c>
      <c r="N11" s="24">
        <v>1245.88</v>
      </c>
      <c r="O11" s="24">
        <v>1266.42</v>
      </c>
      <c r="P11" s="24">
        <v>1230.6</v>
      </c>
      <c r="Q11" s="24">
        <v>1227.48</v>
      </c>
      <c r="R11" s="24">
        <v>1277.67</v>
      </c>
      <c r="S11" s="24">
        <v>1226.63</v>
      </c>
      <c r="T11" s="24">
        <v>1176.4</v>
      </c>
      <c r="U11" s="24">
        <v>1170.01</v>
      </c>
      <c r="V11" s="24">
        <v>1165.89</v>
      </c>
      <c r="W11" s="24">
        <v>1155.3</v>
      </c>
      <c r="X11" s="24">
        <v>1154.01</v>
      </c>
      <c r="Y11" s="25">
        <v>1150.7</v>
      </c>
    </row>
    <row r="12" spans="1:25" ht="15.75">
      <c r="A12" s="22" t="s">
        <v>50</v>
      </c>
      <c r="B12" s="23">
        <v>1125.39</v>
      </c>
      <c r="C12" s="24">
        <v>955.99</v>
      </c>
      <c r="D12" s="24">
        <v>870.15</v>
      </c>
      <c r="E12" s="24">
        <v>836.96</v>
      </c>
      <c r="F12" s="24">
        <v>737.42</v>
      </c>
      <c r="G12" s="24">
        <v>720.51</v>
      </c>
      <c r="H12" s="24">
        <v>745</v>
      </c>
      <c r="I12" s="24">
        <v>933.09</v>
      </c>
      <c r="J12" s="24">
        <v>967.06</v>
      </c>
      <c r="K12" s="24">
        <v>1151.08</v>
      </c>
      <c r="L12" s="24">
        <v>1193.68</v>
      </c>
      <c r="M12" s="24">
        <v>1275.72</v>
      </c>
      <c r="N12" s="24">
        <v>1296.57</v>
      </c>
      <c r="O12" s="24">
        <v>1266.76</v>
      </c>
      <c r="P12" s="24">
        <v>1237.1</v>
      </c>
      <c r="Q12" s="24">
        <v>1223.24</v>
      </c>
      <c r="R12" s="24">
        <v>1279.78</v>
      </c>
      <c r="S12" s="24">
        <v>1205.87</v>
      </c>
      <c r="T12" s="24">
        <v>1181.61</v>
      </c>
      <c r="U12" s="24">
        <v>1164.07</v>
      </c>
      <c r="V12" s="24">
        <v>1152.78</v>
      </c>
      <c r="W12" s="24">
        <v>1151.75</v>
      </c>
      <c r="X12" s="24">
        <v>1150.52</v>
      </c>
      <c r="Y12" s="25">
        <v>1133.67</v>
      </c>
    </row>
    <row r="13" spans="1:25" ht="15.75">
      <c r="A13" s="22" t="s">
        <v>51</v>
      </c>
      <c r="B13" s="23">
        <v>988.18</v>
      </c>
      <c r="C13" s="24">
        <v>940.96</v>
      </c>
      <c r="D13" s="24">
        <v>707.23</v>
      </c>
      <c r="E13" s="24">
        <v>696.87</v>
      </c>
      <c r="F13" s="24">
        <v>693.16</v>
      </c>
      <c r="G13" s="24">
        <v>667.4</v>
      </c>
      <c r="H13" s="24">
        <v>661.63</v>
      </c>
      <c r="I13" s="24">
        <v>722.74</v>
      </c>
      <c r="J13" s="24">
        <v>766.78</v>
      </c>
      <c r="K13" s="24">
        <v>1127.48</v>
      </c>
      <c r="L13" s="24">
        <v>1253.33</v>
      </c>
      <c r="M13" s="24">
        <v>1281.49</v>
      </c>
      <c r="N13" s="24">
        <v>1299.82</v>
      </c>
      <c r="O13" s="24">
        <v>1314.91</v>
      </c>
      <c r="P13" s="24">
        <v>1310.58</v>
      </c>
      <c r="Q13" s="24">
        <v>1308.19</v>
      </c>
      <c r="R13" s="24">
        <v>1346.15</v>
      </c>
      <c r="S13" s="24">
        <v>1333.84</v>
      </c>
      <c r="T13" s="24">
        <v>1288.66</v>
      </c>
      <c r="U13" s="24">
        <v>1246.24</v>
      </c>
      <c r="V13" s="24">
        <v>1260.19</v>
      </c>
      <c r="W13" s="24">
        <v>1245.48</v>
      </c>
      <c r="X13" s="24">
        <v>1262.6</v>
      </c>
      <c r="Y13" s="25">
        <v>1249.41</v>
      </c>
    </row>
    <row r="14" spans="1:25" ht="15.75">
      <c r="A14" s="22" t="s">
        <v>52</v>
      </c>
      <c r="B14" s="23">
        <v>1160.25</v>
      </c>
      <c r="C14" s="24">
        <v>944.02</v>
      </c>
      <c r="D14" s="24">
        <v>957.49</v>
      </c>
      <c r="E14" s="24">
        <v>914.28</v>
      </c>
      <c r="F14" s="24">
        <v>888.99</v>
      </c>
      <c r="G14" s="24">
        <v>891.62</v>
      </c>
      <c r="H14" s="24">
        <v>898.45</v>
      </c>
      <c r="I14" s="24">
        <v>924.47</v>
      </c>
      <c r="J14" s="24">
        <v>948.68</v>
      </c>
      <c r="K14" s="24">
        <v>977.09</v>
      </c>
      <c r="L14" s="24">
        <v>1151.94</v>
      </c>
      <c r="M14" s="24">
        <v>1222.76</v>
      </c>
      <c r="N14" s="24">
        <v>1243.9</v>
      </c>
      <c r="O14" s="24">
        <v>1239.85</v>
      </c>
      <c r="P14" s="24">
        <v>1240.54</v>
      </c>
      <c r="Q14" s="24">
        <v>1212.18</v>
      </c>
      <c r="R14" s="24">
        <v>1205.03</v>
      </c>
      <c r="S14" s="24">
        <v>1203.75</v>
      </c>
      <c r="T14" s="24">
        <v>1178.95</v>
      </c>
      <c r="U14" s="24">
        <v>1177.77</v>
      </c>
      <c r="V14" s="24">
        <v>1162.54</v>
      </c>
      <c r="W14" s="24">
        <v>1161.89</v>
      </c>
      <c r="X14" s="24">
        <v>1187.06</v>
      </c>
      <c r="Y14" s="25">
        <v>1171.71</v>
      </c>
    </row>
    <row r="15" spans="1:25" ht="15.75">
      <c r="A15" s="22" t="s">
        <v>53</v>
      </c>
      <c r="B15" s="23">
        <v>1136.72</v>
      </c>
      <c r="C15" s="24">
        <v>980.57</v>
      </c>
      <c r="D15" s="24">
        <v>962.95</v>
      </c>
      <c r="E15" s="24">
        <v>878.75</v>
      </c>
      <c r="F15" s="24">
        <v>855.05</v>
      </c>
      <c r="G15" s="24">
        <v>772.37</v>
      </c>
      <c r="H15" s="24">
        <v>739.2</v>
      </c>
      <c r="I15" s="24">
        <v>729.69</v>
      </c>
      <c r="J15" s="24">
        <v>807.48</v>
      </c>
      <c r="K15" s="24">
        <v>796.48</v>
      </c>
      <c r="L15" s="24">
        <v>977.42</v>
      </c>
      <c r="M15" s="24">
        <v>1127.45</v>
      </c>
      <c r="N15" s="24">
        <v>1152.69</v>
      </c>
      <c r="O15" s="24">
        <v>1156.3</v>
      </c>
      <c r="P15" s="24">
        <v>1156.76</v>
      </c>
      <c r="Q15" s="24">
        <v>1155.29</v>
      </c>
      <c r="R15" s="24">
        <v>1153.57</v>
      </c>
      <c r="S15" s="24">
        <v>1132.44</v>
      </c>
      <c r="T15" s="24">
        <v>1151.95</v>
      </c>
      <c r="U15" s="24">
        <v>1151.06</v>
      </c>
      <c r="V15" s="24">
        <v>1139.59</v>
      </c>
      <c r="W15" s="24">
        <v>1156.04</v>
      </c>
      <c r="X15" s="24">
        <v>1155.54</v>
      </c>
      <c r="Y15" s="25">
        <v>1148.69</v>
      </c>
    </row>
    <row r="16" spans="1:25" ht="15.75">
      <c r="A16" s="22" t="s">
        <v>54</v>
      </c>
      <c r="B16" s="23">
        <v>1115.9</v>
      </c>
      <c r="C16" s="24">
        <v>992.81</v>
      </c>
      <c r="D16" s="24">
        <v>887.97</v>
      </c>
      <c r="E16" s="24">
        <v>757.12</v>
      </c>
      <c r="F16" s="24">
        <v>738.89</v>
      </c>
      <c r="G16" s="24">
        <v>636.14</v>
      </c>
      <c r="H16" s="24">
        <v>582.9</v>
      </c>
      <c r="I16" s="24">
        <v>532.62</v>
      </c>
      <c r="J16" s="24">
        <v>706.13</v>
      </c>
      <c r="K16" s="24">
        <v>1048.47</v>
      </c>
      <c r="L16" s="24">
        <v>1179.97</v>
      </c>
      <c r="M16" s="24">
        <v>1222.93</v>
      </c>
      <c r="N16" s="24">
        <v>1253.17</v>
      </c>
      <c r="O16" s="24">
        <v>1263.02</v>
      </c>
      <c r="P16" s="24">
        <v>1251.01</v>
      </c>
      <c r="Q16" s="24">
        <v>1262.53</v>
      </c>
      <c r="R16" s="24">
        <v>1261.99</v>
      </c>
      <c r="S16" s="24">
        <v>1229.88</v>
      </c>
      <c r="T16" s="24">
        <v>1172.23</v>
      </c>
      <c r="U16" s="24">
        <v>1154.8</v>
      </c>
      <c r="V16" s="24">
        <v>1154.67</v>
      </c>
      <c r="W16" s="24">
        <v>1154.48</v>
      </c>
      <c r="X16" s="24">
        <v>1154.8</v>
      </c>
      <c r="Y16" s="25">
        <v>1138.15</v>
      </c>
    </row>
    <row r="17" spans="1:25" ht="15.75">
      <c r="A17" s="22" t="s">
        <v>55</v>
      </c>
      <c r="B17" s="23">
        <v>1083.58</v>
      </c>
      <c r="C17" s="24">
        <v>938.33</v>
      </c>
      <c r="D17" s="24">
        <v>797.31</v>
      </c>
      <c r="E17" s="24">
        <v>708.51</v>
      </c>
      <c r="F17" s="24">
        <v>700.05</v>
      </c>
      <c r="G17" s="24">
        <v>691.52</v>
      </c>
      <c r="H17" s="24">
        <v>702.26</v>
      </c>
      <c r="I17" s="24">
        <v>737.26</v>
      </c>
      <c r="J17" s="24">
        <v>771.36</v>
      </c>
      <c r="K17" s="24">
        <v>981.54</v>
      </c>
      <c r="L17" s="24">
        <v>1130.88</v>
      </c>
      <c r="M17" s="24">
        <v>1153.43</v>
      </c>
      <c r="N17" s="24">
        <v>1156.59</v>
      </c>
      <c r="O17" s="24">
        <v>1153.85</v>
      </c>
      <c r="P17" s="24">
        <v>1151.98</v>
      </c>
      <c r="Q17" s="24">
        <v>1152.18</v>
      </c>
      <c r="R17" s="24">
        <v>1166.78</v>
      </c>
      <c r="S17" s="24">
        <v>1149.27</v>
      </c>
      <c r="T17" s="24">
        <v>1146.89</v>
      </c>
      <c r="U17" s="24">
        <v>1145.07</v>
      </c>
      <c r="V17" s="24">
        <v>1116.29</v>
      </c>
      <c r="W17" s="24">
        <v>1104.18</v>
      </c>
      <c r="X17" s="24">
        <v>1109.69</v>
      </c>
      <c r="Y17" s="25">
        <v>1098.8</v>
      </c>
    </row>
    <row r="18" spans="1:25" ht="15.75">
      <c r="A18" s="22" t="s">
        <v>56</v>
      </c>
      <c r="B18" s="23">
        <v>946.31</v>
      </c>
      <c r="C18" s="24">
        <v>916.06</v>
      </c>
      <c r="D18" s="24">
        <v>842.11</v>
      </c>
      <c r="E18" s="24">
        <v>732.11</v>
      </c>
      <c r="F18" s="24">
        <v>713.46</v>
      </c>
      <c r="G18" s="24">
        <v>698.21</v>
      </c>
      <c r="H18" s="24">
        <v>706.77</v>
      </c>
      <c r="I18" s="24">
        <v>739.53</v>
      </c>
      <c r="J18" s="24">
        <v>920.18</v>
      </c>
      <c r="K18" s="24">
        <v>1061.65</v>
      </c>
      <c r="L18" s="24">
        <v>1173.34</v>
      </c>
      <c r="M18" s="24">
        <v>1235.76</v>
      </c>
      <c r="N18" s="24">
        <v>1250.49</v>
      </c>
      <c r="O18" s="24">
        <v>1236.37</v>
      </c>
      <c r="P18" s="24">
        <v>1213.82</v>
      </c>
      <c r="Q18" s="24">
        <v>1205.64</v>
      </c>
      <c r="R18" s="24">
        <v>1233.88</v>
      </c>
      <c r="S18" s="24">
        <v>1194.5</v>
      </c>
      <c r="T18" s="24">
        <v>1174.45</v>
      </c>
      <c r="U18" s="24">
        <v>1149.15</v>
      </c>
      <c r="V18" s="24">
        <v>1136.53</v>
      </c>
      <c r="W18" s="24">
        <v>1101.28</v>
      </c>
      <c r="X18" s="24">
        <v>1078.29</v>
      </c>
      <c r="Y18" s="25">
        <v>1097.99</v>
      </c>
    </row>
    <row r="19" spans="1:25" ht="15.75">
      <c r="A19" s="22" t="s">
        <v>57</v>
      </c>
      <c r="B19" s="23">
        <v>924.3</v>
      </c>
      <c r="C19" s="24">
        <v>921.84</v>
      </c>
      <c r="D19" s="24">
        <v>901.31</v>
      </c>
      <c r="E19" s="24">
        <v>770.4</v>
      </c>
      <c r="F19" s="24">
        <v>746.65</v>
      </c>
      <c r="G19" s="24">
        <v>723.14</v>
      </c>
      <c r="H19" s="24">
        <v>731.14</v>
      </c>
      <c r="I19" s="24">
        <v>852.98</v>
      </c>
      <c r="J19" s="24">
        <v>957.58</v>
      </c>
      <c r="K19" s="24">
        <v>1101.94</v>
      </c>
      <c r="L19" s="24">
        <v>1223.26</v>
      </c>
      <c r="M19" s="24">
        <v>1248.45</v>
      </c>
      <c r="N19" s="24">
        <v>1256.91</v>
      </c>
      <c r="O19" s="24">
        <v>1226.88</v>
      </c>
      <c r="P19" s="24">
        <v>1226.04</v>
      </c>
      <c r="Q19" s="24">
        <v>1212.12</v>
      </c>
      <c r="R19" s="24">
        <v>1229.21</v>
      </c>
      <c r="S19" s="24">
        <v>1197.19</v>
      </c>
      <c r="T19" s="24">
        <v>1195.45</v>
      </c>
      <c r="U19" s="24">
        <v>1195.2</v>
      </c>
      <c r="V19" s="24">
        <v>1200.72</v>
      </c>
      <c r="W19" s="24">
        <v>1204.88</v>
      </c>
      <c r="X19" s="24">
        <v>1189.21</v>
      </c>
      <c r="Y19" s="25">
        <v>1171.02</v>
      </c>
    </row>
    <row r="20" spans="1:25" ht="15.75">
      <c r="A20" s="22" t="s">
        <v>58</v>
      </c>
      <c r="B20" s="23">
        <v>1162.2</v>
      </c>
      <c r="C20" s="24">
        <v>1144.82</v>
      </c>
      <c r="D20" s="24">
        <v>1092.68</v>
      </c>
      <c r="E20" s="24">
        <v>988.43</v>
      </c>
      <c r="F20" s="24">
        <v>930.37</v>
      </c>
      <c r="G20" s="24">
        <v>921.37</v>
      </c>
      <c r="H20" s="24">
        <v>930.84</v>
      </c>
      <c r="I20" s="24">
        <v>944.13</v>
      </c>
      <c r="J20" s="24">
        <v>998.54</v>
      </c>
      <c r="K20" s="24">
        <v>1018.47</v>
      </c>
      <c r="L20" s="24">
        <v>1284.16</v>
      </c>
      <c r="M20" s="24">
        <v>1357.21</v>
      </c>
      <c r="N20" s="24">
        <v>1357.72</v>
      </c>
      <c r="O20" s="24">
        <v>1354.04</v>
      </c>
      <c r="P20" s="24">
        <v>1351.17</v>
      </c>
      <c r="Q20" s="24">
        <v>1346.86</v>
      </c>
      <c r="R20" s="24">
        <v>1345.13</v>
      </c>
      <c r="S20" s="24">
        <v>1348.27</v>
      </c>
      <c r="T20" s="24">
        <v>1344.82</v>
      </c>
      <c r="U20" s="24">
        <v>1344.99</v>
      </c>
      <c r="V20" s="24">
        <v>1363.29</v>
      </c>
      <c r="W20" s="24">
        <v>1368.29</v>
      </c>
      <c r="X20" s="24">
        <v>1365.47</v>
      </c>
      <c r="Y20" s="25">
        <v>1340.2</v>
      </c>
    </row>
    <row r="21" spans="1:25" ht="15.75">
      <c r="A21" s="22" t="s">
        <v>59</v>
      </c>
      <c r="B21" s="23">
        <v>1304.22</v>
      </c>
      <c r="C21" s="24">
        <v>1190.06</v>
      </c>
      <c r="D21" s="24">
        <v>1103.27</v>
      </c>
      <c r="E21" s="24">
        <v>998.62</v>
      </c>
      <c r="F21" s="24">
        <v>934.8</v>
      </c>
      <c r="G21" s="24">
        <v>915.89</v>
      </c>
      <c r="H21" s="24">
        <v>892.5</v>
      </c>
      <c r="I21" s="24">
        <v>922.61</v>
      </c>
      <c r="J21" s="24">
        <v>981.08</v>
      </c>
      <c r="K21" s="24">
        <v>1017.63</v>
      </c>
      <c r="L21" s="24">
        <v>1188.98</v>
      </c>
      <c r="M21" s="24">
        <v>1231.19</v>
      </c>
      <c r="N21" s="24">
        <v>1235.2</v>
      </c>
      <c r="O21" s="24">
        <v>1235.02</v>
      </c>
      <c r="P21" s="24">
        <v>1234.01</v>
      </c>
      <c r="Q21" s="24">
        <v>1229.8</v>
      </c>
      <c r="R21" s="24">
        <v>1227.97</v>
      </c>
      <c r="S21" s="24">
        <v>1226.94</v>
      </c>
      <c r="T21" s="24">
        <v>1228.64</v>
      </c>
      <c r="U21" s="24">
        <v>1212.53</v>
      </c>
      <c r="V21" s="24">
        <v>1216.09</v>
      </c>
      <c r="W21" s="24">
        <v>1219.49</v>
      </c>
      <c r="X21" s="24">
        <v>1212.91</v>
      </c>
      <c r="Y21" s="25">
        <v>1198.33</v>
      </c>
    </row>
    <row r="22" spans="1:25" ht="15.75">
      <c r="A22" s="22" t="s">
        <v>60</v>
      </c>
      <c r="B22" s="23">
        <v>1191.94</v>
      </c>
      <c r="C22" s="24">
        <v>1154.36</v>
      </c>
      <c r="D22" s="24">
        <v>1097.2</v>
      </c>
      <c r="E22" s="24">
        <v>996.7</v>
      </c>
      <c r="F22" s="24">
        <v>984.22</v>
      </c>
      <c r="G22" s="24">
        <v>932.44</v>
      </c>
      <c r="H22" s="24">
        <v>933.9</v>
      </c>
      <c r="I22" s="24">
        <v>945.58</v>
      </c>
      <c r="J22" s="24">
        <v>1023.38</v>
      </c>
      <c r="K22" s="24">
        <v>1092.64</v>
      </c>
      <c r="L22" s="24">
        <v>1158.43</v>
      </c>
      <c r="M22" s="24">
        <v>1305.5</v>
      </c>
      <c r="N22" s="24">
        <v>1304.36</v>
      </c>
      <c r="O22" s="24">
        <v>1304.82</v>
      </c>
      <c r="P22" s="24">
        <v>1310.02</v>
      </c>
      <c r="Q22" s="24">
        <v>1301.47</v>
      </c>
      <c r="R22" s="24">
        <v>1293.75</v>
      </c>
      <c r="S22" s="24">
        <v>1291.1</v>
      </c>
      <c r="T22" s="24">
        <v>1276.78</v>
      </c>
      <c r="U22" s="24">
        <v>1272.38</v>
      </c>
      <c r="V22" s="24">
        <v>1264.96</v>
      </c>
      <c r="W22" s="24">
        <v>1260.6</v>
      </c>
      <c r="X22" s="24">
        <v>1230.25</v>
      </c>
      <c r="Y22" s="25">
        <v>1223.12</v>
      </c>
    </row>
    <row r="23" spans="1:25" ht="15.75">
      <c r="A23" s="22" t="s">
        <v>61</v>
      </c>
      <c r="B23" s="23">
        <v>1197.69</v>
      </c>
      <c r="C23" s="24">
        <v>1140.66</v>
      </c>
      <c r="D23" s="24">
        <v>964.38</v>
      </c>
      <c r="E23" s="24">
        <v>924.93</v>
      </c>
      <c r="F23" s="24">
        <v>864.96</v>
      </c>
      <c r="G23" s="24">
        <v>761.18</v>
      </c>
      <c r="H23" s="24">
        <v>752.41</v>
      </c>
      <c r="I23" s="24">
        <v>958.28</v>
      </c>
      <c r="J23" s="24">
        <v>984.58</v>
      </c>
      <c r="K23" s="24">
        <v>1148.7</v>
      </c>
      <c r="L23" s="24">
        <v>1326.63</v>
      </c>
      <c r="M23" s="24">
        <v>1325.36</v>
      </c>
      <c r="N23" s="24">
        <v>1336.65</v>
      </c>
      <c r="O23" s="24">
        <v>1339.41</v>
      </c>
      <c r="P23" s="24">
        <v>1321.65</v>
      </c>
      <c r="Q23" s="24">
        <v>1306.78</v>
      </c>
      <c r="R23" s="24">
        <v>1327.38</v>
      </c>
      <c r="S23" s="24">
        <v>1296.56</v>
      </c>
      <c r="T23" s="24">
        <v>1254.81</v>
      </c>
      <c r="U23" s="24">
        <v>1239.2</v>
      </c>
      <c r="V23" s="24">
        <v>1220.35</v>
      </c>
      <c r="W23" s="24">
        <v>1203.86</v>
      </c>
      <c r="X23" s="24">
        <v>1231.73</v>
      </c>
      <c r="Y23" s="25">
        <v>1144.94</v>
      </c>
    </row>
    <row r="24" spans="1:25" ht="15.75">
      <c r="A24" s="22" t="s">
        <v>62</v>
      </c>
      <c r="B24" s="23">
        <v>1018.53</v>
      </c>
      <c r="C24" s="24">
        <v>961.97</v>
      </c>
      <c r="D24" s="24">
        <v>872.62</v>
      </c>
      <c r="E24" s="24">
        <v>846.92</v>
      </c>
      <c r="F24" s="24">
        <v>789.95</v>
      </c>
      <c r="G24" s="24">
        <v>759.08</v>
      </c>
      <c r="H24" s="24">
        <v>755.6</v>
      </c>
      <c r="I24" s="24">
        <v>961.53</v>
      </c>
      <c r="J24" s="24">
        <v>985.11</v>
      </c>
      <c r="K24" s="24">
        <v>1070.93</v>
      </c>
      <c r="L24" s="24">
        <v>1228.48</v>
      </c>
      <c r="M24" s="24">
        <v>1284.74</v>
      </c>
      <c r="N24" s="24">
        <v>1300.68</v>
      </c>
      <c r="O24" s="24">
        <v>1308.13</v>
      </c>
      <c r="P24" s="24">
        <v>1232.38</v>
      </c>
      <c r="Q24" s="24">
        <v>1156.97</v>
      </c>
      <c r="R24" s="24">
        <v>1154.18</v>
      </c>
      <c r="S24" s="24">
        <v>1153.37</v>
      </c>
      <c r="T24" s="24">
        <v>1152.76</v>
      </c>
      <c r="U24" s="24">
        <v>1151.55</v>
      </c>
      <c r="V24" s="24">
        <v>1151.51</v>
      </c>
      <c r="W24" s="24">
        <v>1150.54</v>
      </c>
      <c r="X24" s="24">
        <v>1145.91</v>
      </c>
      <c r="Y24" s="25">
        <v>951.28</v>
      </c>
    </row>
    <row r="25" spans="1:25" ht="15.75">
      <c r="A25" s="22" t="s">
        <v>63</v>
      </c>
      <c r="B25" s="23">
        <v>964.25</v>
      </c>
      <c r="C25" s="24">
        <v>949.42</v>
      </c>
      <c r="D25" s="24">
        <v>779.38</v>
      </c>
      <c r="E25" s="24">
        <v>747.09</v>
      </c>
      <c r="F25" s="24">
        <v>704.13</v>
      </c>
      <c r="G25" s="24">
        <v>695.08</v>
      </c>
      <c r="H25" s="24">
        <v>693.06</v>
      </c>
      <c r="I25" s="24">
        <v>727.6</v>
      </c>
      <c r="J25" s="24">
        <v>773.24</v>
      </c>
      <c r="K25" s="24">
        <v>1103.64</v>
      </c>
      <c r="L25" s="24">
        <v>1221.97</v>
      </c>
      <c r="M25" s="24">
        <v>1267.99</v>
      </c>
      <c r="N25" s="24">
        <v>1258.27</v>
      </c>
      <c r="O25" s="24">
        <v>1260.21</v>
      </c>
      <c r="P25" s="24">
        <v>1250.21</v>
      </c>
      <c r="Q25" s="24">
        <v>1242.52</v>
      </c>
      <c r="R25" s="24">
        <v>1230.38</v>
      </c>
      <c r="S25" s="24">
        <v>1223.53</v>
      </c>
      <c r="T25" s="24">
        <v>1211.08</v>
      </c>
      <c r="U25" s="24">
        <v>1195.84</v>
      </c>
      <c r="V25" s="24">
        <v>1159.62</v>
      </c>
      <c r="W25" s="24">
        <v>1157.89</v>
      </c>
      <c r="X25" s="24">
        <v>1144.27</v>
      </c>
      <c r="Y25" s="25">
        <v>1095.31</v>
      </c>
    </row>
    <row r="26" spans="1:25" ht="15.75">
      <c r="A26" s="22" t="s">
        <v>64</v>
      </c>
      <c r="B26" s="23">
        <v>839.74</v>
      </c>
      <c r="C26" s="24">
        <v>884.36</v>
      </c>
      <c r="D26" s="24">
        <v>736.04</v>
      </c>
      <c r="E26" s="24">
        <v>584.54</v>
      </c>
      <c r="F26" s="24">
        <v>538.01</v>
      </c>
      <c r="G26" s="24">
        <v>485.91</v>
      </c>
      <c r="H26" s="24">
        <v>508.84</v>
      </c>
      <c r="I26" s="24">
        <v>641.93</v>
      </c>
      <c r="J26" s="24">
        <v>746.17</v>
      </c>
      <c r="K26" s="24">
        <v>818.9</v>
      </c>
      <c r="L26" s="24">
        <v>1057.53</v>
      </c>
      <c r="M26" s="24">
        <v>1160.48</v>
      </c>
      <c r="N26" s="24">
        <v>1156.12</v>
      </c>
      <c r="O26" s="24">
        <v>1159.79</v>
      </c>
      <c r="P26" s="24">
        <v>1159.3</v>
      </c>
      <c r="Q26" s="24">
        <v>1156.3</v>
      </c>
      <c r="R26" s="24">
        <v>1131.1</v>
      </c>
      <c r="S26" s="24">
        <v>1099.34</v>
      </c>
      <c r="T26" s="24">
        <v>1045.4</v>
      </c>
      <c r="U26" s="24">
        <v>1034.58</v>
      </c>
      <c r="V26" s="24">
        <v>1039.68</v>
      </c>
      <c r="W26" s="24">
        <v>1046.91</v>
      </c>
      <c r="X26" s="24">
        <v>1055.22</v>
      </c>
      <c r="Y26" s="25">
        <v>841.96</v>
      </c>
    </row>
    <row r="27" spans="1:25" ht="15.75">
      <c r="A27" s="22" t="s">
        <v>65</v>
      </c>
      <c r="B27" s="23">
        <v>805.1</v>
      </c>
      <c r="C27" s="24">
        <v>802.3</v>
      </c>
      <c r="D27" s="24">
        <v>799.85</v>
      </c>
      <c r="E27" s="24">
        <v>751.42</v>
      </c>
      <c r="F27" s="24">
        <v>746.06</v>
      </c>
      <c r="G27" s="24">
        <v>709.72</v>
      </c>
      <c r="H27" s="24">
        <v>698.73</v>
      </c>
      <c r="I27" s="24">
        <v>806.51</v>
      </c>
      <c r="J27" s="24">
        <v>836.31</v>
      </c>
      <c r="K27" s="24">
        <v>1067.92</v>
      </c>
      <c r="L27" s="24">
        <v>1125.13</v>
      </c>
      <c r="M27" s="24">
        <v>1133.77</v>
      </c>
      <c r="N27" s="24">
        <v>1127.66</v>
      </c>
      <c r="O27" s="24">
        <v>1131.81</v>
      </c>
      <c r="P27" s="24">
        <v>1130.37</v>
      </c>
      <c r="Q27" s="24">
        <v>1129.26</v>
      </c>
      <c r="R27" s="24">
        <v>1136.62</v>
      </c>
      <c r="S27" s="24">
        <v>1112.05</v>
      </c>
      <c r="T27" s="24">
        <v>1110</v>
      </c>
      <c r="U27" s="24">
        <v>1145.76</v>
      </c>
      <c r="V27" s="24">
        <v>1139.94</v>
      </c>
      <c r="W27" s="24">
        <v>1136.75</v>
      </c>
      <c r="X27" s="24">
        <v>1142.66</v>
      </c>
      <c r="Y27" s="25">
        <v>1125.65</v>
      </c>
    </row>
    <row r="28" spans="1:25" ht="15.75">
      <c r="A28" s="22" t="s">
        <v>66</v>
      </c>
      <c r="B28" s="23">
        <v>1060.39</v>
      </c>
      <c r="C28" s="24">
        <v>977.72</v>
      </c>
      <c r="D28" s="24">
        <v>912.95</v>
      </c>
      <c r="E28" s="24">
        <v>820.68</v>
      </c>
      <c r="F28" s="24">
        <v>797.21</v>
      </c>
      <c r="G28" s="24">
        <v>760.02</v>
      </c>
      <c r="H28" s="24">
        <v>759.63</v>
      </c>
      <c r="I28" s="24">
        <v>775.37</v>
      </c>
      <c r="J28" s="24">
        <v>786.24</v>
      </c>
      <c r="K28" s="24">
        <v>938.06</v>
      </c>
      <c r="L28" s="24">
        <v>1155.33</v>
      </c>
      <c r="M28" s="24">
        <v>1233.98</v>
      </c>
      <c r="N28" s="24">
        <v>1255.57</v>
      </c>
      <c r="O28" s="24">
        <v>1255.35</v>
      </c>
      <c r="P28" s="24">
        <v>1243.33</v>
      </c>
      <c r="Q28" s="24">
        <v>1229.96</v>
      </c>
      <c r="R28" s="24">
        <v>1237.19</v>
      </c>
      <c r="S28" s="24">
        <v>1234.77</v>
      </c>
      <c r="T28" s="24">
        <v>1216.75</v>
      </c>
      <c r="U28" s="24">
        <v>1216.66</v>
      </c>
      <c r="V28" s="24">
        <v>1220.05</v>
      </c>
      <c r="W28" s="24">
        <v>1211.97</v>
      </c>
      <c r="X28" s="24">
        <v>1208.99</v>
      </c>
      <c r="Y28" s="25">
        <v>1205.07</v>
      </c>
    </row>
    <row r="29" spans="1:25" ht="15.75">
      <c r="A29" s="22" t="s">
        <v>67</v>
      </c>
      <c r="B29" s="23">
        <v>1182.9</v>
      </c>
      <c r="C29" s="24">
        <v>1093.84</v>
      </c>
      <c r="D29" s="24">
        <v>1012.78</v>
      </c>
      <c r="E29" s="24">
        <v>951.42</v>
      </c>
      <c r="F29" s="24">
        <v>915.83</v>
      </c>
      <c r="G29" s="24">
        <v>907.87</v>
      </c>
      <c r="H29" s="24">
        <v>862.42</v>
      </c>
      <c r="I29" s="24">
        <v>903.43</v>
      </c>
      <c r="J29" s="24">
        <v>795.05</v>
      </c>
      <c r="K29" s="24">
        <v>1049.73</v>
      </c>
      <c r="L29" s="24">
        <v>1104.04</v>
      </c>
      <c r="M29" s="24">
        <v>1300.52</v>
      </c>
      <c r="N29" s="24">
        <v>1320.74</v>
      </c>
      <c r="O29" s="24">
        <v>1324.08</v>
      </c>
      <c r="P29" s="24">
        <v>1324.73</v>
      </c>
      <c r="Q29" s="24">
        <v>1311.72</v>
      </c>
      <c r="R29" s="24">
        <v>1350.2</v>
      </c>
      <c r="S29" s="24">
        <v>1327.7</v>
      </c>
      <c r="T29" s="24">
        <v>1318.81</v>
      </c>
      <c r="U29" s="24">
        <v>1318.96</v>
      </c>
      <c r="V29" s="24">
        <v>1260.73</v>
      </c>
      <c r="W29" s="24">
        <v>1241.11</v>
      </c>
      <c r="X29" s="24">
        <v>1234.02</v>
      </c>
      <c r="Y29" s="25">
        <v>1225.53</v>
      </c>
    </row>
    <row r="30" spans="1:25" ht="15.75">
      <c r="A30" s="22" t="s">
        <v>68</v>
      </c>
      <c r="B30" s="23">
        <v>1164.18</v>
      </c>
      <c r="C30" s="24">
        <v>963.23</v>
      </c>
      <c r="D30" s="24">
        <v>1002.6</v>
      </c>
      <c r="E30" s="24">
        <v>949.92</v>
      </c>
      <c r="F30" s="24">
        <v>927.43</v>
      </c>
      <c r="G30" s="24">
        <v>846.64</v>
      </c>
      <c r="H30" s="24">
        <v>806.45</v>
      </c>
      <c r="I30" s="24">
        <v>982.57</v>
      </c>
      <c r="J30" s="24">
        <v>1006.55</v>
      </c>
      <c r="K30" s="24">
        <v>1143.44</v>
      </c>
      <c r="L30" s="24">
        <v>1369.96</v>
      </c>
      <c r="M30" s="24">
        <v>1364.43</v>
      </c>
      <c r="N30" s="24">
        <v>1358</v>
      </c>
      <c r="O30" s="24">
        <v>1353.15</v>
      </c>
      <c r="P30" s="24">
        <v>1276.97</v>
      </c>
      <c r="Q30" s="24">
        <v>1151.77</v>
      </c>
      <c r="R30" s="24">
        <v>1144.85</v>
      </c>
      <c r="S30" s="24">
        <v>1132.92</v>
      </c>
      <c r="T30" s="24">
        <v>1128.74</v>
      </c>
      <c r="U30" s="24">
        <v>1124.91</v>
      </c>
      <c r="V30" s="24">
        <v>1125.32</v>
      </c>
      <c r="W30" s="24">
        <v>1124.98</v>
      </c>
      <c r="X30" s="24">
        <v>1122.83</v>
      </c>
      <c r="Y30" s="25">
        <v>899.94</v>
      </c>
    </row>
    <row r="31" spans="1:25" ht="15.75">
      <c r="A31" s="22" t="s">
        <v>69</v>
      </c>
      <c r="B31" s="23">
        <v>878.96</v>
      </c>
      <c r="C31" s="24">
        <v>947</v>
      </c>
      <c r="D31" s="24">
        <v>757.16</v>
      </c>
      <c r="E31" s="24">
        <v>512.65</v>
      </c>
      <c r="F31" s="24">
        <v>3.12</v>
      </c>
      <c r="G31" s="24">
        <v>3.12</v>
      </c>
      <c r="H31" s="24">
        <v>3.12</v>
      </c>
      <c r="I31" s="24">
        <v>5.87</v>
      </c>
      <c r="J31" s="24">
        <v>729.23</v>
      </c>
      <c r="K31" s="24">
        <v>969.98</v>
      </c>
      <c r="L31" s="24">
        <v>1342.7</v>
      </c>
      <c r="M31" s="24">
        <v>1343.43</v>
      </c>
      <c r="N31" s="24">
        <v>1342.19</v>
      </c>
      <c r="O31" s="24">
        <v>1350.15</v>
      </c>
      <c r="P31" s="24">
        <v>1343.19</v>
      </c>
      <c r="Q31" s="24">
        <v>1338.65</v>
      </c>
      <c r="R31" s="24">
        <v>1328.02</v>
      </c>
      <c r="S31" s="24">
        <v>1315.54</v>
      </c>
      <c r="T31" s="24">
        <v>1284.22</v>
      </c>
      <c r="U31" s="24">
        <v>1214.67</v>
      </c>
      <c r="V31" s="24">
        <v>1132.49</v>
      </c>
      <c r="W31" s="24">
        <v>1124.3</v>
      </c>
      <c r="X31" s="24">
        <v>1120.8</v>
      </c>
      <c r="Y31" s="25">
        <v>1091.91</v>
      </c>
    </row>
    <row r="32" spans="1:25" ht="15.75">
      <c r="A32" s="22" t="s">
        <v>70</v>
      </c>
      <c r="B32" s="23">
        <v>969.35</v>
      </c>
      <c r="C32" s="24">
        <v>843.96</v>
      </c>
      <c r="D32" s="24">
        <v>918.06</v>
      </c>
      <c r="E32" s="24">
        <v>850.66</v>
      </c>
      <c r="F32" s="24">
        <v>803.64</v>
      </c>
      <c r="G32" s="24">
        <v>704.19</v>
      </c>
      <c r="H32" s="24">
        <v>720.21</v>
      </c>
      <c r="I32" s="24">
        <v>865.86</v>
      </c>
      <c r="J32" s="24">
        <v>956.92</v>
      </c>
      <c r="K32" s="24">
        <v>1214.66</v>
      </c>
      <c r="L32" s="24">
        <v>1355.24</v>
      </c>
      <c r="M32" s="24">
        <v>1372.11</v>
      </c>
      <c r="N32" s="24">
        <v>1358.88</v>
      </c>
      <c r="O32" s="24">
        <v>1372.68</v>
      </c>
      <c r="P32" s="24">
        <v>1371.61</v>
      </c>
      <c r="Q32" s="24">
        <v>1306.66</v>
      </c>
      <c r="R32" s="24">
        <v>1258.32</v>
      </c>
      <c r="S32" s="24">
        <v>1283.99</v>
      </c>
      <c r="T32" s="24">
        <v>1275</v>
      </c>
      <c r="U32" s="24">
        <v>1285.45</v>
      </c>
      <c r="V32" s="24">
        <v>1268.31</v>
      </c>
      <c r="W32" s="24">
        <v>1295.7</v>
      </c>
      <c r="X32" s="24">
        <v>1296.54</v>
      </c>
      <c r="Y32" s="25">
        <v>1205.27</v>
      </c>
    </row>
    <row r="33" spans="1:25" ht="15.75">
      <c r="A33" s="22" t="s">
        <v>71</v>
      </c>
      <c r="B33" s="23">
        <v>1136.15</v>
      </c>
      <c r="C33" s="24">
        <v>963.05</v>
      </c>
      <c r="D33" s="24">
        <v>933.86</v>
      </c>
      <c r="E33" s="24">
        <v>856.56</v>
      </c>
      <c r="F33" s="24">
        <v>830.49</v>
      </c>
      <c r="G33" s="24">
        <v>772.22</v>
      </c>
      <c r="H33" s="24">
        <v>801.91</v>
      </c>
      <c r="I33" s="24">
        <v>847.02</v>
      </c>
      <c r="J33" s="24">
        <v>957.82</v>
      </c>
      <c r="K33" s="24">
        <v>1181.67</v>
      </c>
      <c r="L33" s="24">
        <v>1383.55</v>
      </c>
      <c r="M33" s="24">
        <v>1414.29</v>
      </c>
      <c r="N33" s="24">
        <v>1441.99</v>
      </c>
      <c r="O33" s="24">
        <v>1441.71</v>
      </c>
      <c r="P33" s="24">
        <v>1385.35</v>
      </c>
      <c r="Q33" s="24">
        <v>1368.26</v>
      </c>
      <c r="R33" s="24">
        <v>1344.06</v>
      </c>
      <c r="S33" s="24">
        <v>1389.93</v>
      </c>
      <c r="T33" s="24">
        <v>1347.62</v>
      </c>
      <c r="U33" s="24">
        <v>1306.26</v>
      </c>
      <c r="V33" s="24">
        <v>1304.17</v>
      </c>
      <c r="W33" s="24">
        <v>1361.73</v>
      </c>
      <c r="X33" s="24">
        <v>1352.05</v>
      </c>
      <c r="Y33" s="25">
        <v>1299.03</v>
      </c>
    </row>
    <row r="34" spans="1:25" ht="15.75">
      <c r="A34" s="22" t="s">
        <v>72</v>
      </c>
      <c r="B34" s="23">
        <v>1144.5</v>
      </c>
      <c r="C34" s="24">
        <v>996.63</v>
      </c>
      <c r="D34" s="24">
        <v>895.63</v>
      </c>
      <c r="E34" s="24">
        <v>843.55</v>
      </c>
      <c r="F34" s="24">
        <v>827.52</v>
      </c>
      <c r="G34" s="24">
        <v>785.06</v>
      </c>
      <c r="H34" s="24">
        <v>796.69</v>
      </c>
      <c r="I34" s="24">
        <v>850.52</v>
      </c>
      <c r="J34" s="24">
        <v>913.89</v>
      </c>
      <c r="K34" s="24">
        <v>1090.67</v>
      </c>
      <c r="L34" s="24">
        <v>1335.44</v>
      </c>
      <c r="M34" s="24">
        <v>1295.33</v>
      </c>
      <c r="N34" s="24">
        <v>1244.53</v>
      </c>
      <c r="O34" s="24">
        <v>1244.82</v>
      </c>
      <c r="P34" s="24">
        <v>1241.81</v>
      </c>
      <c r="Q34" s="24">
        <v>1241.04</v>
      </c>
      <c r="R34" s="24">
        <v>1239.86</v>
      </c>
      <c r="S34" s="24">
        <v>1238.96</v>
      </c>
      <c r="T34" s="24">
        <v>1230.92</v>
      </c>
      <c r="U34" s="24">
        <v>1220.96</v>
      </c>
      <c r="V34" s="24">
        <v>1228.11</v>
      </c>
      <c r="W34" s="24">
        <v>1229.05</v>
      </c>
      <c r="X34" s="24">
        <v>1200.79</v>
      </c>
      <c r="Y34" s="25">
        <v>1178.66</v>
      </c>
    </row>
    <row r="35" spans="1:25" ht="15.75">
      <c r="A35" s="22" t="s">
        <v>73</v>
      </c>
      <c r="B35" s="23">
        <v>1002.27</v>
      </c>
      <c r="C35" s="24">
        <v>967.11</v>
      </c>
      <c r="D35" s="24">
        <v>953.93</v>
      </c>
      <c r="E35" s="24">
        <v>933.64</v>
      </c>
      <c r="F35" s="24">
        <v>864.05</v>
      </c>
      <c r="G35" s="24">
        <v>843.27</v>
      </c>
      <c r="H35" s="24">
        <v>826.3</v>
      </c>
      <c r="I35" s="24">
        <v>869.67</v>
      </c>
      <c r="J35" s="24">
        <v>864.63</v>
      </c>
      <c r="K35" s="24">
        <v>959.05</v>
      </c>
      <c r="L35" s="24">
        <v>1146.42</v>
      </c>
      <c r="M35" s="24">
        <v>1150.6</v>
      </c>
      <c r="N35" s="24">
        <v>1150.21</v>
      </c>
      <c r="O35" s="24">
        <v>1081.89</v>
      </c>
      <c r="P35" s="24">
        <v>1075.75</v>
      </c>
      <c r="Q35" s="24">
        <v>1014.31</v>
      </c>
      <c r="R35" s="24">
        <v>1054.47</v>
      </c>
      <c r="S35" s="24">
        <v>1048.17</v>
      </c>
      <c r="T35" s="24">
        <v>1040.3</v>
      </c>
      <c r="U35" s="24">
        <v>1011.6</v>
      </c>
      <c r="V35" s="24">
        <v>1037.83</v>
      </c>
      <c r="W35" s="24">
        <v>1047.48</v>
      </c>
      <c r="X35" s="24">
        <v>1181.59</v>
      </c>
      <c r="Y35" s="25">
        <v>1146.3</v>
      </c>
    </row>
    <row r="36" spans="1:25" ht="15.75">
      <c r="A36" s="22" t="s">
        <v>74</v>
      </c>
      <c r="B36" s="23">
        <v>1027.56</v>
      </c>
      <c r="C36" s="24">
        <v>970.62</v>
      </c>
      <c r="D36" s="24">
        <v>953.44</v>
      </c>
      <c r="E36" s="24">
        <v>934.77</v>
      </c>
      <c r="F36" s="24">
        <v>880.26</v>
      </c>
      <c r="G36" s="24">
        <v>849.51</v>
      </c>
      <c r="H36" s="24">
        <v>830.92</v>
      </c>
      <c r="I36" s="24">
        <v>845.46</v>
      </c>
      <c r="J36" s="24">
        <v>850.9</v>
      </c>
      <c r="K36" s="24">
        <v>908</v>
      </c>
      <c r="L36" s="24">
        <v>950.84</v>
      </c>
      <c r="M36" s="24">
        <v>1080.33</v>
      </c>
      <c r="N36" s="24">
        <v>1078.92</v>
      </c>
      <c r="O36" s="24">
        <v>1082.53</v>
      </c>
      <c r="P36" s="24">
        <v>854.9</v>
      </c>
      <c r="Q36" s="24">
        <v>853.55</v>
      </c>
      <c r="R36" s="24">
        <v>855.21</v>
      </c>
      <c r="S36" s="24">
        <v>858.15</v>
      </c>
      <c r="T36" s="24">
        <v>854.33</v>
      </c>
      <c r="U36" s="24">
        <v>854.92</v>
      </c>
      <c r="V36" s="24">
        <v>1045.47</v>
      </c>
      <c r="W36" s="24">
        <v>1089.43</v>
      </c>
      <c r="X36" s="24">
        <v>1147.67</v>
      </c>
      <c r="Y36" s="25">
        <v>1027.05</v>
      </c>
    </row>
    <row r="37" spans="1:25" ht="15.75">
      <c r="A37" s="22" t="s">
        <v>75</v>
      </c>
      <c r="B37" s="23">
        <v>1129.32</v>
      </c>
      <c r="C37" s="24">
        <v>986.17</v>
      </c>
      <c r="D37" s="24">
        <v>945.04</v>
      </c>
      <c r="E37" s="24">
        <v>914.25</v>
      </c>
      <c r="F37" s="24">
        <v>874.96</v>
      </c>
      <c r="G37" s="24">
        <v>838.7</v>
      </c>
      <c r="H37" s="24">
        <v>821.35</v>
      </c>
      <c r="I37" s="24">
        <v>883.88</v>
      </c>
      <c r="J37" s="24">
        <v>927.83</v>
      </c>
      <c r="K37" s="24">
        <v>1065.1</v>
      </c>
      <c r="L37" s="24">
        <v>1227.4</v>
      </c>
      <c r="M37" s="24">
        <v>1216.4</v>
      </c>
      <c r="N37" s="24">
        <v>1200.49</v>
      </c>
      <c r="O37" s="24">
        <v>1207.34</v>
      </c>
      <c r="P37" s="24">
        <v>1209.78</v>
      </c>
      <c r="Q37" s="24">
        <v>1208.11</v>
      </c>
      <c r="R37" s="24">
        <v>1240.45</v>
      </c>
      <c r="S37" s="24">
        <v>1151.77</v>
      </c>
      <c r="T37" s="24">
        <v>1150.52</v>
      </c>
      <c r="U37" s="24">
        <v>1148.49</v>
      </c>
      <c r="V37" s="24">
        <v>1150.51</v>
      </c>
      <c r="W37" s="24">
        <v>1148.62</v>
      </c>
      <c r="X37" s="24">
        <v>1118.78</v>
      </c>
      <c r="Y37" s="25">
        <v>1111.25</v>
      </c>
    </row>
    <row r="38" spans="1:25" ht="16.5" thickBot="1">
      <c r="A38" s="26" t="s">
        <v>76</v>
      </c>
      <c r="B38" s="27">
        <v>991.16</v>
      </c>
      <c r="C38" s="28">
        <v>926.13</v>
      </c>
      <c r="D38" s="28">
        <v>838.18</v>
      </c>
      <c r="E38" s="28">
        <v>814.34</v>
      </c>
      <c r="F38" s="28">
        <v>756.53</v>
      </c>
      <c r="G38" s="28">
        <v>698.47</v>
      </c>
      <c r="H38" s="28">
        <v>703.17</v>
      </c>
      <c r="I38" s="28">
        <v>803.02</v>
      </c>
      <c r="J38" s="28">
        <v>890.56</v>
      </c>
      <c r="K38" s="28">
        <v>1005.81</v>
      </c>
      <c r="L38" s="28">
        <v>1185.76</v>
      </c>
      <c r="M38" s="28">
        <v>1207.29</v>
      </c>
      <c r="N38" s="28">
        <v>1202.06</v>
      </c>
      <c r="O38" s="28">
        <v>1208.64</v>
      </c>
      <c r="P38" s="28">
        <v>1208.77</v>
      </c>
      <c r="Q38" s="28">
        <v>1196.08</v>
      </c>
      <c r="R38" s="28">
        <v>1212.68</v>
      </c>
      <c r="S38" s="28">
        <v>1203.29</v>
      </c>
      <c r="T38" s="28">
        <v>1239.17</v>
      </c>
      <c r="U38" s="28">
        <v>1199.67</v>
      </c>
      <c r="V38" s="28">
        <v>1194.56</v>
      </c>
      <c r="W38" s="28">
        <v>1178.66</v>
      </c>
      <c r="X38" s="28">
        <v>1164.54</v>
      </c>
      <c r="Y38" s="29">
        <v>1152.24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01.06.2015</v>
      </c>
      <c r="B42" s="18">
        <v>1068.86</v>
      </c>
      <c r="C42" s="19">
        <v>945.78</v>
      </c>
      <c r="D42" s="19">
        <v>809.17</v>
      </c>
      <c r="E42" s="19">
        <v>819.58</v>
      </c>
      <c r="F42" s="19">
        <v>696.93</v>
      </c>
      <c r="G42" s="19">
        <v>675.25</v>
      </c>
      <c r="H42" s="19">
        <v>673.31</v>
      </c>
      <c r="I42" s="19">
        <v>773.12</v>
      </c>
      <c r="J42" s="19">
        <v>961.37</v>
      </c>
      <c r="K42" s="19">
        <v>1009.11</v>
      </c>
      <c r="L42" s="19">
        <v>1171.97</v>
      </c>
      <c r="M42" s="19">
        <v>1268.75</v>
      </c>
      <c r="N42" s="19">
        <v>1268.51</v>
      </c>
      <c r="O42" s="19">
        <v>1249.88</v>
      </c>
      <c r="P42" s="19">
        <v>1184.58</v>
      </c>
      <c r="Q42" s="19">
        <v>1155.09</v>
      </c>
      <c r="R42" s="19">
        <v>1154.33</v>
      </c>
      <c r="S42" s="19">
        <v>1150.28</v>
      </c>
      <c r="T42" s="19">
        <v>1151.65</v>
      </c>
      <c r="U42" s="19">
        <v>1117.98</v>
      </c>
      <c r="V42" s="19">
        <v>1112.09</v>
      </c>
      <c r="W42" s="19">
        <v>1125.06</v>
      </c>
      <c r="X42" s="19">
        <v>1151.42</v>
      </c>
      <c r="Y42" s="20">
        <v>1152.55</v>
      </c>
      <c r="Z42" s="21"/>
    </row>
    <row r="43" spans="1:25" ht="15.75">
      <c r="A43" s="22" t="str">
        <f t="shared" si="0"/>
        <v>02.06.2015</v>
      </c>
      <c r="B43" s="23">
        <v>991.23</v>
      </c>
      <c r="C43" s="24">
        <v>915.11</v>
      </c>
      <c r="D43" s="24">
        <v>746.21</v>
      </c>
      <c r="E43" s="24">
        <v>724.86</v>
      </c>
      <c r="F43" s="24">
        <v>687.67</v>
      </c>
      <c r="G43" s="24">
        <v>686.55</v>
      </c>
      <c r="H43" s="24">
        <v>692.9</v>
      </c>
      <c r="I43" s="24">
        <v>793.44</v>
      </c>
      <c r="J43" s="24">
        <v>984.64</v>
      </c>
      <c r="K43" s="24">
        <v>1093</v>
      </c>
      <c r="L43" s="24">
        <v>1158.02</v>
      </c>
      <c r="M43" s="24">
        <v>1272.82</v>
      </c>
      <c r="N43" s="24">
        <v>1263.85</v>
      </c>
      <c r="O43" s="24">
        <v>1263.37</v>
      </c>
      <c r="P43" s="24">
        <v>1254.46</v>
      </c>
      <c r="Q43" s="24">
        <v>1250.3</v>
      </c>
      <c r="R43" s="24">
        <v>1261.97</v>
      </c>
      <c r="S43" s="24">
        <v>1209.67</v>
      </c>
      <c r="T43" s="24">
        <v>1170.3</v>
      </c>
      <c r="U43" s="24">
        <v>1164.68</v>
      </c>
      <c r="V43" s="24">
        <v>1155.23</v>
      </c>
      <c r="W43" s="24">
        <v>1199.82</v>
      </c>
      <c r="X43" s="24">
        <v>1232.83</v>
      </c>
      <c r="Y43" s="25">
        <v>1211.95</v>
      </c>
    </row>
    <row r="44" spans="1:25" ht="15.75">
      <c r="A44" s="22" t="str">
        <f t="shared" si="0"/>
        <v>03.06.2015</v>
      </c>
      <c r="B44" s="23">
        <v>1039.24</v>
      </c>
      <c r="C44" s="24">
        <v>977.06</v>
      </c>
      <c r="D44" s="24">
        <v>937.07</v>
      </c>
      <c r="E44" s="24">
        <v>825.36</v>
      </c>
      <c r="F44" s="24">
        <v>729.47</v>
      </c>
      <c r="G44" s="24">
        <v>722.27</v>
      </c>
      <c r="H44" s="24">
        <v>750.96</v>
      </c>
      <c r="I44" s="24">
        <v>945.91</v>
      </c>
      <c r="J44" s="24">
        <v>989.55</v>
      </c>
      <c r="K44" s="24">
        <v>1108.33</v>
      </c>
      <c r="L44" s="24">
        <v>1198.35</v>
      </c>
      <c r="M44" s="24">
        <v>1219.99</v>
      </c>
      <c r="N44" s="24">
        <v>1245.88</v>
      </c>
      <c r="O44" s="24">
        <v>1266.42</v>
      </c>
      <c r="P44" s="24">
        <v>1230.6</v>
      </c>
      <c r="Q44" s="24">
        <v>1227.48</v>
      </c>
      <c r="R44" s="24">
        <v>1277.67</v>
      </c>
      <c r="S44" s="24">
        <v>1226.63</v>
      </c>
      <c r="T44" s="24">
        <v>1176.4</v>
      </c>
      <c r="U44" s="24">
        <v>1170.01</v>
      </c>
      <c r="V44" s="24">
        <v>1165.89</v>
      </c>
      <c r="W44" s="24">
        <v>1155.3</v>
      </c>
      <c r="X44" s="24">
        <v>1154.01</v>
      </c>
      <c r="Y44" s="25">
        <v>1150.7</v>
      </c>
    </row>
    <row r="45" spans="1:25" ht="15.75">
      <c r="A45" s="22" t="str">
        <f t="shared" si="0"/>
        <v>04.06.2015</v>
      </c>
      <c r="B45" s="23">
        <v>1125.39</v>
      </c>
      <c r="C45" s="24">
        <v>955.99</v>
      </c>
      <c r="D45" s="24">
        <v>870.15</v>
      </c>
      <c r="E45" s="24">
        <v>836.96</v>
      </c>
      <c r="F45" s="24">
        <v>737.42</v>
      </c>
      <c r="G45" s="24">
        <v>720.51</v>
      </c>
      <c r="H45" s="24">
        <v>745</v>
      </c>
      <c r="I45" s="24">
        <v>933.09</v>
      </c>
      <c r="J45" s="24">
        <v>967.06</v>
      </c>
      <c r="K45" s="24">
        <v>1151.08</v>
      </c>
      <c r="L45" s="24">
        <v>1193.68</v>
      </c>
      <c r="M45" s="24">
        <v>1275.72</v>
      </c>
      <c r="N45" s="24">
        <v>1296.57</v>
      </c>
      <c r="O45" s="24">
        <v>1266.76</v>
      </c>
      <c r="P45" s="24">
        <v>1237.1</v>
      </c>
      <c r="Q45" s="24">
        <v>1223.24</v>
      </c>
      <c r="R45" s="24">
        <v>1279.78</v>
      </c>
      <c r="S45" s="24">
        <v>1205.87</v>
      </c>
      <c r="T45" s="24">
        <v>1181.61</v>
      </c>
      <c r="U45" s="24">
        <v>1164.07</v>
      </c>
      <c r="V45" s="24">
        <v>1152.78</v>
      </c>
      <c r="W45" s="24">
        <v>1151.75</v>
      </c>
      <c r="X45" s="24">
        <v>1150.52</v>
      </c>
      <c r="Y45" s="25">
        <v>1133.67</v>
      </c>
    </row>
    <row r="46" spans="1:25" ht="15.75">
      <c r="A46" s="22" t="str">
        <f t="shared" si="0"/>
        <v>05.06.2015</v>
      </c>
      <c r="B46" s="23">
        <v>988.18</v>
      </c>
      <c r="C46" s="24">
        <v>940.96</v>
      </c>
      <c r="D46" s="24">
        <v>707.23</v>
      </c>
      <c r="E46" s="24">
        <v>696.87</v>
      </c>
      <c r="F46" s="24">
        <v>693.16</v>
      </c>
      <c r="G46" s="24">
        <v>667.4</v>
      </c>
      <c r="H46" s="24">
        <v>661.63</v>
      </c>
      <c r="I46" s="24">
        <v>722.74</v>
      </c>
      <c r="J46" s="24">
        <v>766.78</v>
      </c>
      <c r="K46" s="24">
        <v>1127.48</v>
      </c>
      <c r="L46" s="24">
        <v>1253.33</v>
      </c>
      <c r="M46" s="24">
        <v>1281.49</v>
      </c>
      <c r="N46" s="24">
        <v>1299.82</v>
      </c>
      <c r="O46" s="24">
        <v>1314.91</v>
      </c>
      <c r="P46" s="24">
        <v>1310.58</v>
      </c>
      <c r="Q46" s="24">
        <v>1308.19</v>
      </c>
      <c r="R46" s="24">
        <v>1346.15</v>
      </c>
      <c r="S46" s="24">
        <v>1333.84</v>
      </c>
      <c r="T46" s="24">
        <v>1288.66</v>
      </c>
      <c r="U46" s="24">
        <v>1246.24</v>
      </c>
      <c r="V46" s="24">
        <v>1260.19</v>
      </c>
      <c r="W46" s="24">
        <v>1245.48</v>
      </c>
      <c r="X46" s="24">
        <v>1262.6</v>
      </c>
      <c r="Y46" s="25">
        <v>1249.41</v>
      </c>
    </row>
    <row r="47" spans="1:25" ht="15.75">
      <c r="A47" s="22" t="str">
        <f t="shared" si="0"/>
        <v>06.06.2015</v>
      </c>
      <c r="B47" s="23">
        <v>1160.25</v>
      </c>
      <c r="C47" s="24">
        <v>944.02</v>
      </c>
      <c r="D47" s="24">
        <v>957.49</v>
      </c>
      <c r="E47" s="24">
        <v>914.28</v>
      </c>
      <c r="F47" s="24">
        <v>888.99</v>
      </c>
      <c r="G47" s="24">
        <v>891.62</v>
      </c>
      <c r="H47" s="24">
        <v>898.45</v>
      </c>
      <c r="I47" s="24">
        <v>924.47</v>
      </c>
      <c r="J47" s="24">
        <v>948.68</v>
      </c>
      <c r="K47" s="24">
        <v>977.09</v>
      </c>
      <c r="L47" s="24">
        <v>1151.94</v>
      </c>
      <c r="M47" s="24">
        <v>1222.76</v>
      </c>
      <c r="N47" s="24">
        <v>1243.9</v>
      </c>
      <c r="O47" s="24">
        <v>1239.85</v>
      </c>
      <c r="P47" s="24">
        <v>1240.54</v>
      </c>
      <c r="Q47" s="24">
        <v>1212.18</v>
      </c>
      <c r="R47" s="24">
        <v>1205.03</v>
      </c>
      <c r="S47" s="24">
        <v>1203.75</v>
      </c>
      <c r="T47" s="24">
        <v>1178.95</v>
      </c>
      <c r="U47" s="24">
        <v>1177.77</v>
      </c>
      <c r="V47" s="24">
        <v>1162.54</v>
      </c>
      <c r="W47" s="24">
        <v>1161.89</v>
      </c>
      <c r="X47" s="24">
        <v>1187.06</v>
      </c>
      <c r="Y47" s="25">
        <v>1171.71</v>
      </c>
    </row>
    <row r="48" spans="1:25" ht="15.75">
      <c r="A48" s="22" t="str">
        <f t="shared" si="0"/>
        <v>07.06.2015</v>
      </c>
      <c r="B48" s="23">
        <v>1136.72</v>
      </c>
      <c r="C48" s="24">
        <v>980.57</v>
      </c>
      <c r="D48" s="24">
        <v>962.95</v>
      </c>
      <c r="E48" s="24">
        <v>878.75</v>
      </c>
      <c r="F48" s="24">
        <v>855.05</v>
      </c>
      <c r="G48" s="24">
        <v>772.37</v>
      </c>
      <c r="H48" s="24">
        <v>739.2</v>
      </c>
      <c r="I48" s="24">
        <v>729.69</v>
      </c>
      <c r="J48" s="24">
        <v>807.48</v>
      </c>
      <c r="K48" s="24">
        <v>796.48</v>
      </c>
      <c r="L48" s="24">
        <v>977.42</v>
      </c>
      <c r="M48" s="24">
        <v>1127.45</v>
      </c>
      <c r="N48" s="24">
        <v>1152.69</v>
      </c>
      <c r="O48" s="24">
        <v>1156.3</v>
      </c>
      <c r="P48" s="24">
        <v>1156.76</v>
      </c>
      <c r="Q48" s="24">
        <v>1155.29</v>
      </c>
      <c r="R48" s="24">
        <v>1153.57</v>
      </c>
      <c r="S48" s="24">
        <v>1132.44</v>
      </c>
      <c r="T48" s="24">
        <v>1151.95</v>
      </c>
      <c r="U48" s="24">
        <v>1151.06</v>
      </c>
      <c r="V48" s="24">
        <v>1139.59</v>
      </c>
      <c r="W48" s="24">
        <v>1156.04</v>
      </c>
      <c r="X48" s="24">
        <v>1155.54</v>
      </c>
      <c r="Y48" s="25">
        <v>1148.69</v>
      </c>
    </row>
    <row r="49" spans="1:25" ht="15.75">
      <c r="A49" s="22" t="str">
        <f t="shared" si="0"/>
        <v>08.06.2015</v>
      </c>
      <c r="B49" s="23">
        <v>1115.9</v>
      </c>
      <c r="C49" s="24">
        <v>992.81</v>
      </c>
      <c r="D49" s="24">
        <v>887.97</v>
      </c>
      <c r="E49" s="24">
        <v>757.12</v>
      </c>
      <c r="F49" s="24">
        <v>738.89</v>
      </c>
      <c r="G49" s="24">
        <v>636.14</v>
      </c>
      <c r="H49" s="24">
        <v>582.9</v>
      </c>
      <c r="I49" s="24">
        <v>532.62</v>
      </c>
      <c r="J49" s="24">
        <v>706.13</v>
      </c>
      <c r="K49" s="24">
        <v>1048.47</v>
      </c>
      <c r="L49" s="24">
        <v>1179.97</v>
      </c>
      <c r="M49" s="24">
        <v>1222.93</v>
      </c>
      <c r="N49" s="24">
        <v>1253.17</v>
      </c>
      <c r="O49" s="24">
        <v>1263.02</v>
      </c>
      <c r="P49" s="24">
        <v>1251.01</v>
      </c>
      <c r="Q49" s="24">
        <v>1262.53</v>
      </c>
      <c r="R49" s="24">
        <v>1261.99</v>
      </c>
      <c r="S49" s="24">
        <v>1229.88</v>
      </c>
      <c r="T49" s="24">
        <v>1172.23</v>
      </c>
      <c r="U49" s="24">
        <v>1154.8</v>
      </c>
      <c r="V49" s="24">
        <v>1154.67</v>
      </c>
      <c r="W49" s="24">
        <v>1154.48</v>
      </c>
      <c r="X49" s="24">
        <v>1154.8</v>
      </c>
      <c r="Y49" s="25">
        <v>1138.15</v>
      </c>
    </row>
    <row r="50" spans="1:25" ht="15.75">
      <c r="A50" s="22" t="str">
        <f t="shared" si="0"/>
        <v>09.06.2015</v>
      </c>
      <c r="B50" s="23">
        <v>1083.58</v>
      </c>
      <c r="C50" s="24">
        <v>938.33</v>
      </c>
      <c r="D50" s="24">
        <v>797.31</v>
      </c>
      <c r="E50" s="24">
        <v>708.51</v>
      </c>
      <c r="F50" s="24">
        <v>700.05</v>
      </c>
      <c r="G50" s="24">
        <v>691.52</v>
      </c>
      <c r="H50" s="24">
        <v>702.26</v>
      </c>
      <c r="I50" s="24">
        <v>737.26</v>
      </c>
      <c r="J50" s="24">
        <v>771.36</v>
      </c>
      <c r="K50" s="24">
        <v>981.54</v>
      </c>
      <c r="L50" s="24">
        <v>1130.88</v>
      </c>
      <c r="M50" s="24">
        <v>1153.43</v>
      </c>
      <c r="N50" s="24">
        <v>1156.59</v>
      </c>
      <c r="O50" s="24">
        <v>1153.85</v>
      </c>
      <c r="P50" s="24">
        <v>1151.98</v>
      </c>
      <c r="Q50" s="24">
        <v>1152.18</v>
      </c>
      <c r="R50" s="24">
        <v>1166.78</v>
      </c>
      <c r="S50" s="24">
        <v>1149.27</v>
      </c>
      <c r="T50" s="24">
        <v>1146.89</v>
      </c>
      <c r="U50" s="24">
        <v>1145.07</v>
      </c>
      <c r="V50" s="24">
        <v>1116.29</v>
      </c>
      <c r="W50" s="24">
        <v>1104.18</v>
      </c>
      <c r="X50" s="24">
        <v>1109.69</v>
      </c>
      <c r="Y50" s="25">
        <v>1098.8</v>
      </c>
    </row>
    <row r="51" spans="1:25" ht="15.75">
      <c r="A51" s="22" t="str">
        <f t="shared" si="0"/>
        <v>10.06.2015</v>
      </c>
      <c r="B51" s="23">
        <v>946.31</v>
      </c>
      <c r="C51" s="24">
        <v>916.06</v>
      </c>
      <c r="D51" s="24">
        <v>842.11</v>
      </c>
      <c r="E51" s="24">
        <v>732.11</v>
      </c>
      <c r="F51" s="24">
        <v>713.46</v>
      </c>
      <c r="G51" s="24">
        <v>698.21</v>
      </c>
      <c r="H51" s="24">
        <v>706.77</v>
      </c>
      <c r="I51" s="24">
        <v>739.53</v>
      </c>
      <c r="J51" s="24">
        <v>920.18</v>
      </c>
      <c r="K51" s="24">
        <v>1061.65</v>
      </c>
      <c r="L51" s="24">
        <v>1173.34</v>
      </c>
      <c r="M51" s="24">
        <v>1235.76</v>
      </c>
      <c r="N51" s="24">
        <v>1250.49</v>
      </c>
      <c r="O51" s="24">
        <v>1236.37</v>
      </c>
      <c r="P51" s="24">
        <v>1213.82</v>
      </c>
      <c r="Q51" s="24">
        <v>1205.64</v>
      </c>
      <c r="R51" s="24">
        <v>1233.88</v>
      </c>
      <c r="S51" s="24">
        <v>1194.5</v>
      </c>
      <c r="T51" s="24">
        <v>1174.45</v>
      </c>
      <c r="U51" s="24">
        <v>1149.15</v>
      </c>
      <c r="V51" s="24">
        <v>1136.53</v>
      </c>
      <c r="W51" s="24">
        <v>1101.28</v>
      </c>
      <c r="X51" s="24">
        <v>1078.29</v>
      </c>
      <c r="Y51" s="25">
        <v>1097.99</v>
      </c>
    </row>
    <row r="52" spans="1:25" ht="15.75">
      <c r="A52" s="22" t="str">
        <f t="shared" si="0"/>
        <v>11.06.2015</v>
      </c>
      <c r="B52" s="23">
        <v>924.3</v>
      </c>
      <c r="C52" s="24">
        <v>921.84</v>
      </c>
      <c r="D52" s="24">
        <v>901.31</v>
      </c>
      <c r="E52" s="24">
        <v>770.4</v>
      </c>
      <c r="F52" s="24">
        <v>746.65</v>
      </c>
      <c r="G52" s="24">
        <v>723.14</v>
      </c>
      <c r="H52" s="24">
        <v>731.14</v>
      </c>
      <c r="I52" s="24">
        <v>852.98</v>
      </c>
      <c r="J52" s="24">
        <v>957.58</v>
      </c>
      <c r="K52" s="24">
        <v>1101.94</v>
      </c>
      <c r="L52" s="24">
        <v>1223.26</v>
      </c>
      <c r="M52" s="24">
        <v>1248.45</v>
      </c>
      <c r="N52" s="24">
        <v>1256.91</v>
      </c>
      <c r="O52" s="24">
        <v>1226.88</v>
      </c>
      <c r="P52" s="24">
        <v>1226.04</v>
      </c>
      <c r="Q52" s="24">
        <v>1212.12</v>
      </c>
      <c r="R52" s="24">
        <v>1229.21</v>
      </c>
      <c r="S52" s="24">
        <v>1197.19</v>
      </c>
      <c r="T52" s="24">
        <v>1195.45</v>
      </c>
      <c r="U52" s="24">
        <v>1195.2</v>
      </c>
      <c r="V52" s="24">
        <v>1200.72</v>
      </c>
      <c r="W52" s="24">
        <v>1204.88</v>
      </c>
      <c r="X52" s="24">
        <v>1189.21</v>
      </c>
      <c r="Y52" s="25">
        <v>1171.02</v>
      </c>
    </row>
    <row r="53" spans="1:25" ht="15.75">
      <c r="A53" s="22" t="str">
        <f t="shared" si="0"/>
        <v>12.06.2015</v>
      </c>
      <c r="B53" s="23">
        <v>1162.2</v>
      </c>
      <c r="C53" s="24">
        <v>1144.82</v>
      </c>
      <c r="D53" s="24">
        <v>1092.68</v>
      </c>
      <c r="E53" s="24">
        <v>988.43</v>
      </c>
      <c r="F53" s="24">
        <v>930.37</v>
      </c>
      <c r="G53" s="24">
        <v>921.37</v>
      </c>
      <c r="H53" s="24">
        <v>930.84</v>
      </c>
      <c r="I53" s="24">
        <v>944.13</v>
      </c>
      <c r="J53" s="24">
        <v>998.54</v>
      </c>
      <c r="K53" s="24">
        <v>1018.47</v>
      </c>
      <c r="L53" s="24">
        <v>1284.16</v>
      </c>
      <c r="M53" s="24">
        <v>1357.21</v>
      </c>
      <c r="N53" s="24">
        <v>1357.72</v>
      </c>
      <c r="O53" s="24">
        <v>1354.04</v>
      </c>
      <c r="P53" s="24">
        <v>1351.17</v>
      </c>
      <c r="Q53" s="24">
        <v>1346.86</v>
      </c>
      <c r="R53" s="24">
        <v>1345.13</v>
      </c>
      <c r="S53" s="24">
        <v>1348.27</v>
      </c>
      <c r="T53" s="24">
        <v>1344.82</v>
      </c>
      <c r="U53" s="24">
        <v>1344.99</v>
      </c>
      <c r="V53" s="24">
        <v>1363.29</v>
      </c>
      <c r="W53" s="24">
        <v>1368.29</v>
      </c>
      <c r="X53" s="24">
        <v>1365.47</v>
      </c>
      <c r="Y53" s="25">
        <v>1340.2</v>
      </c>
    </row>
    <row r="54" spans="1:25" ht="15.75">
      <c r="A54" s="22" t="str">
        <f t="shared" si="0"/>
        <v>13.06.2015</v>
      </c>
      <c r="B54" s="23">
        <v>1304.22</v>
      </c>
      <c r="C54" s="24">
        <v>1190.06</v>
      </c>
      <c r="D54" s="24">
        <v>1103.27</v>
      </c>
      <c r="E54" s="24">
        <v>998.62</v>
      </c>
      <c r="F54" s="24">
        <v>934.8</v>
      </c>
      <c r="G54" s="24">
        <v>915.89</v>
      </c>
      <c r="H54" s="24">
        <v>892.5</v>
      </c>
      <c r="I54" s="24">
        <v>922.61</v>
      </c>
      <c r="J54" s="24">
        <v>981.08</v>
      </c>
      <c r="K54" s="24">
        <v>1017.63</v>
      </c>
      <c r="L54" s="24">
        <v>1188.98</v>
      </c>
      <c r="M54" s="24">
        <v>1231.19</v>
      </c>
      <c r="N54" s="24">
        <v>1235.2</v>
      </c>
      <c r="O54" s="24">
        <v>1235.02</v>
      </c>
      <c r="P54" s="24">
        <v>1234.01</v>
      </c>
      <c r="Q54" s="24">
        <v>1229.8</v>
      </c>
      <c r="R54" s="24">
        <v>1227.97</v>
      </c>
      <c r="S54" s="24">
        <v>1226.94</v>
      </c>
      <c r="T54" s="24">
        <v>1228.64</v>
      </c>
      <c r="U54" s="24">
        <v>1212.53</v>
      </c>
      <c r="V54" s="24">
        <v>1216.09</v>
      </c>
      <c r="W54" s="24">
        <v>1219.49</v>
      </c>
      <c r="X54" s="24">
        <v>1212.91</v>
      </c>
      <c r="Y54" s="25">
        <v>1198.33</v>
      </c>
    </row>
    <row r="55" spans="1:25" ht="15.75">
      <c r="A55" s="22" t="str">
        <f t="shared" si="0"/>
        <v>14.06.2015</v>
      </c>
      <c r="B55" s="23">
        <v>1191.94</v>
      </c>
      <c r="C55" s="24">
        <v>1154.36</v>
      </c>
      <c r="D55" s="24">
        <v>1097.2</v>
      </c>
      <c r="E55" s="24">
        <v>996.7</v>
      </c>
      <c r="F55" s="24">
        <v>984.22</v>
      </c>
      <c r="G55" s="24">
        <v>932.44</v>
      </c>
      <c r="H55" s="24">
        <v>933.9</v>
      </c>
      <c r="I55" s="24">
        <v>945.58</v>
      </c>
      <c r="J55" s="24">
        <v>1023.38</v>
      </c>
      <c r="K55" s="24">
        <v>1092.64</v>
      </c>
      <c r="L55" s="24">
        <v>1158.43</v>
      </c>
      <c r="M55" s="24">
        <v>1305.5</v>
      </c>
      <c r="N55" s="24">
        <v>1304.36</v>
      </c>
      <c r="O55" s="24">
        <v>1304.82</v>
      </c>
      <c r="P55" s="24">
        <v>1310.02</v>
      </c>
      <c r="Q55" s="24">
        <v>1301.47</v>
      </c>
      <c r="R55" s="24">
        <v>1293.75</v>
      </c>
      <c r="S55" s="24">
        <v>1291.1</v>
      </c>
      <c r="T55" s="24">
        <v>1276.78</v>
      </c>
      <c r="U55" s="24">
        <v>1272.38</v>
      </c>
      <c r="V55" s="24">
        <v>1264.96</v>
      </c>
      <c r="W55" s="24">
        <v>1260.6</v>
      </c>
      <c r="X55" s="24">
        <v>1230.25</v>
      </c>
      <c r="Y55" s="25">
        <v>1223.12</v>
      </c>
    </row>
    <row r="56" spans="1:25" ht="15.75">
      <c r="A56" s="22" t="str">
        <f t="shared" si="0"/>
        <v>15.06.2015</v>
      </c>
      <c r="B56" s="23">
        <v>1197.69</v>
      </c>
      <c r="C56" s="24">
        <v>1140.66</v>
      </c>
      <c r="D56" s="24">
        <v>964.38</v>
      </c>
      <c r="E56" s="24">
        <v>924.93</v>
      </c>
      <c r="F56" s="24">
        <v>864.96</v>
      </c>
      <c r="G56" s="24">
        <v>761.18</v>
      </c>
      <c r="H56" s="24">
        <v>752.41</v>
      </c>
      <c r="I56" s="24">
        <v>958.28</v>
      </c>
      <c r="J56" s="24">
        <v>984.58</v>
      </c>
      <c r="K56" s="24">
        <v>1148.7</v>
      </c>
      <c r="L56" s="24">
        <v>1326.63</v>
      </c>
      <c r="M56" s="24">
        <v>1325.36</v>
      </c>
      <c r="N56" s="24">
        <v>1336.65</v>
      </c>
      <c r="O56" s="24">
        <v>1339.41</v>
      </c>
      <c r="P56" s="24">
        <v>1321.65</v>
      </c>
      <c r="Q56" s="24">
        <v>1306.78</v>
      </c>
      <c r="R56" s="24">
        <v>1327.38</v>
      </c>
      <c r="S56" s="24">
        <v>1296.56</v>
      </c>
      <c r="T56" s="24">
        <v>1254.81</v>
      </c>
      <c r="U56" s="24">
        <v>1239.2</v>
      </c>
      <c r="V56" s="24">
        <v>1220.35</v>
      </c>
      <c r="W56" s="24">
        <v>1203.86</v>
      </c>
      <c r="X56" s="24">
        <v>1231.73</v>
      </c>
      <c r="Y56" s="25">
        <v>1144.94</v>
      </c>
    </row>
    <row r="57" spans="1:25" ht="15.75">
      <c r="A57" s="22" t="str">
        <f t="shared" si="0"/>
        <v>16.06.2015</v>
      </c>
      <c r="B57" s="23">
        <v>1018.53</v>
      </c>
      <c r="C57" s="24">
        <v>961.97</v>
      </c>
      <c r="D57" s="24">
        <v>872.62</v>
      </c>
      <c r="E57" s="24">
        <v>846.92</v>
      </c>
      <c r="F57" s="24">
        <v>789.95</v>
      </c>
      <c r="G57" s="24">
        <v>759.08</v>
      </c>
      <c r="H57" s="24">
        <v>755.6</v>
      </c>
      <c r="I57" s="24">
        <v>961.53</v>
      </c>
      <c r="J57" s="24">
        <v>985.11</v>
      </c>
      <c r="K57" s="24">
        <v>1070.93</v>
      </c>
      <c r="L57" s="24">
        <v>1228.48</v>
      </c>
      <c r="M57" s="24">
        <v>1284.74</v>
      </c>
      <c r="N57" s="24">
        <v>1300.68</v>
      </c>
      <c r="O57" s="24">
        <v>1308.13</v>
      </c>
      <c r="P57" s="24">
        <v>1232.38</v>
      </c>
      <c r="Q57" s="24">
        <v>1156.97</v>
      </c>
      <c r="R57" s="24">
        <v>1154.18</v>
      </c>
      <c r="S57" s="24">
        <v>1153.37</v>
      </c>
      <c r="T57" s="24">
        <v>1152.76</v>
      </c>
      <c r="U57" s="24">
        <v>1151.55</v>
      </c>
      <c r="V57" s="24">
        <v>1151.51</v>
      </c>
      <c r="W57" s="24">
        <v>1150.54</v>
      </c>
      <c r="X57" s="24">
        <v>1145.91</v>
      </c>
      <c r="Y57" s="25">
        <v>951.28</v>
      </c>
    </row>
    <row r="58" spans="1:25" ht="15.75">
      <c r="A58" s="22" t="str">
        <f t="shared" si="0"/>
        <v>17.06.2015</v>
      </c>
      <c r="B58" s="23">
        <v>964.25</v>
      </c>
      <c r="C58" s="24">
        <v>949.42</v>
      </c>
      <c r="D58" s="24">
        <v>779.38</v>
      </c>
      <c r="E58" s="24">
        <v>747.09</v>
      </c>
      <c r="F58" s="24">
        <v>704.13</v>
      </c>
      <c r="G58" s="24">
        <v>695.08</v>
      </c>
      <c r="H58" s="24">
        <v>693.06</v>
      </c>
      <c r="I58" s="24">
        <v>727.6</v>
      </c>
      <c r="J58" s="24">
        <v>773.24</v>
      </c>
      <c r="K58" s="24">
        <v>1103.64</v>
      </c>
      <c r="L58" s="24">
        <v>1221.97</v>
      </c>
      <c r="M58" s="24">
        <v>1267.99</v>
      </c>
      <c r="N58" s="24">
        <v>1258.27</v>
      </c>
      <c r="O58" s="24">
        <v>1260.21</v>
      </c>
      <c r="P58" s="24">
        <v>1250.21</v>
      </c>
      <c r="Q58" s="24">
        <v>1242.52</v>
      </c>
      <c r="R58" s="24">
        <v>1230.38</v>
      </c>
      <c r="S58" s="24">
        <v>1223.53</v>
      </c>
      <c r="T58" s="24">
        <v>1211.08</v>
      </c>
      <c r="U58" s="24">
        <v>1195.84</v>
      </c>
      <c r="V58" s="24">
        <v>1159.62</v>
      </c>
      <c r="W58" s="24">
        <v>1157.89</v>
      </c>
      <c r="X58" s="24">
        <v>1144.27</v>
      </c>
      <c r="Y58" s="25">
        <v>1095.31</v>
      </c>
    </row>
    <row r="59" spans="1:25" ht="15.75">
      <c r="A59" s="22" t="str">
        <f t="shared" si="0"/>
        <v>18.06.2015</v>
      </c>
      <c r="B59" s="23">
        <v>839.74</v>
      </c>
      <c r="C59" s="24">
        <v>884.36</v>
      </c>
      <c r="D59" s="24">
        <v>736.04</v>
      </c>
      <c r="E59" s="24">
        <v>584.54</v>
      </c>
      <c r="F59" s="24">
        <v>538.01</v>
      </c>
      <c r="G59" s="24">
        <v>485.91</v>
      </c>
      <c r="H59" s="24">
        <v>508.84</v>
      </c>
      <c r="I59" s="24">
        <v>641.93</v>
      </c>
      <c r="J59" s="24">
        <v>746.17</v>
      </c>
      <c r="K59" s="24">
        <v>818.9</v>
      </c>
      <c r="L59" s="24">
        <v>1057.53</v>
      </c>
      <c r="M59" s="24">
        <v>1160.48</v>
      </c>
      <c r="N59" s="24">
        <v>1156.12</v>
      </c>
      <c r="O59" s="24">
        <v>1159.79</v>
      </c>
      <c r="P59" s="24">
        <v>1159.3</v>
      </c>
      <c r="Q59" s="24">
        <v>1156.3</v>
      </c>
      <c r="R59" s="24">
        <v>1131.1</v>
      </c>
      <c r="S59" s="24">
        <v>1099.34</v>
      </c>
      <c r="T59" s="24">
        <v>1045.4</v>
      </c>
      <c r="U59" s="24">
        <v>1034.58</v>
      </c>
      <c r="V59" s="24">
        <v>1039.68</v>
      </c>
      <c r="W59" s="24">
        <v>1046.91</v>
      </c>
      <c r="X59" s="24">
        <v>1055.22</v>
      </c>
      <c r="Y59" s="25">
        <v>841.96</v>
      </c>
    </row>
    <row r="60" spans="1:25" ht="15.75">
      <c r="A60" s="22" t="str">
        <f t="shared" si="0"/>
        <v>19.06.2015</v>
      </c>
      <c r="B60" s="23">
        <v>805.1</v>
      </c>
      <c r="C60" s="24">
        <v>802.3</v>
      </c>
      <c r="D60" s="24">
        <v>799.85</v>
      </c>
      <c r="E60" s="24">
        <v>751.42</v>
      </c>
      <c r="F60" s="24">
        <v>746.06</v>
      </c>
      <c r="G60" s="24">
        <v>709.72</v>
      </c>
      <c r="H60" s="24">
        <v>698.73</v>
      </c>
      <c r="I60" s="24">
        <v>806.51</v>
      </c>
      <c r="J60" s="24">
        <v>836.31</v>
      </c>
      <c r="K60" s="24">
        <v>1067.92</v>
      </c>
      <c r="L60" s="24">
        <v>1125.13</v>
      </c>
      <c r="M60" s="24">
        <v>1133.77</v>
      </c>
      <c r="N60" s="24">
        <v>1127.66</v>
      </c>
      <c r="O60" s="24">
        <v>1131.81</v>
      </c>
      <c r="P60" s="24">
        <v>1130.37</v>
      </c>
      <c r="Q60" s="24">
        <v>1129.26</v>
      </c>
      <c r="R60" s="24">
        <v>1136.62</v>
      </c>
      <c r="S60" s="24">
        <v>1112.05</v>
      </c>
      <c r="T60" s="24">
        <v>1110</v>
      </c>
      <c r="U60" s="24">
        <v>1145.76</v>
      </c>
      <c r="V60" s="24">
        <v>1139.94</v>
      </c>
      <c r="W60" s="24">
        <v>1136.75</v>
      </c>
      <c r="X60" s="24">
        <v>1142.66</v>
      </c>
      <c r="Y60" s="25">
        <v>1125.65</v>
      </c>
    </row>
    <row r="61" spans="1:25" ht="15.75">
      <c r="A61" s="22" t="str">
        <f t="shared" si="0"/>
        <v>20.06.2015</v>
      </c>
      <c r="B61" s="23">
        <v>1060.39</v>
      </c>
      <c r="C61" s="24">
        <v>977.72</v>
      </c>
      <c r="D61" s="24">
        <v>912.95</v>
      </c>
      <c r="E61" s="24">
        <v>820.68</v>
      </c>
      <c r="F61" s="24">
        <v>797.21</v>
      </c>
      <c r="G61" s="24">
        <v>760.02</v>
      </c>
      <c r="H61" s="24">
        <v>759.63</v>
      </c>
      <c r="I61" s="24">
        <v>775.37</v>
      </c>
      <c r="J61" s="24">
        <v>786.24</v>
      </c>
      <c r="K61" s="24">
        <v>938.06</v>
      </c>
      <c r="L61" s="24">
        <v>1155.33</v>
      </c>
      <c r="M61" s="24">
        <v>1233.98</v>
      </c>
      <c r="N61" s="24">
        <v>1255.57</v>
      </c>
      <c r="O61" s="24">
        <v>1255.35</v>
      </c>
      <c r="P61" s="24">
        <v>1243.33</v>
      </c>
      <c r="Q61" s="24">
        <v>1229.96</v>
      </c>
      <c r="R61" s="24">
        <v>1237.19</v>
      </c>
      <c r="S61" s="24">
        <v>1234.77</v>
      </c>
      <c r="T61" s="24">
        <v>1216.75</v>
      </c>
      <c r="U61" s="24">
        <v>1216.66</v>
      </c>
      <c r="V61" s="24">
        <v>1220.05</v>
      </c>
      <c r="W61" s="24">
        <v>1211.97</v>
      </c>
      <c r="X61" s="24">
        <v>1208.99</v>
      </c>
      <c r="Y61" s="25">
        <v>1205.07</v>
      </c>
    </row>
    <row r="62" spans="1:25" ht="15.75">
      <c r="A62" s="22" t="str">
        <f t="shared" si="0"/>
        <v>21.06.2015</v>
      </c>
      <c r="B62" s="23">
        <v>1182.9</v>
      </c>
      <c r="C62" s="24">
        <v>1093.84</v>
      </c>
      <c r="D62" s="24">
        <v>1012.78</v>
      </c>
      <c r="E62" s="24">
        <v>951.42</v>
      </c>
      <c r="F62" s="24">
        <v>915.83</v>
      </c>
      <c r="G62" s="24">
        <v>907.87</v>
      </c>
      <c r="H62" s="24">
        <v>862.42</v>
      </c>
      <c r="I62" s="24">
        <v>903.43</v>
      </c>
      <c r="J62" s="24">
        <v>795.05</v>
      </c>
      <c r="K62" s="24">
        <v>1049.73</v>
      </c>
      <c r="L62" s="24">
        <v>1104.04</v>
      </c>
      <c r="M62" s="24">
        <v>1300.52</v>
      </c>
      <c r="N62" s="24">
        <v>1320.74</v>
      </c>
      <c r="O62" s="24">
        <v>1324.08</v>
      </c>
      <c r="P62" s="24">
        <v>1324.73</v>
      </c>
      <c r="Q62" s="24">
        <v>1311.72</v>
      </c>
      <c r="R62" s="24">
        <v>1350.2</v>
      </c>
      <c r="S62" s="24">
        <v>1327.7</v>
      </c>
      <c r="T62" s="24">
        <v>1318.81</v>
      </c>
      <c r="U62" s="24">
        <v>1318.96</v>
      </c>
      <c r="V62" s="24">
        <v>1260.73</v>
      </c>
      <c r="W62" s="24">
        <v>1241.11</v>
      </c>
      <c r="X62" s="24">
        <v>1234.02</v>
      </c>
      <c r="Y62" s="25">
        <v>1225.53</v>
      </c>
    </row>
    <row r="63" spans="1:25" ht="15.75">
      <c r="A63" s="22" t="str">
        <f t="shared" si="0"/>
        <v>22.06.2015</v>
      </c>
      <c r="B63" s="23">
        <v>1164.18</v>
      </c>
      <c r="C63" s="24">
        <v>963.23</v>
      </c>
      <c r="D63" s="24">
        <v>1002.6</v>
      </c>
      <c r="E63" s="24">
        <v>949.92</v>
      </c>
      <c r="F63" s="24">
        <v>927.43</v>
      </c>
      <c r="G63" s="24">
        <v>846.64</v>
      </c>
      <c r="H63" s="24">
        <v>806.45</v>
      </c>
      <c r="I63" s="24">
        <v>982.57</v>
      </c>
      <c r="J63" s="24">
        <v>1006.55</v>
      </c>
      <c r="K63" s="24">
        <v>1143.44</v>
      </c>
      <c r="L63" s="24">
        <v>1369.96</v>
      </c>
      <c r="M63" s="24">
        <v>1364.43</v>
      </c>
      <c r="N63" s="24">
        <v>1358</v>
      </c>
      <c r="O63" s="24">
        <v>1353.15</v>
      </c>
      <c r="P63" s="24">
        <v>1276.97</v>
      </c>
      <c r="Q63" s="24">
        <v>1151.77</v>
      </c>
      <c r="R63" s="24">
        <v>1144.85</v>
      </c>
      <c r="S63" s="24">
        <v>1132.92</v>
      </c>
      <c r="T63" s="24">
        <v>1128.74</v>
      </c>
      <c r="U63" s="24">
        <v>1124.91</v>
      </c>
      <c r="V63" s="24">
        <v>1125.32</v>
      </c>
      <c r="W63" s="24">
        <v>1124.98</v>
      </c>
      <c r="X63" s="24">
        <v>1122.83</v>
      </c>
      <c r="Y63" s="25">
        <v>899.94</v>
      </c>
    </row>
    <row r="64" spans="1:25" ht="15.75">
      <c r="A64" s="22" t="str">
        <f t="shared" si="0"/>
        <v>23.06.2015</v>
      </c>
      <c r="B64" s="23">
        <v>878.96</v>
      </c>
      <c r="C64" s="24">
        <v>947</v>
      </c>
      <c r="D64" s="24">
        <v>757.16</v>
      </c>
      <c r="E64" s="24">
        <v>512.65</v>
      </c>
      <c r="F64" s="24">
        <v>3.12</v>
      </c>
      <c r="G64" s="24">
        <v>3.12</v>
      </c>
      <c r="H64" s="24">
        <v>3.12</v>
      </c>
      <c r="I64" s="24">
        <v>5.87</v>
      </c>
      <c r="J64" s="24">
        <v>729.23</v>
      </c>
      <c r="K64" s="24">
        <v>969.98</v>
      </c>
      <c r="L64" s="24">
        <v>1342.7</v>
      </c>
      <c r="M64" s="24">
        <v>1343.43</v>
      </c>
      <c r="N64" s="24">
        <v>1342.19</v>
      </c>
      <c r="O64" s="24">
        <v>1350.15</v>
      </c>
      <c r="P64" s="24">
        <v>1343.19</v>
      </c>
      <c r="Q64" s="24">
        <v>1338.65</v>
      </c>
      <c r="R64" s="24">
        <v>1328.02</v>
      </c>
      <c r="S64" s="24">
        <v>1315.54</v>
      </c>
      <c r="T64" s="24">
        <v>1284.22</v>
      </c>
      <c r="U64" s="24">
        <v>1214.67</v>
      </c>
      <c r="V64" s="24">
        <v>1132.49</v>
      </c>
      <c r="W64" s="24">
        <v>1124.3</v>
      </c>
      <c r="X64" s="24">
        <v>1120.8</v>
      </c>
      <c r="Y64" s="25">
        <v>1091.91</v>
      </c>
    </row>
    <row r="65" spans="1:25" ht="15.75">
      <c r="A65" s="22" t="str">
        <f t="shared" si="0"/>
        <v>24.06.2015</v>
      </c>
      <c r="B65" s="23">
        <v>969.35</v>
      </c>
      <c r="C65" s="24">
        <v>843.96</v>
      </c>
      <c r="D65" s="24">
        <v>918.06</v>
      </c>
      <c r="E65" s="24">
        <v>850.66</v>
      </c>
      <c r="F65" s="24">
        <v>803.64</v>
      </c>
      <c r="G65" s="24">
        <v>704.19</v>
      </c>
      <c r="H65" s="24">
        <v>720.21</v>
      </c>
      <c r="I65" s="24">
        <v>865.86</v>
      </c>
      <c r="J65" s="24">
        <v>956.92</v>
      </c>
      <c r="K65" s="24">
        <v>1214.66</v>
      </c>
      <c r="L65" s="24">
        <v>1355.24</v>
      </c>
      <c r="M65" s="24">
        <v>1372.11</v>
      </c>
      <c r="N65" s="24">
        <v>1358.88</v>
      </c>
      <c r="O65" s="24">
        <v>1372.68</v>
      </c>
      <c r="P65" s="24">
        <v>1371.61</v>
      </c>
      <c r="Q65" s="24">
        <v>1306.66</v>
      </c>
      <c r="R65" s="24">
        <v>1258.32</v>
      </c>
      <c r="S65" s="24">
        <v>1283.99</v>
      </c>
      <c r="T65" s="24">
        <v>1275</v>
      </c>
      <c r="U65" s="24">
        <v>1285.45</v>
      </c>
      <c r="V65" s="24">
        <v>1268.31</v>
      </c>
      <c r="W65" s="24">
        <v>1295.7</v>
      </c>
      <c r="X65" s="24">
        <v>1296.54</v>
      </c>
      <c r="Y65" s="25">
        <v>1205.27</v>
      </c>
    </row>
    <row r="66" spans="1:25" ht="15.75">
      <c r="A66" s="22" t="str">
        <f t="shared" si="0"/>
        <v>25.06.2015</v>
      </c>
      <c r="B66" s="23">
        <v>1136.15</v>
      </c>
      <c r="C66" s="24">
        <v>963.05</v>
      </c>
      <c r="D66" s="24">
        <v>933.86</v>
      </c>
      <c r="E66" s="24">
        <v>856.56</v>
      </c>
      <c r="F66" s="24">
        <v>830.49</v>
      </c>
      <c r="G66" s="24">
        <v>772.22</v>
      </c>
      <c r="H66" s="24">
        <v>801.91</v>
      </c>
      <c r="I66" s="24">
        <v>847.02</v>
      </c>
      <c r="J66" s="24">
        <v>957.82</v>
      </c>
      <c r="K66" s="24">
        <v>1181.67</v>
      </c>
      <c r="L66" s="24">
        <v>1383.55</v>
      </c>
      <c r="M66" s="24">
        <v>1414.29</v>
      </c>
      <c r="N66" s="24">
        <v>1441.99</v>
      </c>
      <c r="O66" s="24">
        <v>1441.71</v>
      </c>
      <c r="P66" s="24">
        <v>1385.35</v>
      </c>
      <c r="Q66" s="24">
        <v>1368.26</v>
      </c>
      <c r="R66" s="24">
        <v>1344.06</v>
      </c>
      <c r="S66" s="24">
        <v>1389.93</v>
      </c>
      <c r="T66" s="24">
        <v>1347.62</v>
      </c>
      <c r="U66" s="24">
        <v>1306.26</v>
      </c>
      <c r="V66" s="24">
        <v>1304.17</v>
      </c>
      <c r="W66" s="24">
        <v>1361.73</v>
      </c>
      <c r="X66" s="24">
        <v>1352.05</v>
      </c>
      <c r="Y66" s="25">
        <v>1299.03</v>
      </c>
    </row>
    <row r="67" spans="1:25" ht="15.75">
      <c r="A67" s="22" t="str">
        <f t="shared" si="0"/>
        <v>26.06.2015</v>
      </c>
      <c r="B67" s="23">
        <v>1144.5</v>
      </c>
      <c r="C67" s="24">
        <v>996.63</v>
      </c>
      <c r="D67" s="24">
        <v>895.63</v>
      </c>
      <c r="E67" s="24">
        <v>843.55</v>
      </c>
      <c r="F67" s="24">
        <v>827.52</v>
      </c>
      <c r="G67" s="24">
        <v>785.06</v>
      </c>
      <c r="H67" s="24">
        <v>796.69</v>
      </c>
      <c r="I67" s="24">
        <v>850.52</v>
      </c>
      <c r="J67" s="24">
        <v>913.89</v>
      </c>
      <c r="K67" s="24">
        <v>1090.67</v>
      </c>
      <c r="L67" s="24">
        <v>1335.44</v>
      </c>
      <c r="M67" s="24">
        <v>1295.33</v>
      </c>
      <c r="N67" s="24">
        <v>1244.53</v>
      </c>
      <c r="O67" s="24">
        <v>1244.82</v>
      </c>
      <c r="P67" s="24">
        <v>1241.81</v>
      </c>
      <c r="Q67" s="24">
        <v>1241.04</v>
      </c>
      <c r="R67" s="24">
        <v>1239.86</v>
      </c>
      <c r="S67" s="24">
        <v>1238.96</v>
      </c>
      <c r="T67" s="24">
        <v>1230.92</v>
      </c>
      <c r="U67" s="24">
        <v>1220.96</v>
      </c>
      <c r="V67" s="24">
        <v>1228.11</v>
      </c>
      <c r="W67" s="24">
        <v>1229.05</v>
      </c>
      <c r="X67" s="24">
        <v>1200.79</v>
      </c>
      <c r="Y67" s="25">
        <v>1178.66</v>
      </c>
    </row>
    <row r="68" spans="1:25" ht="15.75">
      <c r="A68" s="22" t="str">
        <f t="shared" si="0"/>
        <v>27.06.2015</v>
      </c>
      <c r="B68" s="23">
        <v>1002.27</v>
      </c>
      <c r="C68" s="24">
        <v>967.11</v>
      </c>
      <c r="D68" s="24">
        <v>953.93</v>
      </c>
      <c r="E68" s="24">
        <v>933.64</v>
      </c>
      <c r="F68" s="24">
        <v>864.05</v>
      </c>
      <c r="G68" s="24">
        <v>843.27</v>
      </c>
      <c r="H68" s="24">
        <v>826.3</v>
      </c>
      <c r="I68" s="24">
        <v>869.67</v>
      </c>
      <c r="J68" s="24">
        <v>864.63</v>
      </c>
      <c r="K68" s="24">
        <v>959.05</v>
      </c>
      <c r="L68" s="24">
        <v>1146.42</v>
      </c>
      <c r="M68" s="24">
        <v>1150.6</v>
      </c>
      <c r="N68" s="24">
        <v>1150.21</v>
      </c>
      <c r="O68" s="24">
        <v>1081.89</v>
      </c>
      <c r="P68" s="24">
        <v>1075.75</v>
      </c>
      <c r="Q68" s="24">
        <v>1014.31</v>
      </c>
      <c r="R68" s="24">
        <v>1054.47</v>
      </c>
      <c r="S68" s="24">
        <v>1048.17</v>
      </c>
      <c r="T68" s="24">
        <v>1040.3</v>
      </c>
      <c r="U68" s="24">
        <v>1011.6</v>
      </c>
      <c r="V68" s="24">
        <v>1037.83</v>
      </c>
      <c r="W68" s="24">
        <v>1047.48</v>
      </c>
      <c r="X68" s="24">
        <v>1181.59</v>
      </c>
      <c r="Y68" s="25">
        <v>1146.3</v>
      </c>
    </row>
    <row r="69" spans="1:25" ht="15.75">
      <c r="A69" s="22" t="str">
        <f t="shared" si="0"/>
        <v>28.06.2015</v>
      </c>
      <c r="B69" s="23">
        <v>1027.56</v>
      </c>
      <c r="C69" s="24">
        <v>970.62</v>
      </c>
      <c r="D69" s="24">
        <v>953.44</v>
      </c>
      <c r="E69" s="24">
        <v>934.77</v>
      </c>
      <c r="F69" s="24">
        <v>880.26</v>
      </c>
      <c r="G69" s="24">
        <v>849.51</v>
      </c>
      <c r="H69" s="24">
        <v>830.92</v>
      </c>
      <c r="I69" s="24">
        <v>845.46</v>
      </c>
      <c r="J69" s="24">
        <v>850.9</v>
      </c>
      <c r="K69" s="24">
        <v>908</v>
      </c>
      <c r="L69" s="24">
        <v>950.84</v>
      </c>
      <c r="M69" s="24">
        <v>1080.33</v>
      </c>
      <c r="N69" s="24">
        <v>1078.92</v>
      </c>
      <c r="O69" s="24">
        <v>1082.53</v>
      </c>
      <c r="P69" s="24">
        <v>854.9</v>
      </c>
      <c r="Q69" s="24">
        <v>853.55</v>
      </c>
      <c r="R69" s="24">
        <v>855.21</v>
      </c>
      <c r="S69" s="24">
        <v>858.15</v>
      </c>
      <c r="T69" s="24">
        <v>854.33</v>
      </c>
      <c r="U69" s="24">
        <v>854.92</v>
      </c>
      <c r="V69" s="24">
        <v>1045.47</v>
      </c>
      <c r="W69" s="24">
        <v>1089.43</v>
      </c>
      <c r="X69" s="24">
        <v>1147.67</v>
      </c>
      <c r="Y69" s="25">
        <v>1027.05</v>
      </c>
    </row>
    <row r="70" spans="1:25" ht="15.75">
      <c r="A70" s="22" t="str">
        <f t="shared" si="0"/>
        <v>29.06.2015</v>
      </c>
      <c r="B70" s="23">
        <v>1129.32</v>
      </c>
      <c r="C70" s="24">
        <v>986.17</v>
      </c>
      <c r="D70" s="24">
        <v>945.04</v>
      </c>
      <c r="E70" s="24">
        <v>914.25</v>
      </c>
      <c r="F70" s="24">
        <v>874.96</v>
      </c>
      <c r="G70" s="24">
        <v>838.7</v>
      </c>
      <c r="H70" s="24">
        <v>821.35</v>
      </c>
      <c r="I70" s="24">
        <v>883.88</v>
      </c>
      <c r="J70" s="24">
        <v>927.83</v>
      </c>
      <c r="K70" s="24">
        <v>1065.1</v>
      </c>
      <c r="L70" s="24">
        <v>1227.4</v>
      </c>
      <c r="M70" s="24">
        <v>1216.4</v>
      </c>
      <c r="N70" s="24">
        <v>1200.49</v>
      </c>
      <c r="O70" s="24">
        <v>1207.34</v>
      </c>
      <c r="P70" s="24">
        <v>1209.78</v>
      </c>
      <c r="Q70" s="24">
        <v>1208.11</v>
      </c>
      <c r="R70" s="24">
        <v>1240.45</v>
      </c>
      <c r="S70" s="24">
        <v>1151.77</v>
      </c>
      <c r="T70" s="24">
        <v>1150.52</v>
      </c>
      <c r="U70" s="24">
        <v>1148.49</v>
      </c>
      <c r="V70" s="24">
        <v>1150.51</v>
      </c>
      <c r="W70" s="24">
        <v>1148.62</v>
      </c>
      <c r="X70" s="24">
        <v>1118.78</v>
      </c>
      <c r="Y70" s="25">
        <v>1111.25</v>
      </c>
    </row>
    <row r="71" spans="1:25" ht="16.5" thickBot="1">
      <c r="A71" s="26" t="str">
        <f t="shared" si="0"/>
        <v>30.06.2015</v>
      </c>
      <c r="B71" s="27">
        <v>991.16</v>
      </c>
      <c r="C71" s="28">
        <v>926.13</v>
      </c>
      <c r="D71" s="28">
        <v>838.18</v>
      </c>
      <c r="E71" s="28">
        <v>814.34</v>
      </c>
      <c r="F71" s="28">
        <v>756.53</v>
      </c>
      <c r="G71" s="28">
        <v>698.47</v>
      </c>
      <c r="H71" s="28">
        <v>703.17</v>
      </c>
      <c r="I71" s="28">
        <v>803.02</v>
      </c>
      <c r="J71" s="28">
        <v>890.56</v>
      </c>
      <c r="K71" s="28">
        <v>1005.81</v>
      </c>
      <c r="L71" s="28">
        <v>1185.76</v>
      </c>
      <c r="M71" s="28">
        <v>1207.29</v>
      </c>
      <c r="N71" s="28">
        <v>1202.06</v>
      </c>
      <c r="O71" s="28">
        <v>1208.64</v>
      </c>
      <c r="P71" s="28">
        <v>1208.77</v>
      </c>
      <c r="Q71" s="28">
        <v>1196.08</v>
      </c>
      <c r="R71" s="28">
        <v>1212.68</v>
      </c>
      <c r="S71" s="28">
        <v>1203.29</v>
      </c>
      <c r="T71" s="28">
        <v>1239.17</v>
      </c>
      <c r="U71" s="28">
        <v>1199.67</v>
      </c>
      <c r="V71" s="28">
        <v>1194.56</v>
      </c>
      <c r="W71" s="28">
        <v>1178.66</v>
      </c>
      <c r="X71" s="28">
        <v>1164.54</v>
      </c>
      <c r="Y71" s="29">
        <v>1152.24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01.06.2015</v>
      </c>
      <c r="B75" s="18">
        <v>1068.86</v>
      </c>
      <c r="C75" s="19">
        <v>945.78</v>
      </c>
      <c r="D75" s="19">
        <v>809.17</v>
      </c>
      <c r="E75" s="19">
        <v>819.58</v>
      </c>
      <c r="F75" s="19">
        <v>696.93</v>
      </c>
      <c r="G75" s="19">
        <v>675.25</v>
      </c>
      <c r="H75" s="19">
        <v>673.31</v>
      </c>
      <c r="I75" s="19">
        <v>773.12</v>
      </c>
      <c r="J75" s="19">
        <v>961.37</v>
      </c>
      <c r="K75" s="19">
        <v>1009.11</v>
      </c>
      <c r="L75" s="19">
        <v>1171.97</v>
      </c>
      <c r="M75" s="19">
        <v>1268.75</v>
      </c>
      <c r="N75" s="19">
        <v>1268.51</v>
      </c>
      <c r="O75" s="19">
        <v>1249.88</v>
      </c>
      <c r="P75" s="19">
        <v>1184.58</v>
      </c>
      <c r="Q75" s="19">
        <v>1155.09</v>
      </c>
      <c r="R75" s="19">
        <v>1154.33</v>
      </c>
      <c r="S75" s="19">
        <v>1150.28</v>
      </c>
      <c r="T75" s="19">
        <v>1151.65</v>
      </c>
      <c r="U75" s="19">
        <v>1117.98</v>
      </c>
      <c r="V75" s="19">
        <v>1112.09</v>
      </c>
      <c r="W75" s="19">
        <v>1125.06</v>
      </c>
      <c r="X75" s="19">
        <v>1151.42</v>
      </c>
      <c r="Y75" s="20">
        <v>1152.55</v>
      </c>
      <c r="Z75" s="21"/>
    </row>
    <row r="76" spans="1:25" ht="15.75">
      <c r="A76" s="22" t="str">
        <f t="shared" si="1"/>
        <v>02.06.2015</v>
      </c>
      <c r="B76" s="23">
        <v>991.23</v>
      </c>
      <c r="C76" s="24">
        <v>915.11</v>
      </c>
      <c r="D76" s="24">
        <v>746.21</v>
      </c>
      <c r="E76" s="24">
        <v>724.86</v>
      </c>
      <c r="F76" s="24">
        <v>687.67</v>
      </c>
      <c r="G76" s="24">
        <v>686.55</v>
      </c>
      <c r="H76" s="24">
        <v>692.9</v>
      </c>
      <c r="I76" s="24">
        <v>793.44</v>
      </c>
      <c r="J76" s="24">
        <v>984.64</v>
      </c>
      <c r="K76" s="24">
        <v>1093</v>
      </c>
      <c r="L76" s="24">
        <v>1158.02</v>
      </c>
      <c r="M76" s="24">
        <v>1272.82</v>
      </c>
      <c r="N76" s="24">
        <v>1263.85</v>
      </c>
      <c r="O76" s="24">
        <v>1263.37</v>
      </c>
      <c r="P76" s="24">
        <v>1254.46</v>
      </c>
      <c r="Q76" s="24">
        <v>1250.3</v>
      </c>
      <c r="R76" s="24">
        <v>1261.97</v>
      </c>
      <c r="S76" s="24">
        <v>1209.67</v>
      </c>
      <c r="T76" s="24">
        <v>1170.3</v>
      </c>
      <c r="U76" s="24">
        <v>1164.68</v>
      </c>
      <c r="V76" s="24">
        <v>1155.23</v>
      </c>
      <c r="W76" s="24">
        <v>1199.82</v>
      </c>
      <c r="X76" s="24">
        <v>1232.83</v>
      </c>
      <c r="Y76" s="25">
        <v>1211.95</v>
      </c>
    </row>
    <row r="77" spans="1:25" ht="15.75">
      <c r="A77" s="22" t="str">
        <f t="shared" si="1"/>
        <v>03.06.2015</v>
      </c>
      <c r="B77" s="23">
        <v>1039.24</v>
      </c>
      <c r="C77" s="24">
        <v>977.06</v>
      </c>
      <c r="D77" s="24">
        <v>937.07</v>
      </c>
      <c r="E77" s="24">
        <v>825.36</v>
      </c>
      <c r="F77" s="24">
        <v>729.47</v>
      </c>
      <c r="G77" s="24">
        <v>722.27</v>
      </c>
      <c r="H77" s="24">
        <v>750.96</v>
      </c>
      <c r="I77" s="24">
        <v>945.91</v>
      </c>
      <c r="J77" s="24">
        <v>989.55</v>
      </c>
      <c r="K77" s="24">
        <v>1108.33</v>
      </c>
      <c r="L77" s="24">
        <v>1198.35</v>
      </c>
      <c r="M77" s="24">
        <v>1219.99</v>
      </c>
      <c r="N77" s="24">
        <v>1245.88</v>
      </c>
      <c r="O77" s="24">
        <v>1266.42</v>
      </c>
      <c r="P77" s="24">
        <v>1230.6</v>
      </c>
      <c r="Q77" s="24">
        <v>1227.48</v>
      </c>
      <c r="R77" s="24">
        <v>1277.67</v>
      </c>
      <c r="S77" s="24">
        <v>1226.63</v>
      </c>
      <c r="T77" s="24">
        <v>1176.4</v>
      </c>
      <c r="U77" s="24">
        <v>1170.01</v>
      </c>
      <c r="V77" s="24">
        <v>1165.89</v>
      </c>
      <c r="W77" s="24">
        <v>1155.3</v>
      </c>
      <c r="X77" s="24">
        <v>1154.01</v>
      </c>
      <c r="Y77" s="25">
        <v>1150.7</v>
      </c>
    </row>
    <row r="78" spans="1:25" ht="15.75">
      <c r="A78" s="22" t="str">
        <f t="shared" si="1"/>
        <v>04.06.2015</v>
      </c>
      <c r="B78" s="23">
        <v>1125.39</v>
      </c>
      <c r="C78" s="24">
        <v>955.99</v>
      </c>
      <c r="D78" s="24">
        <v>870.15</v>
      </c>
      <c r="E78" s="24">
        <v>836.96</v>
      </c>
      <c r="F78" s="24">
        <v>737.42</v>
      </c>
      <c r="G78" s="24">
        <v>720.51</v>
      </c>
      <c r="H78" s="24">
        <v>745</v>
      </c>
      <c r="I78" s="24">
        <v>933.09</v>
      </c>
      <c r="J78" s="24">
        <v>967.06</v>
      </c>
      <c r="K78" s="24">
        <v>1151.08</v>
      </c>
      <c r="L78" s="24">
        <v>1193.68</v>
      </c>
      <c r="M78" s="24">
        <v>1275.72</v>
      </c>
      <c r="N78" s="24">
        <v>1296.57</v>
      </c>
      <c r="O78" s="24">
        <v>1266.76</v>
      </c>
      <c r="P78" s="24">
        <v>1237.1</v>
      </c>
      <c r="Q78" s="24">
        <v>1223.24</v>
      </c>
      <c r="R78" s="24">
        <v>1279.78</v>
      </c>
      <c r="S78" s="24">
        <v>1205.87</v>
      </c>
      <c r="T78" s="24">
        <v>1181.61</v>
      </c>
      <c r="U78" s="24">
        <v>1164.07</v>
      </c>
      <c r="V78" s="24">
        <v>1152.78</v>
      </c>
      <c r="W78" s="24">
        <v>1151.75</v>
      </c>
      <c r="X78" s="24">
        <v>1150.52</v>
      </c>
      <c r="Y78" s="25">
        <v>1133.67</v>
      </c>
    </row>
    <row r="79" spans="1:25" ht="15.75">
      <c r="A79" s="22" t="str">
        <f t="shared" si="1"/>
        <v>05.06.2015</v>
      </c>
      <c r="B79" s="23">
        <v>988.18</v>
      </c>
      <c r="C79" s="24">
        <v>940.96</v>
      </c>
      <c r="D79" s="24">
        <v>707.23</v>
      </c>
      <c r="E79" s="24">
        <v>696.87</v>
      </c>
      <c r="F79" s="24">
        <v>693.16</v>
      </c>
      <c r="G79" s="24">
        <v>667.4</v>
      </c>
      <c r="H79" s="24">
        <v>661.63</v>
      </c>
      <c r="I79" s="24">
        <v>722.74</v>
      </c>
      <c r="J79" s="24">
        <v>766.78</v>
      </c>
      <c r="K79" s="24">
        <v>1127.48</v>
      </c>
      <c r="L79" s="24">
        <v>1253.33</v>
      </c>
      <c r="M79" s="24">
        <v>1281.49</v>
      </c>
      <c r="N79" s="24">
        <v>1299.82</v>
      </c>
      <c r="O79" s="24">
        <v>1314.91</v>
      </c>
      <c r="P79" s="24">
        <v>1310.58</v>
      </c>
      <c r="Q79" s="24">
        <v>1308.19</v>
      </c>
      <c r="R79" s="24">
        <v>1346.15</v>
      </c>
      <c r="S79" s="24">
        <v>1333.84</v>
      </c>
      <c r="T79" s="24">
        <v>1288.66</v>
      </c>
      <c r="U79" s="24">
        <v>1246.24</v>
      </c>
      <c r="V79" s="24">
        <v>1260.19</v>
      </c>
      <c r="W79" s="24">
        <v>1245.48</v>
      </c>
      <c r="X79" s="24">
        <v>1262.6</v>
      </c>
      <c r="Y79" s="25">
        <v>1249.41</v>
      </c>
    </row>
    <row r="80" spans="1:25" ht="15.75">
      <c r="A80" s="22" t="str">
        <f t="shared" si="1"/>
        <v>06.06.2015</v>
      </c>
      <c r="B80" s="23">
        <v>1160.25</v>
      </c>
      <c r="C80" s="24">
        <v>944.02</v>
      </c>
      <c r="D80" s="24">
        <v>957.49</v>
      </c>
      <c r="E80" s="24">
        <v>914.28</v>
      </c>
      <c r="F80" s="24">
        <v>888.99</v>
      </c>
      <c r="G80" s="24">
        <v>891.62</v>
      </c>
      <c r="H80" s="24">
        <v>898.45</v>
      </c>
      <c r="I80" s="24">
        <v>924.47</v>
      </c>
      <c r="J80" s="24">
        <v>948.68</v>
      </c>
      <c r="K80" s="24">
        <v>977.09</v>
      </c>
      <c r="L80" s="24">
        <v>1151.94</v>
      </c>
      <c r="M80" s="24">
        <v>1222.76</v>
      </c>
      <c r="N80" s="24">
        <v>1243.9</v>
      </c>
      <c r="O80" s="24">
        <v>1239.85</v>
      </c>
      <c r="P80" s="24">
        <v>1240.54</v>
      </c>
      <c r="Q80" s="24">
        <v>1212.18</v>
      </c>
      <c r="R80" s="24">
        <v>1205.03</v>
      </c>
      <c r="S80" s="24">
        <v>1203.75</v>
      </c>
      <c r="T80" s="24">
        <v>1178.95</v>
      </c>
      <c r="U80" s="24">
        <v>1177.77</v>
      </c>
      <c r="V80" s="24">
        <v>1162.54</v>
      </c>
      <c r="W80" s="24">
        <v>1161.89</v>
      </c>
      <c r="X80" s="24">
        <v>1187.06</v>
      </c>
      <c r="Y80" s="25">
        <v>1171.71</v>
      </c>
    </row>
    <row r="81" spans="1:25" ht="15.75">
      <c r="A81" s="22" t="str">
        <f t="shared" si="1"/>
        <v>07.06.2015</v>
      </c>
      <c r="B81" s="23">
        <v>1136.72</v>
      </c>
      <c r="C81" s="24">
        <v>980.57</v>
      </c>
      <c r="D81" s="24">
        <v>962.95</v>
      </c>
      <c r="E81" s="24">
        <v>878.75</v>
      </c>
      <c r="F81" s="24">
        <v>855.05</v>
      </c>
      <c r="G81" s="24">
        <v>772.37</v>
      </c>
      <c r="H81" s="24">
        <v>739.2</v>
      </c>
      <c r="I81" s="24">
        <v>729.69</v>
      </c>
      <c r="J81" s="24">
        <v>807.48</v>
      </c>
      <c r="K81" s="24">
        <v>796.48</v>
      </c>
      <c r="L81" s="24">
        <v>977.42</v>
      </c>
      <c r="M81" s="24">
        <v>1127.45</v>
      </c>
      <c r="N81" s="24">
        <v>1152.69</v>
      </c>
      <c r="O81" s="24">
        <v>1156.3</v>
      </c>
      <c r="P81" s="24">
        <v>1156.76</v>
      </c>
      <c r="Q81" s="24">
        <v>1155.29</v>
      </c>
      <c r="R81" s="24">
        <v>1153.57</v>
      </c>
      <c r="S81" s="24">
        <v>1132.44</v>
      </c>
      <c r="T81" s="24">
        <v>1151.95</v>
      </c>
      <c r="U81" s="24">
        <v>1151.06</v>
      </c>
      <c r="V81" s="24">
        <v>1139.59</v>
      </c>
      <c r="W81" s="24">
        <v>1156.04</v>
      </c>
      <c r="X81" s="24">
        <v>1155.54</v>
      </c>
      <c r="Y81" s="25">
        <v>1148.69</v>
      </c>
    </row>
    <row r="82" spans="1:25" ht="15.75">
      <c r="A82" s="22" t="str">
        <f t="shared" si="1"/>
        <v>08.06.2015</v>
      </c>
      <c r="B82" s="23">
        <v>1115.9</v>
      </c>
      <c r="C82" s="24">
        <v>992.81</v>
      </c>
      <c r="D82" s="24">
        <v>887.97</v>
      </c>
      <c r="E82" s="24">
        <v>757.12</v>
      </c>
      <c r="F82" s="24">
        <v>738.89</v>
      </c>
      <c r="G82" s="24">
        <v>636.14</v>
      </c>
      <c r="H82" s="24">
        <v>582.9</v>
      </c>
      <c r="I82" s="24">
        <v>532.62</v>
      </c>
      <c r="J82" s="24">
        <v>706.13</v>
      </c>
      <c r="K82" s="24">
        <v>1048.47</v>
      </c>
      <c r="L82" s="24">
        <v>1179.97</v>
      </c>
      <c r="M82" s="24">
        <v>1222.93</v>
      </c>
      <c r="N82" s="24">
        <v>1253.17</v>
      </c>
      <c r="O82" s="24">
        <v>1263.02</v>
      </c>
      <c r="P82" s="24">
        <v>1251.01</v>
      </c>
      <c r="Q82" s="24">
        <v>1262.53</v>
      </c>
      <c r="R82" s="24">
        <v>1261.99</v>
      </c>
      <c r="S82" s="24">
        <v>1229.88</v>
      </c>
      <c r="T82" s="24">
        <v>1172.23</v>
      </c>
      <c r="U82" s="24">
        <v>1154.8</v>
      </c>
      <c r="V82" s="24">
        <v>1154.67</v>
      </c>
      <c r="W82" s="24">
        <v>1154.48</v>
      </c>
      <c r="X82" s="24">
        <v>1154.8</v>
      </c>
      <c r="Y82" s="25">
        <v>1138.15</v>
      </c>
    </row>
    <row r="83" spans="1:25" ht="15.75">
      <c r="A83" s="22" t="str">
        <f t="shared" si="1"/>
        <v>09.06.2015</v>
      </c>
      <c r="B83" s="23">
        <v>1083.58</v>
      </c>
      <c r="C83" s="24">
        <v>938.33</v>
      </c>
      <c r="D83" s="24">
        <v>797.31</v>
      </c>
      <c r="E83" s="24">
        <v>708.51</v>
      </c>
      <c r="F83" s="24">
        <v>700.05</v>
      </c>
      <c r="G83" s="24">
        <v>691.52</v>
      </c>
      <c r="H83" s="24">
        <v>702.26</v>
      </c>
      <c r="I83" s="24">
        <v>737.26</v>
      </c>
      <c r="J83" s="24">
        <v>771.36</v>
      </c>
      <c r="K83" s="24">
        <v>981.54</v>
      </c>
      <c r="L83" s="24">
        <v>1130.88</v>
      </c>
      <c r="M83" s="24">
        <v>1153.43</v>
      </c>
      <c r="N83" s="24">
        <v>1156.59</v>
      </c>
      <c r="O83" s="24">
        <v>1153.85</v>
      </c>
      <c r="P83" s="24">
        <v>1151.98</v>
      </c>
      <c r="Q83" s="24">
        <v>1152.18</v>
      </c>
      <c r="R83" s="24">
        <v>1166.78</v>
      </c>
      <c r="S83" s="24">
        <v>1149.27</v>
      </c>
      <c r="T83" s="24">
        <v>1146.89</v>
      </c>
      <c r="U83" s="24">
        <v>1145.07</v>
      </c>
      <c r="V83" s="24">
        <v>1116.29</v>
      </c>
      <c r="W83" s="24">
        <v>1104.18</v>
      </c>
      <c r="X83" s="24">
        <v>1109.69</v>
      </c>
      <c r="Y83" s="25">
        <v>1098.8</v>
      </c>
    </row>
    <row r="84" spans="1:25" ht="15.75">
      <c r="A84" s="22" t="str">
        <f t="shared" si="1"/>
        <v>10.06.2015</v>
      </c>
      <c r="B84" s="23">
        <v>946.31</v>
      </c>
      <c r="C84" s="24">
        <v>916.06</v>
      </c>
      <c r="D84" s="24">
        <v>842.11</v>
      </c>
      <c r="E84" s="24">
        <v>732.11</v>
      </c>
      <c r="F84" s="24">
        <v>713.46</v>
      </c>
      <c r="G84" s="24">
        <v>698.21</v>
      </c>
      <c r="H84" s="24">
        <v>706.77</v>
      </c>
      <c r="I84" s="24">
        <v>739.53</v>
      </c>
      <c r="J84" s="24">
        <v>920.18</v>
      </c>
      <c r="K84" s="24">
        <v>1061.65</v>
      </c>
      <c r="L84" s="24">
        <v>1173.34</v>
      </c>
      <c r="M84" s="24">
        <v>1235.76</v>
      </c>
      <c r="N84" s="24">
        <v>1250.49</v>
      </c>
      <c r="O84" s="24">
        <v>1236.37</v>
      </c>
      <c r="P84" s="24">
        <v>1213.82</v>
      </c>
      <c r="Q84" s="24">
        <v>1205.64</v>
      </c>
      <c r="R84" s="24">
        <v>1233.88</v>
      </c>
      <c r="S84" s="24">
        <v>1194.5</v>
      </c>
      <c r="T84" s="24">
        <v>1174.45</v>
      </c>
      <c r="U84" s="24">
        <v>1149.15</v>
      </c>
      <c r="V84" s="24">
        <v>1136.53</v>
      </c>
      <c r="W84" s="24">
        <v>1101.28</v>
      </c>
      <c r="X84" s="24">
        <v>1078.29</v>
      </c>
      <c r="Y84" s="25">
        <v>1097.99</v>
      </c>
    </row>
    <row r="85" spans="1:25" ht="15.75">
      <c r="A85" s="22" t="str">
        <f t="shared" si="1"/>
        <v>11.06.2015</v>
      </c>
      <c r="B85" s="23">
        <v>924.3</v>
      </c>
      <c r="C85" s="24">
        <v>921.84</v>
      </c>
      <c r="D85" s="24">
        <v>901.31</v>
      </c>
      <c r="E85" s="24">
        <v>770.4</v>
      </c>
      <c r="F85" s="24">
        <v>746.65</v>
      </c>
      <c r="G85" s="24">
        <v>723.14</v>
      </c>
      <c r="H85" s="24">
        <v>731.14</v>
      </c>
      <c r="I85" s="24">
        <v>852.98</v>
      </c>
      <c r="J85" s="24">
        <v>957.58</v>
      </c>
      <c r="K85" s="24">
        <v>1101.94</v>
      </c>
      <c r="L85" s="24">
        <v>1223.26</v>
      </c>
      <c r="M85" s="24">
        <v>1248.45</v>
      </c>
      <c r="N85" s="24">
        <v>1256.91</v>
      </c>
      <c r="O85" s="24">
        <v>1226.88</v>
      </c>
      <c r="P85" s="24">
        <v>1226.04</v>
      </c>
      <c r="Q85" s="24">
        <v>1212.12</v>
      </c>
      <c r="R85" s="24">
        <v>1229.21</v>
      </c>
      <c r="S85" s="24">
        <v>1197.19</v>
      </c>
      <c r="T85" s="24">
        <v>1195.45</v>
      </c>
      <c r="U85" s="24">
        <v>1195.2</v>
      </c>
      <c r="V85" s="24">
        <v>1200.72</v>
      </c>
      <c r="W85" s="24">
        <v>1204.88</v>
      </c>
      <c r="X85" s="24">
        <v>1189.21</v>
      </c>
      <c r="Y85" s="25">
        <v>1171.02</v>
      </c>
    </row>
    <row r="86" spans="1:25" ht="15.75">
      <c r="A86" s="22" t="str">
        <f t="shared" si="1"/>
        <v>12.06.2015</v>
      </c>
      <c r="B86" s="23">
        <v>1162.2</v>
      </c>
      <c r="C86" s="24">
        <v>1144.82</v>
      </c>
      <c r="D86" s="24">
        <v>1092.68</v>
      </c>
      <c r="E86" s="24">
        <v>988.43</v>
      </c>
      <c r="F86" s="24">
        <v>930.37</v>
      </c>
      <c r="G86" s="24">
        <v>921.37</v>
      </c>
      <c r="H86" s="24">
        <v>930.84</v>
      </c>
      <c r="I86" s="24">
        <v>944.13</v>
      </c>
      <c r="J86" s="24">
        <v>998.54</v>
      </c>
      <c r="K86" s="24">
        <v>1018.47</v>
      </c>
      <c r="L86" s="24">
        <v>1284.16</v>
      </c>
      <c r="M86" s="24">
        <v>1357.21</v>
      </c>
      <c r="N86" s="24">
        <v>1357.72</v>
      </c>
      <c r="O86" s="24">
        <v>1354.04</v>
      </c>
      <c r="P86" s="24">
        <v>1351.17</v>
      </c>
      <c r="Q86" s="24">
        <v>1346.86</v>
      </c>
      <c r="R86" s="24">
        <v>1345.13</v>
      </c>
      <c r="S86" s="24">
        <v>1348.27</v>
      </c>
      <c r="T86" s="24">
        <v>1344.82</v>
      </c>
      <c r="U86" s="24">
        <v>1344.99</v>
      </c>
      <c r="V86" s="24">
        <v>1363.29</v>
      </c>
      <c r="W86" s="24">
        <v>1368.29</v>
      </c>
      <c r="X86" s="24">
        <v>1365.47</v>
      </c>
      <c r="Y86" s="25">
        <v>1340.2</v>
      </c>
    </row>
    <row r="87" spans="1:25" ht="15.75">
      <c r="A87" s="22" t="str">
        <f t="shared" si="1"/>
        <v>13.06.2015</v>
      </c>
      <c r="B87" s="23">
        <v>1304.22</v>
      </c>
      <c r="C87" s="24">
        <v>1190.06</v>
      </c>
      <c r="D87" s="24">
        <v>1103.27</v>
      </c>
      <c r="E87" s="24">
        <v>998.62</v>
      </c>
      <c r="F87" s="24">
        <v>934.8</v>
      </c>
      <c r="G87" s="24">
        <v>915.89</v>
      </c>
      <c r="H87" s="24">
        <v>892.5</v>
      </c>
      <c r="I87" s="24">
        <v>922.61</v>
      </c>
      <c r="J87" s="24">
        <v>981.08</v>
      </c>
      <c r="K87" s="24">
        <v>1017.63</v>
      </c>
      <c r="L87" s="24">
        <v>1188.98</v>
      </c>
      <c r="M87" s="24">
        <v>1231.19</v>
      </c>
      <c r="N87" s="24">
        <v>1235.2</v>
      </c>
      <c r="O87" s="24">
        <v>1235.02</v>
      </c>
      <c r="P87" s="24">
        <v>1234.01</v>
      </c>
      <c r="Q87" s="24">
        <v>1229.8</v>
      </c>
      <c r="R87" s="24">
        <v>1227.97</v>
      </c>
      <c r="S87" s="24">
        <v>1226.94</v>
      </c>
      <c r="T87" s="24">
        <v>1228.64</v>
      </c>
      <c r="U87" s="24">
        <v>1212.53</v>
      </c>
      <c r="V87" s="24">
        <v>1216.09</v>
      </c>
      <c r="W87" s="24">
        <v>1219.49</v>
      </c>
      <c r="X87" s="24">
        <v>1212.91</v>
      </c>
      <c r="Y87" s="25">
        <v>1198.33</v>
      </c>
    </row>
    <row r="88" spans="1:25" ht="15.75">
      <c r="A88" s="22" t="str">
        <f t="shared" si="1"/>
        <v>14.06.2015</v>
      </c>
      <c r="B88" s="23">
        <v>1191.94</v>
      </c>
      <c r="C88" s="24">
        <v>1154.36</v>
      </c>
      <c r="D88" s="24">
        <v>1097.2</v>
      </c>
      <c r="E88" s="24">
        <v>996.7</v>
      </c>
      <c r="F88" s="24">
        <v>984.22</v>
      </c>
      <c r="G88" s="24">
        <v>932.44</v>
      </c>
      <c r="H88" s="24">
        <v>933.9</v>
      </c>
      <c r="I88" s="24">
        <v>945.58</v>
      </c>
      <c r="J88" s="24">
        <v>1023.38</v>
      </c>
      <c r="K88" s="24">
        <v>1092.64</v>
      </c>
      <c r="L88" s="24">
        <v>1158.43</v>
      </c>
      <c r="M88" s="24">
        <v>1305.5</v>
      </c>
      <c r="N88" s="24">
        <v>1304.36</v>
      </c>
      <c r="O88" s="24">
        <v>1304.82</v>
      </c>
      <c r="P88" s="24">
        <v>1310.02</v>
      </c>
      <c r="Q88" s="24">
        <v>1301.47</v>
      </c>
      <c r="R88" s="24">
        <v>1293.75</v>
      </c>
      <c r="S88" s="24">
        <v>1291.1</v>
      </c>
      <c r="T88" s="24">
        <v>1276.78</v>
      </c>
      <c r="U88" s="24">
        <v>1272.38</v>
      </c>
      <c r="V88" s="24">
        <v>1264.96</v>
      </c>
      <c r="W88" s="24">
        <v>1260.6</v>
      </c>
      <c r="X88" s="24">
        <v>1230.25</v>
      </c>
      <c r="Y88" s="25">
        <v>1223.12</v>
      </c>
    </row>
    <row r="89" spans="1:25" ht="15.75">
      <c r="A89" s="22" t="str">
        <f t="shared" si="1"/>
        <v>15.06.2015</v>
      </c>
      <c r="B89" s="23">
        <v>1197.69</v>
      </c>
      <c r="C89" s="24">
        <v>1140.66</v>
      </c>
      <c r="D89" s="24">
        <v>964.38</v>
      </c>
      <c r="E89" s="24">
        <v>924.93</v>
      </c>
      <c r="F89" s="24">
        <v>864.96</v>
      </c>
      <c r="G89" s="24">
        <v>761.18</v>
      </c>
      <c r="H89" s="24">
        <v>752.41</v>
      </c>
      <c r="I89" s="24">
        <v>958.28</v>
      </c>
      <c r="J89" s="24">
        <v>984.58</v>
      </c>
      <c r="K89" s="24">
        <v>1148.7</v>
      </c>
      <c r="L89" s="24">
        <v>1326.63</v>
      </c>
      <c r="M89" s="24">
        <v>1325.36</v>
      </c>
      <c r="N89" s="24">
        <v>1336.65</v>
      </c>
      <c r="O89" s="24">
        <v>1339.41</v>
      </c>
      <c r="P89" s="24">
        <v>1321.65</v>
      </c>
      <c r="Q89" s="24">
        <v>1306.78</v>
      </c>
      <c r="R89" s="24">
        <v>1327.38</v>
      </c>
      <c r="S89" s="24">
        <v>1296.56</v>
      </c>
      <c r="T89" s="24">
        <v>1254.81</v>
      </c>
      <c r="U89" s="24">
        <v>1239.2</v>
      </c>
      <c r="V89" s="24">
        <v>1220.35</v>
      </c>
      <c r="W89" s="24">
        <v>1203.86</v>
      </c>
      <c r="X89" s="24">
        <v>1231.73</v>
      </c>
      <c r="Y89" s="25">
        <v>1144.94</v>
      </c>
    </row>
    <row r="90" spans="1:25" ht="15.75">
      <c r="A90" s="22" t="str">
        <f t="shared" si="1"/>
        <v>16.06.2015</v>
      </c>
      <c r="B90" s="23">
        <v>1018.53</v>
      </c>
      <c r="C90" s="24">
        <v>961.97</v>
      </c>
      <c r="D90" s="24">
        <v>872.62</v>
      </c>
      <c r="E90" s="24">
        <v>846.92</v>
      </c>
      <c r="F90" s="24">
        <v>789.95</v>
      </c>
      <c r="G90" s="24">
        <v>759.08</v>
      </c>
      <c r="H90" s="24">
        <v>755.6</v>
      </c>
      <c r="I90" s="24">
        <v>961.53</v>
      </c>
      <c r="J90" s="24">
        <v>985.11</v>
      </c>
      <c r="K90" s="24">
        <v>1070.93</v>
      </c>
      <c r="L90" s="24">
        <v>1228.48</v>
      </c>
      <c r="M90" s="24">
        <v>1284.74</v>
      </c>
      <c r="N90" s="24">
        <v>1300.68</v>
      </c>
      <c r="O90" s="24">
        <v>1308.13</v>
      </c>
      <c r="P90" s="24">
        <v>1232.38</v>
      </c>
      <c r="Q90" s="24">
        <v>1156.97</v>
      </c>
      <c r="R90" s="24">
        <v>1154.18</v>
      </c>
      <c r="S90" s="24">
        <v>1153.37</v>
      </c>
      <c r="T90" s="24">
        <v>1152.76</v>
      </c>
      <c r="U90" s="24">
        <v>1151.55</v>
      </c>
      <c r="V90" s="24">
        <v>1151.51</v>
      </c>
      <c r="W90" s="24">
        <v>1150.54</v>
      </c>
      <c r="X90" s="24">
        <v>1145.91</v>
      </c>
      <c r="Y90" s="25">
        <v>951.28</v>
      </c>
    </row>
    <row r="91" spans="1:25" ht="15.75">
      <c r="A91" s="22" t="str">
        <f t="shared" si="1"/>
        <v>17.06.2015</v>
      </c>
      <c r="B91" s="23">
        <v>964.25</v>
      </c>
      <c r="C91" s="24">
        <v>949.42</v>
      </c>
      <c r="D91" s="24">
        <v>779.38</v>
      </c>
      <c r="E91" s="24">
        <v>747.09</v>
      </c>
      <c r="F91" s="24">
        <v>704.13</v>
      </c>
      <c r="G91" s="24">
        <v>695.08</v>
      </c>
      <c r="H91" s="24">
        <v>693.06</v>
      </c>
      <c r="I91" s="24">
        <v>727.6</v>
      </c>
      <c r="J91" s="24">
        <v>773.24</v>
      </c>
      <c r="K91" s="24">
        <v>1103.64</v>
      </c>
      <c r="L91" s="24">
        <v>1221.97</v>
      </c>
      <c r="M91" s="24">
        <v>1267.99</v>
      </c>
      <c r="N91" s="24">
        <v>1258.27</v>
      </c>
      <c r="O91" s="24">
        <v>1260.21</v>
      </c>
      <c r="P91" s="24">
        <v>1250.21</v>
      </c>
      <c r="Q91" s="24">
        <v>1242.52</v>
      </c>
      <c r="R91" s="24">
        <v>1230.38</v>
      </c>
      <c r="S91" s="24">
        <v>1223.53</v>
      </c>
      <c r="T91" s="24">
        <v>1211.08</v>
      </c>
      <c r="U91" s="24">
        <v>1195.84</v>
      </c>
      <c r="V91" s="24">
        <v>1159.62</v>
      </c>
      <c r="W91" s="24">
        <v>1157.89</v>
      </c>
      <c r="X91" s="24">
        <v>1144.27</v>
      </c>
      <c r="Y91" s="25">
        <v>1095.31</v>
      </c>
    </row>
    <row r="92" spans="1:25" ht="15.75">
      <c r="A92" s="22" t="str">
        <f t="shared" si="1"/>
        <v>18.06.2015</v>
      </c>
      <c r="B92" s="23">
        <v>839.74</v>
      </c>
      <c r="C92" s="24">
        <v>884.36</v>
      </c>
      <c r="D92" s="24">
        <v>736.04</v>
      </c>
      <c r="E92" s="24">
        <v>584.54</v>
      </c>
      <c r="F92" s="24">
        <v>538.01</v>
      </c>
      <c r="G92" s="24">
        <v>485.91</v>
      </c>
      <c r="H92" s="24">
        <v>508.84</v>
      </c>
      <c r="I92" s="24">
        <v>641.93</v>
      </c>
      <c r="J92" s="24">
        <v>746.17</v>
      </c>
      <c r="K92" s="24">
        <v>818.9</v>
      </c>
      <c r="L92" s="24">
        <v>1057.53</v>
      </c>
      <c r="M92" s="24">
        <v>1160.48</v>
      </c>
      <c r="N92" s="24">
        <v>1156.12</v>
      </c>
      <c r="O92" s="24">
        <v>1159.79</v>
      </c>
      <c r="P92" s="24">
        <v>1159.3</v>
      </c>
      <c r="Q92" s="24">
        <v>1156.3</v>
      </c>
      <c r="R92" s="24">
        <v>1131.1</v>
      </c>
      <c r="S92" s="24">
        <v>1099.34</v>
      </c>
      <c r="T92" s="24">
        <v>1045.4</v>
      </c>
      <c r="U92" s="24">
        <v>1034.58</v>
      </c>
      <c r="V92" s="24">
        <v>1039.68</v>
      </c>
      <c r="W92" s="24">
        <v>1046.91</v>
      </c>
      <c r="X92" s="24">
        <v>1055.22</v>
      </c>
      <c r="Y92" s="25">
        <v>841.96</v>
      </c>
    </row>
    <row r="93" spans="1:25" ht="15.75">
      <c r="A93" s="22" t="str">
        <f t="shared" si="1"/>
        <v>19.06.2015</v>
      </c>
      <c r="B93" s="23">
        <v>805.1</v>
      </c>
      <c r="C93" s="24">
        <v>802.3</v>
      </c>
      <c r="D93" s="24">
        <v>799.85</v>
      </c>
      <c r="E93" s="24">
        <v>751.42</v>
      </c>
      <c r="F93" s="24">
        <v>746.06</v>
      </c>
      <c r="G93" s="24">
        <v>709.72</v>
      </c>
      <c r="H93" s="24">
        <v>698.73</v>
      </c>
      <c r="I93" s="24">
        <v>806.51</v>
      </c>
      <c r="J93" s="24">
        <v>836.31</v>
      </c>
      <c r="K93" s="24">
        <v>1067.92</v>
      </c>
      <c r="L93" s="24">
        <v>1125.13</v>
      </c>
      <c r="M93" s="24">
        <v>1133.77</v>
      </c>
      <c r="N93" s="24">
        <v>1127.66</v>
      </c>
      <c r="O93" s="24">
        <v>1131.81</v>
      </c>
      <c r="P93" s="24">
        <v>1130.37</v>
      </c>
      <c r="Q93" s="24">
        <v>1129.26</v>
      </c>
      <c r="R93" s="24">
        <v>1136.62</v>
      </c>
      <c r="S93" s="24">
        <v>1112.05</v>
      </c>
      <c r="T93" s="24">
        <v>1110</v>
      </c>
      <c r="U93" s="24">
        <v>1145.76</v>
      </c>
      <c r="V93" s="24">
        <v>1139.94</v>
      </c>
      <c r="W93" s="24">
        <v>1136.75</v>
      </c>
      <c r="X93" s="24">
        <v>1142.66</v>
      </c>
      <c r="Y93" s="25">
        <v>1125.65</v>
      </c>
    </row>
    <row r="94" spans="1:25" ht="15.75">
      <c r="A94" s="22" t="str">
        <f t="shared" si="1"/>
        <v>20.06.2015</v>
      </c>
      <c r="B94" s="23">
        <v>1060.39</v>
      </c>
      <c r="C94" s="24">
        <v>977.72</v>
      </c>
      <c r="D94" s="24">
        <v>912.95</v>
      </c>
      <c r="E94" s="24">
        <v>820.68</v>
      </c>
      <c r="F94" s="24">
        <v>797.21</v>
      </c>
      <c r="G94" s="24">
        <v>760.02</v>
      </c>
      <c r="H94" s="24">
        <v>759.63</v>
      </c>
      <c r="I94" s="24">
        <v>775.37</v>
      </c>
      <c r="J94" s="24">
        <v>786.24</v>
      </c>
      <c r="K94" s="24">
        <v>938.06</v>
      </c>
      <c r="L94" s="24">
        <v>1155.33</v>
      </c>
      <c r="M94" s="24">
        <v>1233.98</v>
      </c>
      <c r="N94" s="24">
        <v>1255.57</v>
      </c>
      <c r="O94" s="24">
        <v>1255.35</v>
      </c>
      <c r="P94" s="24">
        <v>1243.33</v>
      </c>
      <c r="Q94" s="24">
        <v>1229.96</v>
      </c>
      <c r="R94" s="24">
        <v>1237.19</v>
      </c>
      <c r="S94" s="24">
        <v>1234.77</v>
      </c>
      <c r="T94" s="24">
        <v>1216.75</v>
      </c>
      <c r="U94" s="24">
        <v>1216.66</v>
      </c>
      <c r="V94" s="24">
        <v>1220.05</v>
      </c>
      <c r="W94" s="24">
        <v>1211.97</v>
      </c>
      <c r="X94" s="24">
        <v>1208.99</v>
      </c>
      <c r="Y94" s="25">
        <v>1205.07</v>
      </c>
    </row>
    <row r="95" spans="1:25" ht="15.75">
      <c r="A95" s="22" t="str">
        <f t="shared" si="1"/>
        <v>21.06.2015</v>
      </c>
      <c r="B95" s="23">
        <v>1182.9</v>
      </c>
      <c r="C95" s="24">
        <v>1093.84</v>
      </c>
      <c r="D95" s="24">
        <v>1012.78</v>
      </c>
      <c r="E95" s="24">
        <v>951.42</v>
      </c>
      <c r="F95" s="24">
        <v>915.83</v>
      </c>
      <c r="G95" s="24">
        <v>907.87</v>
      </c>
      <c r="H95" s="24">
        <v>862.42</v>
      </c>
      <c r="I95" s="24">
        <v>903.43</v>
      </c>
      <c r="J95" s="24">
        <v>795.05</v>
      </c>
      <c r="K95" s="24">
        <v>1049.73</v>
      </c>
      <c r="L95" s="24">
        <v>1104.04</v>
      </c>
      <c r="M95" s="24">
        <v>1300.52</v>
      </c>
      <c r="N95" s="24">
        <v>1320.74</v>
      </c>
      <c r="O95" s="24">
        <v>1324.08</v>
      </c>
      <c r="P95" s="24">
        <v>1324.73</v>
      </c>
      <c r="Q95" s="24">
        <v>1311.72</v>
      </c>
      <c r="R95" s="24">
        <v>1350.2</v>
      </c>
      <c r="S95" s="24">
        <v>1327.7</v>
      </c>
      <c r="T95" s="24">
        <v>1318.81</v>
      </c>
      <c r="U95" s="24">
        <v>1318.96</v>
      </c>
      <c r="V95" s="24">
        <v>1260.73</v>
      </c>
      <c r="W95" s="24">
        <v>1241.11</v>
      </c>
      <c r="X95" s="24">
        <v>1234.02</v>
      </c>
      <c r="Y95" s="25">
        <v>1225.53</v>
      </c>
    </row>
    <row r="96" spans="1:25" ht="15.75">
      <c r="A96" s="22" t="str">
        <f t="shared" si="1"/>
        <v>22.06.2015</v>
      </c>
      <c r="B96" s="23">
        <v>1164.18</v>
      </c>
      <c r="C96" s="24">
        <v>963.23</v>
      </c>
      <c r="D96" s="24">
        <v>1002.6</v>
      </c>
      <c r="E96" s="24">
        <v>949.92</v>
      </c>
      <c r="F96" s="24">
        <v>927.43</v>
      </c>
      <c r="G96" s="24">
        <v>846.64</v>
      </c>
      <c r="H96" s="24">
        <v>806.45</v>
      </c>
      <c r="I96" s="24">
        <v>982.57</v>
      </c>
      <c r="J96" s="24">
        <v>1006.55</v>
      </c>
      <c r="K96" s="24">
        <v>1143.44</v>
      </c>
      <c r="L96" s="24">
        <v>1369.96</v>
      </c>
      <c r="M96" s="24">
        <v>1364.43</v>
      </c>
      <c r="N96" s="24">
        <v>1358</v>
      </c>
      <c r="O96" s="24">
        <v>1353.15</v>
      </c>
      <c r="P96" s="24">
        <v>1276.97</v>
      </c>
      <c r="Q96" s="24">
        <v>1151.77</v>
      </c>
      <c r="R96" s="24">
        <v>1144.85</v>
      </c>
      <c r="S96" s="24">
        <v>1132.92</v>
      </c>
      <c r="T96" s="24">
        <v>1128.74</v>
      </c>
      <c r="U96" s="24">
        <v>1124.91</v>
      </c>
      <c r="V96" s="24">
        <v>1125.32</v>
      </c>
      <c r="W96" s="24">
        <v>1124.98</v>
      </c>
      <c r="X96" s="24">
        <v>1122.83</v>
      </c>
      <c r="Y96" s="25">
        <v>899.94</v>
      </c>
    </row>
    <row r="97" spans="1:25" ht="15.75">
      <c r="A97" s="22" t="str">
        <f t="shared" si="1"/>
        <v>23.06.2015</v>
      </c>
      <c r="B97" s="23">
        <v>878.96</v>
      </c>
      <c r="C97" s="24">
        <v>947</v>
      </c>
      <c r="D97" s="24">
        <v>757.16</v>
      </c>
      <c r="E97" s="24">
        <v>512.65</v>
      </c>
      <c r="F97" s="24">
        <v>3.12</v>
      </c>
      <c r="G97" s="24">
        <v>3.12</v>
      </c>
      <c r="H97" s="24">
        <v>3.12</v>
      </c>
      <c r="I97" s="24">
        <v>5.87</v>
      </c>
      <c r="J97" s="24">
        <v>729.23</v>
      </c>
      <c r="K97" s="24">
        <v>969.98</v>
      </c>
      <c r="L97" s="24">
        <v>1342.7</v>
      </c>
      <c r="M97" s="24">
        <v>1343.43</v>
      </c>
      <c r="N97" s="24">
        <v>1342.19</v>
      </c>
      <c r="O97" s="24">
        <v>1350.15</v>
      </c>
      <c r="P97" s="24">
        <v>1343.19</v>
      </c>
      <c r="Q97" s="24">
        <v>1338.65</v>
      </c>
      <c r="R97" s="24">
        <v>1328.02</v>
      </c>
      <c r="S97" s="24">
        <v>1315.54</v>
      </c>
      <c r="T97" s="24">
        <v>1284.22</v>
      </c>
      <c r="U97" s="24">
        <v>1214.67</v>
      </c>
      <c r="V97" s="24">
        <v>1132.49</v>
      </c>
      <c r="W97" s="24">
        <v>1124.3</v>
      </c>
      <c r="X97" s="24">
        <v>1120.8</v>
      </c>
      <c r="Y97" s="25">
        <v>1091.91</v>
      </c>
    </row>
    <row r="98" spans="1:25" ht="15.75">
      <c r="A98" s="22" t="str">
        <f t="shared" si="1"/>
        <v>24.06.2015</v>
      </c>
      <c r="B98" s="23">
        <v>969.35</v>
      </c>
      <c r="C98" s="24">
        <v>843.96</v>
      </c>
      <c r="D98" s="24">
        <v>918.06</v>
      </c>
      <c r="E98" s="24">
        <v>850.66</v>
      </c>
      <c r="F98" s="24">
        <v>803.64</v>
      </c>
      <c r="G98" s="24">
        <v>704.19</v>
      </c>
      <c r="H98" s="24">
        <v>720.21</v>
      </c>
      <c r="I98" s="24">
        <v>865.86</v>
      </c>
      <c r="J98" s="24">
        <v>956.92</v>
      </c>
      <c r="K98" s="24">
        <v>1214.66</v>
      </c>
      <c r="L98" s="24">
        <v>1355.24</v>
      </c>
      <c r="M98" s="24">
        <v>1372.11</v>
      </c>
      <c r="N98" s="24">
        <v>1358.88</v>
      </c>
      <c r="O98" s="24">
        <v>1372.68</v>
      </c>
      <c r="P98" s="24">
        <v>1371.61</v>
      </c>
      <c r="Q98" s="24">
        <v>1306.66</v>
      </c>
      <c r="R98" s="24">
        <v>1258.32</v>
      </c>
      <c r="S98" s="24">
        <v>1283.99</v>
      </c>
      <c r="T98" s="24">
        <v>1275</v>
      </c>
      <c r="U98" s="24">
        <v>1285.45</v>
      </c>
      <c r="V98" s="24">
        <v>1268.31</v>
      </c>
      <c r="W98" s="24">
        <v>1295.7</v>
      </c>
      <c r="X98" s="24">
        <v>1296.54</v>
      </c>
      <c r="Y98" s="25">
        <v>1205.27</v>
      </c>
    </row>
    <row r="99" spans="1:25" ht="15.75">
      <c r="A99" s="22" t="str">
        <f t="shared" si="1"/>
        <v>25.06.2015</v>
      </c>
      <c r="B99" s="23">
        <v>1136.15</v>
      </c>
      <c r="C99" s="24">
        <v>963.05</v>
      </c>
      <c r="D99" s="24">
        <v>933.86</v>
      </c>
      <c r="E99" s="24">
        <v>856.56</v>
      </c>
      <c r="F99" s="24">
        <v>830.49</v>
      </c>
      <c r="G99" s="24">
        <v>772.22</v>
      </c>
      <c r="H99" s="24">
        <v>801.91</v>
      </c>
      <c r="I99" s="24">
        <v>847.02</v>
      </c>
      <c r="J99" s="24">
        <v>957.82</v>
      </c>
      <c r="K99" s="24">
        <v>1181.67</v>
      </c>
      <c r="L99" s="24">
        <v>1383.55</v>
      </c>
      <c r="M99" s="24">
        <v>1414.29</v>
      </c>
      <c r="N99" s="24">
        <v>1441.99</v>
      </c>
      <c r="O99" s="24">
        <v>1441.71</v>
      </c>
      <c r="P99" s="24">
        <v>1385.35</v>
      </c>
      <c r="Q99" s="24">
        <v>1368.26</v>
      </c>
      <c r="R99" s="24">
        <v>1344.06</v>
      </c>
      <c r="S99" s="24">
        <v>1389.93</v>
      </c>
      <c r="T99" s="24">
        <v>1347.62</v>
      </c>
      <c r="U99" s="24">
        <v>1306.26</v>
      </c>
      <c r="V99" s="24">
        <v>1304.17</v>
      </c>
      <c r="W99" s="24">
        <v>1361.73</v>
      </c>
      <c r="X99" s="24">
        <v>1352.05</v>
      </c>
      <c r="Y99" s="25">
        <v>1299.03</v>
      </c>
    </row>
    <row r="100" spans="1:25" ht="15.75">
      <c r="A100" s="22" t="str">
        <f t="shared" si="1"/>
        <v>26.06.2015</v>
      </c>
      <c r="B100" s="23">
        <v>1144.5</v>
      </c>
      <c r="C100" s="24">
        <v>996.63</v>
      </c>
      <c r="D100" s="24">
        <v>895.63</v>
      </c>
      <c r="E100" s="24">
        <v>843.55</v>
      </c>
      <c r="F100" s="24">
        <v>827.52</v>
      </c>
      <c r="G100" s="24">
        <v>785.06</v>
      </c>
      <c r="H100" s="24">
        <v>796.69</v>
      </c>
      <c r="I100" s="24">
        <v>850.52</v>
      </c>
      <c r="J100" s="24">
        <v>913.89</v>
      </c>
      <c r="K100" s="24">
        <v>1090.67</v>
      </c>
      <c r="L100" s="24">
        <v>1335.44</v>
      </c>
      <c r="M100" s="24">
        <v>1295.33</v>
      </c>
      <c r="N100" s="24">
        <v>1244.53</v>
      </c>
      <c r="O100" s="24">
        <v>1244.82</v>
      </c>
      <c r="P100" s="24">
        <v>1241.81</v>
      </c>
      <c r="Q100" s="24">
        <v>1241.04</v>
      </c>
      <c r="R100" s="24">
        <v>1239.86</v>
      </c>
      <c r="S100" s="24">
        <v>1238.96</v>
      </c>
      <c r="T100" s="24">
        <v>1230.92</v>
      </c>
      <c r="U100" s="24">
        <v>1220.96</v>
      </c>
      <c r="V100" s="24">
        <v>1228.11</v>
      </c>
      <c r="W100" s="24">
        <v>1229.05</v>
      </c>
      <c r="X100" s="24">
        <v>1200.79</v>
      </c>
      <c r="Y100" s="25">
        <v>1178.66</v>
      </c>
    </row>
    <row r="101" spans="1:25" ht="15.75">
      <c r="A101" s="22" t="str">
        <f t="shared" si="1"/>
        <v>27.06.2015</v>
      </c>
      <c r="B101" s="23">
        <v>1002.27</v>
      </c>
      <c r="C101" s="24">
        <v>967.11</v>
      </c>
      <c r="D101" s="24">
        <v>953.93</v>
      </c>
      <c r="E101" s="24">
        <v>933.64</v>
      </c>
      <c r="F101" s="24">
        <v>864.05</v>
      </c>
      <c r="G101" s="24">
        <v>843.27</v>
      </c>
      <c r="H101" s="24">
        <v>826.3</v>
      </c>
      <c r="I101" s="24">
        <v>869.67</v>
      </c>
      <c r="J101" s="24">
        <v>864.63</v>
      </c>
      <c r="K101" s="24">
        <v>959.05</v>
      </c>
      <c r="L101" s="24">
        <v>1146.42</v>
      </c>
      <c r="M101" s="24">
        <v>1150.6</v>
      </c>
      <c r="N101" s="24">
        <v>1150.21</v>
      </c>
      <c r="O101" s="24">
        <v>1081.89</v>
      </c>
      <c r="P101" s="24">
        <v>1075.75</v>
      </c>
      <c r="Q101" s="24">
        <v>1014.31</v>
      </c>
      <c r="R101" s="24">
        <v>1054.47</v>
      </c>
      <c r="S101" s="24">
        <v>1048.17</v>
      </c>
      <c r="T101" s="24">
        <v>1040.3</v>
      </c>
      <c r="U101" s="24">
        <v>1011.6</v>
      </c>
      <c r="V101" s="24">
        <v>1037.83</v>
      </c>
      <c r="W101" s="24">
        <v>1047.48</v>
      </c>
      <c r="X101" s="24">
        <v>1181.59</v>
      </c>
      <c r="Y101" s="25">
        <v>1146.3</v>
      </c>
    </row>
    <row r="102" spans="1:25" ht="15.75">
      <c r="A102" s="22" t="str">
        <f t="shared" si="1"/>
        <v>28.06.2015</v>
      </c>
      <c r="B102" s="23">
        <v>1027.56</v>
      </c>
      <c r="C102" s="24">
        <v>970.62</v>
      </c>
      <c r="D102" s="24">
        <v>953.44</v>
      </c>
      <c r="E102" s="24">
        <v>934.77</v>
      </c>
      <c r="F102" s="24">
        <v>880.26</v>
      </c>
      <c r="G102" s="24">
        <v>849.51</v>
      </c>
      <c r="H102" s="24">
        <v>830.92</v>
      </c>
      <c r="I102" s="24">
        <v>845.46</v>
      </c>
      <c r="J102" s="24">
        <v>850.9</v>
      </c>
      <c r="K102" s="24">
        <v>908</v>
      </c>
      <c r="L102" s="24">
        <v>950.84</v>
      </c>
      <c r="M102" s="24">
        <v>1080.33</v>
      </c>
      <c r="N102" s="24">
        <v>1078.92</v>
      </c>
      <c r="O102" s="24">
        <v>1082.53</v>
      </c>
      <c r="P102" s="24">
        <v>854.9</v>
      </c>
      <c r="Q102" s="24">
        <v>853.55</v>
      </c>
      <c r="R102" s="24">
        <v>855.21</v>
      </c>
      <c r="S102" s="24">
        <v>858.15</v>
      </c>
      <c r="T102" s="24">
        <v>854.33</v>
      </c>
      <c r="U102" s="24">
        <v>854.92</v>
      </c>
      <c r="V102" s="24">
        <v>1045.47</v>
      </c>
      <c r="W102" s="24">
        <v>1089.43</v>
      </c>
      <c r="X102" s="24">
        <v>1147.67</v>
      </c>
      <c r="Y102" s="25">
        <v>1027.05</v>
      </c>
    </row>
    <row r="103" spans="1:25" ht="15.75">
      <c r="A103" s="22" t="str">
        <f t="shared" si="1"/>
        <v>29.06.2015</v>
      </c>
      <c r="B103" s="23">
        <v>1129.32</v>
      </c>
      <c r="C103" s="24">
        <v>986.17</v>
      </c>
      <c r="D103" s="24">
        <v>945.04</v>
      </c>
      <c r="E103" s="24">
        <v>914.25</v>
      </c>
      <c r="F103" s="24">
        <v>874.96</v>
      </c>
      <c r="G103" s="24">
        <v>838.7</v>
      </c>
      <c r="H103" s="24">
        <v>821.35</v>
      </c>
      <c r="I103" s="24">
        <v>883.88</v>
      </c>
      <c r="J103" s="24">
        <v>927.83</v>
      </c>
      <c r="K103" s="24">
        <v>1065.1</v>
      </c>
      <c r="L103" s="24">
        <v>1227.4</v>
      </c>
      <c r="M103" s="24">
        <v>1216.4</v>
      </c>
      <c r="N103" s="24">
        <v>1200.49</v>
      </c>
      <c r="O103" s="24">
        <v>1207.34</v>
      </c>
      <c r="P103" s="24">
        <v>1209.78</v>
      </c>
      <c r="Q103" s="24">
        <v>1208.11</v>
      </c>
      <c r="R103" s="24">
        <v>1240.45</v>
      </c>
      <c r="S103" s="24">
        <v>1151.77</v>
      </c>
      <c r="T103" s="24">
        <v>1150.52</v>
      </c>
      <c r="U103" s="24">
        <v>1148.49</v>
      </c>
      <c r="V103" s="24">
        <v>1150.51</v>
      </c>
      <c r="W103" s="24">
        <v>1148.62</v>
      </c>
      <c r="X103" s="24">
        <v>1118.78</v>
      </c>
      <c r="Y103" s="25">
        <v>1111.25</v>
      </c>
    </row>
    <row r="104" spans="1:25" ht="16.5" thickBot="1">
      <c r="A104" s="26" t="str">
        <f t="shared" si="1"/>
        <v>30.06.2015</v>
      </c>
      <c r="B104" s="27">
        <v>991.16</v>
      </c>
      <c r="C104" s="28">
        <v>926.13</v>
      </c>
      <c r="D104" s="28">
        <v>838.18</v>
      </c>
      <c r="E104" s="28">
        <v>814.34</v>
      </c>
      <c r="F104" s="28">
        <v>756.53</v>
      </c>
      <c r="G104" s="28">
        <v>698.47</v>
      </c>
      <c r="H104" s="28">
        <v>703.17</v>
      </c>
      <c r="I104" s="28">
        <v>803.02</v>
      </c>
      <c r="J104" s="28">
        <v>890.56</v>
      </c>
      <c r="K104" s="28">
        <v>1005.81</v>
      </c>
      <c r="L104" s="28">
        <v>1185.76</v>
      </c>
      <c r="M104" s="28">
        <v>1207.29</v>
      </c>
      <c r="N104" s="28">
        <v>1202.06</v>
      </c>
      <c r="O104" s="28">
        <v>1208.64</v>
      </c>
      <c r="P104" s="28">
        <v>1208.77</v>
      </c>
      <c r="Q104" s="28">
        <v>1196.08</v>
      </c>
      <c r="R104" s="28">
        <v>1212.68</v>
      </c>
      <c r="S104" s="28">
        <v>1203.29</v>
      </c>
      <c r="T104" s="28">
        <v>1239.17</v>
      </c>
      <c r="U104" s="28">
        <v>1199.67</v>
      </c>
      <c r="V104" s="28">
        <v>1194.56</v>
      </c>
      <c r="W104" s="28">
        <v>1178.66</v>
      </c>
      <c r="X104" s="28">
        <v>1164.54</v>
      </c>
      <c r="Y104" s="29">
        <v>1152.24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01.06.2015</v>
      </c>
      <c r="B108" s="18">
        <v>1068.86</v>
      </c>
      <c r="C108" s="19">
        <v>945.78</v>
      </c>
      <c r="D108" s="19">
        <v>809.17</v>
      </c>
      <c r="E108" s="19">
        <v>819.58</v>
      </c>
      <c r="F108" s="19">
        <v>696.93</v>
      </c>
      <c r="G108" s="19">
        <v>675.25</v>
      </c>
      <c r="H108" s="19">
        <v>673.31</v>
      </c>
      <c r="I108" s="19">
        <v>773.12</v>
      </c>
      <c r="J108" s="19">
        <v>961.37</v>
      </c>
      <c r="K108" s="19">
        <v>1009.11</v>
      </c>
      <c r="L108" s="19">
        <v>1171.97</v>
      </c>
      <c r="M108" s="19">
        <v>1268.75</v>
      </c>
      <c r="N108" s="19">
        <v>1268.51</v>
      </c>
      <c r="O108" s="19">
        <v>1249.88</v>
      </c>
      <c r="P108" s="19">
        <v>1184.58</v>
      </c>
      <c r="Q108" s="19">
        <v>1155.09</v>
      </c>
      <c r="R108" s="19">
        <v>1154.33</v>
      </c>
      <c r="S108" s="19">
        <v>1150.28</v>
      </c>
      <c r="T108" s="19">
        <v>1151.65</v>
      </c>
      <c r="U108" s="19">
        <v>1117.98</v>
      </c>
      <c r="V108" s="19">
        <v>1112.09</v>
      </c>
      <c r="W108" s="19">
        <v>1125.06</v>
      </c>
      <c r="X108" s="19">
        <v>1151.42</v>
      </c>
      <c r="Y108" s="20">
        <v>1152.55</v>
      </c>
      <c r="Z108" s="21"/>
    </row>
    <row r="109" spans="1:25" ht="15.75">
      <c r="A109" s="22" t="str">
        <f t="shared" si="2"/>
        <v>02.06.2015</v>
      </c>
      <c r="B109" s="23">
        <v>991.23</v>
      </c>
      <c r="C109" s="24">
        <v>915.11</v>
      </c>
      <c r="D109" s="24">
        <v>746.21</v>
      </c>
      <c r="E109" s="24">
        <v>724.86</v>
      </c>
      <c r="F109" s="24">
        <v>687.67</v>
      </c>
      <c r="G109" s="24">
        <v>686.55</v>
      </c>
      <c r="H109" s="24">
        <v>692.9</v>
      </c>
      <c r="I109" s="24">
        <v>793.44</v>
      </c>
      <c r="J109" s="24">
        <v>984.64</v>
      </c>
      <c r="K109" s="24">
        <v>1093</v>
      </c>
      <c r="L109" s="24">
        <v>1158.02</v>
      </c>
      <c r="M109" s="24">
        <v>1272.82</v>
      </c>
      <c r="N109" s="24">
        <v>1263.85</v>
      </c>
      <c r="O109" s="24">
        <v>1263.37</v>
      </c>
      <c r="P109" s="24">
        <v>1254.46</v>
      </c>
      <c r="Q109" s="24">
        <v>1250.3</v>
      </c>
      <c r="R109" s="24">
        <v>1261.97</v>
      </c>
      <c r="S109" s="24">
        <v>1209.67</v>
      </c>
      <c r="T109" s="24">
        <v>1170.3</v>
      </c>
      <c r="U109" s="24">
        <v>1164.68</v>
      </c>
      <c r="V109" s="24">
        <v>1155.23</v>
      </c>
      <c r="W109" s="24">
        <v>1199.82</v>
      </c>
      <c r="X109" s="24">
        <v>1232.83</v>
      </c>
      <c r="Y109" s="25">
        <v>1211.95</v>
      </c>
    </row>
    <row r="110" spans="1:25" ht="15.75">
      <c r="A110" s="22" t="str">
        <f t="shared" si="2"/>
        <v>03.06.2015</v>
      </c>
      <c r="B110" s="23">
        <v>1039.24</v>
      </c>
      <c r="C110" s="24">
        <v>977.06</v>
      </c>
      <c r="D110" s="24">
        <v>937.07</v>
      </c>
      <c r="E110" s="24">
        <v>825.36</v>
      </c>
      <c r="F110" s="24">
        <v>729.47</v>
      </c>
      <c r="G110" s="24">
        <v>722.27</v>
      </c>
      <c r="H110" s="24">
        <v>750.96</v>
      </c>
      <c r="I110" s="24">
        <v>945.91</v>
      </c>
      <c r="J110" s="24">
        <v>989.55</v>
      </c>
      <c r="K110" s="24">
        <v>1108.33</v>
      </c>
      <c r="L110" s="24">
        <v>1198.35</v>
      </c>
      <c r="M110" s="24">
        <v>1219.99</v>
      </c>
      <c r="N110" s="24">
        <v>1245.88</v>
      </c>
      <c r="O110" s="24">
        <v>1266.42</v>
      </c>
      <c r="P110" s="24">
        <v>1230.6</v>
      </c>
      <c r="Q110" s="24">
        <v>1227.48</v>
      </c>
      <c r="R110" s="24">
        <v>1277.67</v>
      </c>
      <c r="S110" s="24">
        <v>1226.63</v>
      </c>
      <c r="T110" s="24">
        <v>1176.4</v>
      </c>
      <c r="U110" s="24">
        <v>1170.01</v>
      </c>
      <c r="V110" s="24">
        <v>1165.89</v>
      </c>
      <c r="W110" s="24">
        <v>1155.3</v>
      </c>
      <c r="X110" s="24">
        <v>1154.01</v>
      </c>
      <c r="Y110" s="25">
        <v>1150.7</v>
      </c>
    </row>
    <row r="111" spans="1:25" ht="15.75">
      <c r="A111" s="22" t="str">
        <f t="shared" si="2"/>
        <v>04.06.2015</v>
      </c>
      <c r="B111" s="23">
        <v>1125.39</v>
      </c>
      <c r="C111" s="24">
        <v>955.99</v>
      </c>
      <c r="D111" s="24">
        <v>870.15</v>
      </c>
      <c r="E111" s="24">
        <v>836.96</v>
      </c>
      <c r="F111" s="24">
        <v>737.42</v>
      </c>
      <c r="G111" s="24">
        <v>720.51</v>
      </c>
      <c r="H111" s="24">
        <v>745</v>
      </c>
      <c r="I111" s="24">
        <v>933.09</v>
      </c>
      <c r="J111" s="24">
        <v>967.06</v>
      </c>
      <c r="K111" s="24">
        <v>1151.08</v>
      </c>
      <c r="L111" s="24">
        <v>1193.68</v>
      </c>
      <c r="M111" s="24">
        <v>1275.72</v>
      </c>
      <c r="N111" s="24">
        <v>1296.57</v>
      </c>
      <c r="O111" s="24">
        <v>1266.76</v>
      </c>
      <c r="P111" s="24">
        <v>1237.1</v>
      </c>
      <c r="Q111" s="24">
        <v>1223.24</v>
      </c>
      <c r="R111" s="24">
        <v>1279.78</v>
      </c>
      <c r="S111" s="24">
        <v>1205.87</v>
      </c>
      <c r="T111" s="24">
        <v>1181.61</v>
      </c>
      <c r="U111" s="24">
        <v>1164.07</v>
      </c>
      <c r="V111" s="24">
        <v>1152.78</v>
      </c>
      <c r="W111" s="24">
        <v>1151.75</v>
      </c>
      <c r="X111" s="24">
        <v>1150.52</v>
      </c>
      <c r="Y111" s="25">
        <v>1133.67</v>
      </c>
    </row>
    <row r="112" spans="1:25" ht="15.75">
      <c r="A112" s="22" t="str">
        <f t="shared" si="2"/>
        <v>05.06.2015</v>
      </c>
      <c r="B112" s="23">
        <v>988.18</v>
      </c>
      <c r="C112" s="24">
        <v>940.96</v>
      </c>
      <c r="D112" s="24">
        <v>707.23</v>
      </c>
      <c r="E112" s="24">
        <v>696.87</v>
      </c>
      <c r="F112" s="24">
        <v>693.16</v>
      </c>
      <c r="G112" s="24">
        <v>667.4</v>
      </c>
      <c r="H112" s="24">
        <v>661.63</v>
      </c>
      <c r="I112" s="24">
        <v>722.74</v>
      </c>
      <c r="J112" s="24">
        <v>766.78</v>
      </c>
      <c r="K112" s="24">
        <v>1127.48</v>
      </c>
      <c r="L112" s="24">
        <v>1253.33</v>
      </c>
      <c r="M112" s="24">
        <v>1281.49</v>
      </c>
      <c r="N112" s="24">
        <v>1299.82</v>
      </c>
      <c r="O112" s="24">
        <v>1314.91</v>
      </c>
      <c r="P112" s="24">
        <v>1310.58</v>
      </c>
      <c r="Q112" s="24">
        <v>1308.19</v>
      </c>
      <c r="R112" s="24">
        <v>1346.15</v>
      </c>
      <c r="S112" s="24">
        <v>1333.84</v>
      </c>
      <c r="T112" s="24">
        <v>1288.66</v>
      </c>
      <c r="U112" s="24">
        <v>1246.24</v>
      </c>
      <c r="V112" s="24">
        <v>1260.19</v>
      </c>
      <c r="W112" s="24">
        <v>1245.48</v>
      </c>
      <c r="X112" s="24">
        <v>1262.6</v>
      </c>
      <c r="Y112" s="25">
        <v>1249.41</v>
      </c>
    </row>
    <row r="113" spans="1:25" ht="15.75">
      <c r="A113" s="22" t="str">
        <f t="shared" si="2"/>
        <v>06.06.2015</v>
      </c>
      <c r="B113" s="23">
        <v>1160.25</v>
      </c>
      <c r="C113" s="24">
        <v>944.02</v>
      </c>
      <c r="D113" s="24">
        <v>957.49</v>
      </c>
      <c r="E113" s="24">
        <v>914.28</v>
      </c>
      <c r="F113" s="24">
        <v>888.99</v>
      </c>
      <c r="G113" s="24">
        <v>891.62</v>
      </c>
      <c r="H113" s="24">
        <v>898.45</v>
      </c>
      <c r="I113" s="24">
        <v>924.47</v>
      </c>
      <c r="J113" s="24">
        <v>948.68</v>
      </c>
      <c r="K113" s="24">
        <v>977.09</v>
      </c>
      <c r="L113" s="24">
        <v>1151.94</v>
      </c>
      <c r="M113" s="24">
        <v>1222.76</v>
      </c>
      <c r="N113" s="24">
        <v>1243.9</v>
      </c>
      <c r="O113" s="24">
        <v>1239.85</v>
      </c>
      <c r="P113" s="24">
        <v>1240.54</v>
      </c>
      <c r="Q113" s="24">
        <v>1212.18</v>
      </c>
      <c r="R113" s="24">
        <v>1205.03</v>
      </c>
      <c r="S113" s="24">
        <v>1203.75</v>
      </c>
      <c r="T113" s="24">
        <v>1178.95</v>
      </c>
      <c r="U113" s="24">
        <v>1177.77</v>
      </c>
      <c r="V113" s="24">
        <v>1162.54</v>
      </c>
      <c r="W113" s="24">
        <v>1161.89</v>
      </c>
      <c r="X113" s="24">
        <v>1187.06</v>
      </c>
      <c r="Y113" s="25">
        <v>1171.71</v>
      </c>
    </row>
    <row r="114" spans="1:25" ht="15.75">
      <c r="A114" s="22" t="str">
        <f t="shared" si="2"/>
        <v>07.06.2015</v>
      </c>
      <c r="B114" s="23">
        <v>1136.72</v>
      </c>
      <c r="C114" s="24">
        <v>980.57</v>
      </c>
      <c r="D114" s="24">
        <v>962.95</v>
      </c>
      <c r="E114" s="24">
        <v>878.75</v>
      </c>
      <c r="F114" s="24">
        <v>855.05</v>
      </c>
      <c r="G114" s="24">
        <v>772.37</v>
      </c>
      <c r="H114" s="24">
        <v>739.2</v>
      </c>
      <c r="I114" s="24">
        <v>729.69</v>
      </c>
      <c r="J114" s="24">
        <v>807.48</v>
      </c>
      <c r="K114" s="24">
        <v>796.48</v>
      </c>
      <c r="L114" s="24">
        <v>977.42</v>
      </c>
      <c r="M114" s="24">
        <v>1127.45</v>
      </c>
      <c r="N114" s="24">
        <v>1152.69</v>
      </c>
      <c r="O114" s="24">
        <v>1156.3</v>
      </c>
      <c r="P114" s="24">
        <v>1156.76</v>
      </c>
      <c r="Q114" s="24">
        <v>1155.29</v>
      </c>
      <c r="R114" s="24">
        <v>1153.57</v>
      </c>
      <c r="S114" s="24">
        <v>1132.44</v>
      </c>
      <c r="T114" s="24">
        <v>1151.95</v>
      </c>
      <c r="U114" s="24">
        <v>1151.06</v>
      </c>
      <c r="V114" s="24">
        <v>1139.59</v>
      </c>
      <c r="W114" s="24">
        <v>1156.04</v>
      </c>
      <c r="X114" s="24">
        <v>1155.54</v>
      </c>
      <c r="Y114" s="25">
        <v>1148.69</v>
      </c>
    </row>
    <row r="115" spans="1:25" ht="15.75">
      <c r="A115" s="22" t="str">
        <f t="shared" si="2"/>
        <v>08.06.2015</v>
      </c>
      <c r="B115" s="23">
        <v>1115.9</v>
      </c>
      <c r="C115" s="24">
        <v>992.81</v>
      </c>
      <c r="D115" s="24">
        <v>887.97</v>
      </c>
      <c r="E115" s="24">
        <v>757.12</v>
      </c>
      <c r="F115" s="24">
        <v>738.89</v>
      </c>
      <c r="G115" s="24">
        <v>636.14</v>
      </c>
      <c r="H115" s="24">
        <v>582.9</v>
      </c>
      <c r="I115" s="24">
        <v>532.62</v>
      </c>
      <c r="J115" s="24">
        <v>706.13</v>
      </c>
      <c r="K115" s="24">
        <v>1048.47</v>
      </c>
      <c r="L115" s="24">
        <v>1179.97</v>
      </c>
      <c r="M115" s="24">
        <v>1222.93</v>
      </c>
      <c r="N115" s="24">
        <v>1253.17</v>
      </c>
      <c r="O115" s="24">
        <v>1263.02</v>
      </c>
      <c r="P115" s="24">
        <v>1251.01</v>
      </c>
      <c r="Q115" s="24">
        <v>1262.53</v>
      </c>
      <c r="R115" s="24">
        <v>1261.99</v>
      </c>
      <c r="S115" s="24">
        <v>1229.88</v>
      </c>
      <c r="T115" s="24">
        <v>1172.23</v>
      </c>
      <c r="U115" s="24">
        <v>1154.8</v>
      </c>
      <c r="V115" s="24">
        <v>1154.67</v>
      </c>
      <c r="W115" s="24">
        <v>1154.48</v>
      </c>
      <c r="X115" s="24">
        <v>1154.8</v>
      </c>
      <c r="Y115" s="25">
        <v>1138.15</v>
      </c>
    </row>
    <row r="116" spans="1:25" ht="15.75">
      <c r="A116" s="22" t="str">
        <f t="shared" si="2"/>
        <v>09.06.2015</v>
      </c>
      <c r="B116" s="23">
        <v>1083.58</v>
      </c>
      <c r="C116" s="24">
        <v>938.33</v>
      </c>
      <c r="D116" s="24">
        <v>797.31</v>
      </c>
      <c r="E116" s="24">
        <v>708.51</v>
      </c>
      <c r="F116" s="24">
        <v>700.05</v>
      </c>
      <c r="G116" s="24">
        <v>691.52</v>
      </c>
      <c r="H116" s="24">
        <v>702.26</v>
      </c>
      <c r="I116" s="24">
        <v>737.26</v>
      </c>
      <c r="J116" s="24">
        <v>771.36</v>
      </c>
      <c r="K116" s="24">
        <v>981.54</v>
      </c>
      <c r="L116" s="24">
        <v>1130.88</v>
      </c>
      <c r="M116" s="24">
        <v>1153.43</v>
      </c>
      <c r="N116" s="24">
        <v>1156.59</v>
      </c>
      <c r="O116" s="24">
        <v>1153.85</v>
      </c>
      <c r="P116" s="24">
        <v>1151.98</v>
      </c>
      <c r="Q116" s="24">
        <v>1152.18</v>
      </c>
      <c r="R116" s="24">
        <v>1166.78</v>
      </c>
      <c r="S116" s="24">
        <v>1149.27</v>
      </c>
      <c r="T116" s="24">
        <v>1146.89</v>
      </c>
      <c r="U116" s="24">
        <v>1145.07</v>
      </c>
      <c r="V116" s="24">
        <v>1116.29</v>
      </c>
      <c r="W116" s="24">
        <v>1104.18</v>
      </c>
      <c r="X116" s="24">
        <v>1109.69</v>
      </c>
      <c r="Y116" s="25">
        <v>1098.8</v>
      </c>
    </row>
    <row r="117" spans="1:25" ht="15.75">
      <c r="A117" s="22" t="str">
        <f t="shared" si="2"/>
        <v>10.06.2015</v>
      </c>
      <c r="B117" s="23">
        <v>946.31</v>
      </c>
      <c r="C117" s="24">
        <v>916.06</v>
      </c>
      <c r="D117" s="24">
        <v>842.11</v>
      </c>
      <c r="E117" s="24">
        <v>732.11</v>
      </c>
      <c r="F117" s="24">
        <v>713.46</v>
      </c>
      <c r="G117" s="24">
        <v>698.21</v>
      </c>
      <c r="H117" s="24">
        <v>706.77</v>
      </c>
      <c r="I117" s="24">
        <v>739.53</v>
      </c>
      <c r="J117" s="24">
        <v>920.18</v>
      </c>
      <c r="K117" s="24">
        <v>1061.65</v>
      </c>
      <c r="L117" s="24">
        <v>1173.34</v>
      </c>
      <c r="M117" s="24">
        <v>1235.76</v>
      </c>
      <c r="N117" s="24">
        <v>1250.49</v>
      </c>
      <c r="O117" s="24">
        <v>1236.37</v>
      </c>
      <c r="P117" s="24">
        <v>1213.82</v>
      </c>
      <c r="Q117" s="24">
        <v>1205.64</v>
      </c>
      <c r="R117" s="24">
        <v>1233.88</v>
      </c>
      <c r="S117" s="24">
        <v>1194.5</v>
      </c>
      <c r="T117" s="24">
        <v>1174.45</v>
      </c>
      <c r="U117" s="24">
        <v>1149.15</v>
      </c>
      <c r="V117" s="24">
        <v>1136.53</v>
      </c>
      <c r="W117" s="24">
        <v>1101.28</v>
      </c>
      <c r="X117" s="24">
        <v>1078.29</v>
      </c>
      <c r="Y117" s="25">
        <v>1097.99</v>
      </c>
    </row>
    <row r="118" spans="1:25" ht="15.75">
      <c r="A118" s="22" t="str">
        <f t="shared" si="2"/>
        <v>11.06.2015</v>
      </c>
      <c r="B118" s="23">
        <v>924.3</v>
      </c>
      <c r="C118" s="24">
        <v>921.84</v>
      </c>
      <c r="D118" s="24">
        <v>901.31</v>
      </c>
      <c r="E118" s="24">
        <v>770.4</v>
      </c>
      <c r="F118" s="24">
        <v>746.65</v>
      </c>
      <c r="G118" s="24">
        <v>723.14</v>
      </c>
      <c r="H118" s="24">
        <v>731.14</v>
      </c>
      <c r="I118" s="24">
        <v>852.98</v>
      </c>
      <c r="J118" s="24">
        <v>957.58</v>
      </c>
      <c r="K118" s="24">
        <v>1101.94</v>
      </c>
      <c r="L118" s="24">
        <v>1223.26</v>
      </c>
      <c r="M118" s="24">
        <v>1248.45</v>
      </c>
      <c r="N118" s="24">
        <v>1256.91</v>
      </c>
      <c r="O118" s="24">
        <v>1226.88</v>
      </c>
      <c r="P118" s="24">
        <v>1226.04</v>
      </c>
      <c r="Q118" s="24">
        <v>1212.12</v>
      </c>
      <c r="R118" s="24">
        <v>1229.21</v>
      </c>
      <c r="S118" s="24">
        <v>1197.19</v>
      </c>
      <c r="T118" s="24">
        <v>1195.45</v>
      </c>
      <c r="U118" s="24">
        <v>1195.2</v>
      </c>
      <c r="V118" s="24">
        <v>1200.72</v>
      </c>
      <c r="W118" s="24">
        <v>1204.88</v>
      </c>
      <c r="X118" s="24">
        <v>1189.21</v>
      </c>
      <c r="Y118" s="25">
        <v>1171.02</v>
      </c>
    </row>
    <row r="119" spans="1:25" ht="15.75">
      <c r="A119" s="22" t="str">
        <f t="shared" si="2"/>
        <v>12.06.2015</v>
      </c>
      <c r="B119" s="23">
        <v>1162.2</v>
      </c>
      <c r="C119" s="24">
        <v>1144.82</v>
      </c>
      <c r="D119" s="24">
        <v>1092.68</v>
      </c>
      <c r="E119" s="24">
        <v>988.43</v>
      </c>
      <c r="F119" s="24">
        <v>930.37</v>
      </c>
      <c r="G119" s="24">
        <v>921.37</v>
      </c>
      <c r="H119" s="24">
        <v>930.84</v>
      </c>
      <c r="I119" s="24">
        <v>944.13</v>
      </c>
      <c r="J119" s="24">
        <v>998.54</v>
      </c>
      <c r="K119" s="24">
        <v>1018.47</v>
      </c>
      <c r="L119" s="24">
        <v>1284.16</v>
      </c>
      <c r="M119" s="24">
        <v>1357.21</v>
      </c>
      <c r="N119" s="24">
        <v>1357.72</v>
      </c>
      <c r="O119" s="24">
        <v>1354.04</v>
      </c>
      <c r="P119" s="24">
        <v>1351.17</v>
      </c>
      <c r="Q119" s="24">
        <v>1346.86</v>
      </c>
      <c r="R119" s="24">
        <v>1345.13</v>
      </c>
      <c r="S119" s="24">
        <v>1348.27</v>
      </c>
      <c r="T119" s="24">
        <v>1344.82</v>
      </c>
      <c r="U119" s="24">
        <v>1344.99</v>
      </c>
      <c r="V119" s="24">
        <v>1363.29</v>
      </c>
      <c r="W119" s="24">
        <v>1368.29</v>
      </c>
      <c r="X119" s="24">
        <v>1365.47</v>
      </c>
      <c r="Y119" s="25">
        <v>1340.2</v>
      </c>
    </row>
    <row r="120" spans="1:25" ht="15.75">
      <c r="A120" s="22" t="str">
        <f t="shared" si="2"/>
        <v>13.06.2015</v>
      </c>
      <c r="B120" s="23">
        <v>1304.22</v>
      </c>
      <c r="C120" s="24">
        <v>1190.06</v>
      </c>
      <c r="D120" s="24">
        <v>1103.27</v>
      </c>
      <c r="E120" s="24">
        <v>998.62</v>
      </c>
      <c r="F120" s="24">
        <v>934.8</v>
      </c>
      <c r="G120" s="24">
        <v>915.89</v>
      </c>
      <c r="H120" s="24">
        <v>892.5</v>
      </c>
      <c r="I120" s="24">
        <v>922.61</v>
      </c>
      <c r="J120" s="24">
        <v>981.08</v>
      </c>
      <c r="K120" s="24">
        <v>1017.63</v>
      </c>
      <c r="L120" s="24">
        <v>1188.98</v>
      </c>
      <c r="M120" s="24">
        <v>1231.19</v>
      </c>
      <c r="N120" s="24">
        <v>1235.2</v>
      </c>
      <c r="O120" s="24">
        <v>1235.02</v>
      </c>
      <c r="P120" s="24">
        <v>1234.01</v>
      </c>
      <c r="Q120" s="24">
        <v>1229.8</v>
      </c>
      <c r="R120" s="24">
        <v>1227.97</v>
      </c>
      <c r="S120" s="24">
        <v>1226.94</v>
      </c>
      <c r="T120" s="24">
        <v>1228.64</v>
      </c>
      <c r="U120" s="24">
        <v>1212.53</v>
      </c>
      <c r="V120" s="24">
        <v>1216.09</v>
      </c>
      <c r="W120" s="24">
        <v>1219.49</v>
      </c>
      <c r="X120" s="24">
        <v>1212.91</v>
      </c>
      <c r="Y120" s="25">
        <v>1198.33</v>
      </c>
    </row>
    <row r="121" spans="1:25" ht="15.75">
      <c r="A121" s="22" t="str">
        <f t="shared" si="2"/>
        <v>14.06.2015</v>
      </c>
      <c r="B121" s="23">
        <v>1191.94</v>
      </c>
      <c r="C121" s="24">
        <v>1154.36</v>
      </c>
      <c r="D121" s="24">
        <v>1097.2</v>
      </c>
      <c r="E121" s="24">
        <v>996.7</v>
      </c>
      <c r="F121" s="24">
        <v>984.22</v>
      </c>
      <c r="G121" s="24">
        <v>932.44</v>
      </c>
      <c r="H121" s="24">
        <v>933.9</v>
      </c>
      <c r="I121" s="24">
        <v>945.58</v>
      </c>
      <c r="J121" s="24">
        <v>1023.38</v>
      </c>
      <c r="K121" s="24">
        <v>1092.64</v>
      </c>
      <c r="L121" s="24">
        <v>1158.43</v>
      </c>
      <c r="M121" s="24">
        <v>1305.5</v>
      </c>
      <c r="N121" s="24">
        <v>1304.36</v>
      </c>
      <c r="O121" s="24">
        <v>1304.82</v>
      </c>
      <c r="P121" s="24">
        <v>1310.02</v>
      </c>
      <c r="Q121" s="24">
        <v>1301.47</v>
      </c>
      <c r="R121" s="24">
        <v>1293.75</v>
      </c>
      <c r="S121" s="24">
        <v>1291.1</v>
      </c>
      <c r="T121" s="24">
        <v>1276.78</v>
      </c>
      <c r="U121" s="24">
        <v>1272.38</v>
      </c>
      <c r="V121" s="24">
        <v>1264.96</v>
      </c>
      <c r="W121" s="24">
        <v>1260.6</v>
      </c>
      <c r="X121" s="24">
        <v>1230.25</v>
      </c>
      <c r="Y121" s="25">
        <v>1223.12</v>
      </c>
    </row>
    <row r="122" spans="1:25" ht="15.75">
      <c r="A122" s="22" t="str">
        <f t="shared" si="2"/>
        <v>15.06.2015</v>
      </c>
      <c r="B122" s="23">
        <v>1197.69</v>
      </c>
      <c r="C122" s="24">
        <v>1140.66</v>
      </c>
      <c r="D122" s="24">
        <v>964.38</v>
      </c>
      <c r="E122" s="24">
        <v>924.93</v>
      </c>
      <c r="F122" s="24">
        <v>864.96</v>
      </c>
      <c r="G122" s="24">
        <v>761.18</v>
      </c>
      <c r="H122" s="24">
        <v>752.41</v>
      </c>
      <c r="I122" s="24">
        <v>958.28</v>
      </c>
      <c r="J122" s="24">
        <v>984.58</v>
      </c>
      <c r="K122" s="24">
        <v>1148.7</v>
      </c>
      <c r="L122" s="24">
        <v>1326.63</v>
      </c>
      <c r="M122" s="24">
        <v>1325.36</v>
      </c>
      <c r="N122" s="24">
        <v>1336.65</v>
      </c>
      <c r="O122" s="24">
        <v>1339.41</v>
      </c>
      <c r="P122" s="24">
        <v>1321.65</v>
      </c>
      <c r="Q122" s="24">
        <v>1306.78</v>
      </c>
      <c r="R122" s="24">
        <v>1327.38</v>
      </c>
      <c r="S122" s="24">
        <v>1296.56</v>
      </c>
      <c r="T122" s="24">
        <v>1254.81</v>
      </c>
      <c r="U122" s="24">
        <v>1239.2</v>
      </c>
      <c r="V122" s="24">
        <v>1220.35</v>
      </c>
      <c r="W122" s="24">
        <v>1203.86</v>
      </c>
      <c r="X122" s="24">
        <v>1231.73</v>
      </c>
      <c r="Y122" s="25">
        <v>1144.94</v>
      </c>
    </row>
    <row r="123" spans="1:25" ht="15.75">
      <c r="A123" s="22" t="str">
        <f t="shared" si="2"/>
        <v>16.06.2015</v>
      </c>
      <c r="B123" s="23">
        <v>1018.53</v>
      </c>
      <c r="C123" s="24">
        <v>961.97</v>
      </c>
      <c r="D123" s="24">
        <v>872.62</v>
      </c>
      <c r="E123" s="24">
        <v>846.92</v>
      </c>
      <c r="F123" s="24">
        <v>789.95</v>
      </c>
      <c r="G123" s="24">
        <v>759.08</v>
      </c>
      <c r="H123" s="24">
        <v>755.6</v>
      </c>
      <c r="I123" s="24">
        <v>961.53</v>
      </c>
      <c r="J123" s="24">
        <v>985.11</v>
      </c>
      <c r="K123" s="24">
        <v>1070.93</v>
      </c>
      <c r="L123" s="24">
        <v>1228.48</v>
      </c>
      <c r="M123" s="24">
        <v>1284.74</v>
      </c>
      <c r="N123" s="24">
        <v>1300.68</v>
      </c>
      <c r="O123" s="24">
        <v>1308.13</v>
      </c>
      <c r="P123" s="24">
        <v>1232.38</v>
      </c>
      <c r="Q123" s="24">
        <v>1156.97</v>
      </c>
      <c r="R123" s="24">
        <v>1154.18</v>
      </c>
      <c r="S123" s="24">
        <v>1153.37</v>
      </c>
      <c r="T123" s="24">
        <v>1152.76</v>
      </c>
      <c r="U123" s="24">
        <v>1151.55</v>
      </c>
      <c r="V123" s="24">
        <v>1151.51</v>
      </c>
      <c r="W123" s="24">
        <v>1150.54</v>
      </c>
      <c r="X123" s="24">
        <v>1145.91</v>
      </c>
      <c r="Y123" s="25">
        <v>951.28</v>
      </c>
    </row>
    <row r="124" spans="1:25" ht="15.75">
      <c r="A124" s="22" t="str">
        <f t="shared" si="2"/>
        <v>17.06.2015</v>
      </c>
      <c r="B124" s="23">
        <v>964.25</v>
      </c>
      <c r="C124" s="24">
        <v>949.42</v>
      </c>
      <c r="D124" s="24">
        <v>779.38</v>
      </c>
      <c r="E124" s="24">
        <v>747.09</v>
      </c>
      <c r="F124" s="24">
        <v>704.13</v>
      </c>
      <c r="G124" s="24">
        <v>695.08</v>
      </c>
      <c r="H124" s="24">
        <v>693.06</v>
      </c>
      <c r="I124" s="24">
        <v>727.6</v>
      </c>
      <c r="J124" s="24">
        <v>773.24</v>
      </c>
      <c r="K124" s="24">
        <v>1103.64</v>
      </c>
      <c r="L124" s="24">
        <v>1221.97</v>
      </c>
      <c r="M124" s="24">
        <v>1267.99</v>
      </c>
      <c r="N124" s="24">
        <v>1258.27</v>
      </c>
      <c r="O124" s="24">
        <v>1260.21</v>
      </c>
      <c r="P124" s="24">
        <v>1250.21</v>
      </c>
      <c r="Q124" s="24">
        <v>1242.52</v>
      </c>
      <c r="R124" s="24">
        <v>1230.38</v>
      </c>
      <c r="S124" s="24">
        <v>1223.53</v>
      </c>
      <c r="T124" s="24">
        <v>1211.08</v>
      </c>
      <c r="U124" s="24">
        <v>1195.84</v>
      </c>
      <c r="V124" s="24">
        <v>1159.62</v>
      </c>
      <c r="W124" s="24">
        <v>1157.89</v>
      </c>
      <c r="X124" s="24">
        <v>1144.27</v>
      </c>
      <c r="Y124" s="25">
        <v>1095.31</v>
      </c>
    </row>
    <row r="125" spans="1:25" ht="15.75">
      <c r="A125" s="22" t="str">
        <f t="shared" si="2"/>
        <v>18.06.2015</v>
      </c>
      <c r="B125" s="23">
        <v>839.74</v>
      </c>
      <c r="C125" s="24">
        <v>884.36</v>
      </c>
      <c r="D125" s="24">
        <v>736.04</v>
      </c>
      <c r="E125" s="24">
        <v>584.54</v>
      </c>
      <c r="F125" s="24">
        <v>538.01</v>
      </c>
      <c r="G125" s="24">
        <v>485.91</v>
      </c>
      <c r="H125" s="24">
        <v>508.84</v>
      </c>
      <c r="I125" s="24">
        <v>641.93</v>
      </c>
      <c r="J125" s="24">
        <v>746.17</v>
      </c>
      <c r="K125" s="24">
        <v>818.9</v>
      </c>
      <c r="L125" s="24">
        <v>1057.53</v>
      </c>
      <c r="M125" s="24">
        <v>1160.48</v>
      </c>
      <c r="N125" s="24">
        <v>1156.12</v>
      </c>
      <c r="O125" s="24">
        <v>1159.79</v>
      </c>
      <c r="P125" s="24">
        <v>1159.3</v>
      </c>
      <c r="Q125" s="24">
        <v>1156.3</v>
      </c>
      <c r="R125" s="24">
        <v>1131.1</v>
      </c>
      <c r="S125" s="24">
        <v>1099.34</v>
      </c>
      <c r="T125" s="24">
        <v>1045.4</v>
      </c>
      <c r="U125" s="24">
        <v>1034.58</v>
      </c>
      <c r="V125" s="24">
        <v>1039.68</v>
      </c>
      <c r="W125" s="24">
        <v>1046.91</v>
      </c>
      <c r="X125" s="24">
        <v>1055.22</v>
      </c>
      <c r="Y125" s="25">
        <v>841.96</v>
      </c>
    </row>
    <row r="126" spans="1:25" ht="15.75">
      <c r="A126" s="22" t="str">
        <f t="shared" si="2"/>
        <v>19.06.2015</v>
      </c>
      <c r="B126" s="23">
        <v>805.1</v>
      </c>
      <c r="C126" s="24">
        <v>802.3</v>
      </c>
      <c r="D126" s="24">
        <v>799.85</v>
      </c>
      <c r="E126" s="24">
        <v>751.42</v>
      </c>
      <c r="F126" s="24">
        <v>746.06</v>
      </c>
      <c r="G126" s="24">
        <v>709.72</v>
      </c>
      <c r="H126" s="24">
        <v>698.73</v>
      </c>
      <c r="I126" s="24">
        <v>806.51</v>
      </c>
      <c r="J126" s="24">
        <v>836.31</v>
      </c>
      <c r="K126" s="24">
        <v>1067.92</v>
      </c>
      <c r="L126" s="24">
        <v>1125.13</v>
      </c>
      <c r="M126" s="24">
        <v>1133.77</v>
      </c>
      <c r="N126" s="24">
        <v>1127.66</v>
      </c>
      <c r="O126" s="24">
        <v>1131.81</v>
      </c>
      <c r="P126" s="24">
        <v>1130.37</v>
      </c>
      <c r="Q126" s="24">
        <v>1129.26</v>
      </c>
      <c r="R126" s="24">
        <v>1136.62</v>
      </c>
      <c r="S126" s="24">
        <v>1112.05</v>
      </c>
      <c r="T126" s="24">
        <v>1110</v>
      </c>
      <c r="U126" s="24">
        <v>1145.76</v>
      </c>
      <c r="V126" s="24">
        <v>1139.94</v>
      </c>
      <c r="W126" s="24">
        <v>1136.75</v>
      </c>
      <c r="X126" s="24">
        <v>1142.66</v>
      </c>
      <c r="Y126" s="25">
        <v>1125.65</v>
      </c>
    </row>
    <row r="127" spans="1:25" ht="15.75">
      <c r="A127" s="22" t="str">
        <f t="shared" si="2"/>
        <v>20.06.2015</v>
      </c>
      <c r="B127" s="23">
        <v>1060.39</v>
      </c>
      <c r="C127" s="24">
        <v>977.72</v>
      </c>
      <c r="D127" s="24">
        <v>912.95</v>
      </c>
      <c r="E127" s="24">
        <v>820.68</v>
      </c>
      <c r="F127" s="24">
        <v>797.21</v>
      </c>
      <c r="G127" s="24">
        <v>760.02</v>
      </c>
      <c r="H127" s="24">
        <v>759.63</v>
      </c>
      <c r="I127" s="24">
        <v>775.37</v>
      </c>
      <c r="J127" s="24">
        <v>786.24</v>
      </c>
      <c r="K127" s="24">
        <v>938.06</v>
      </c>
      <c r="L127" s="24">
        <v>1155.33</v>
      </c>
      <c r="M127" s="24">
        <v>1233.98</v>
      </c>
      <c r="N127" s="24">
        <v>1255.57</v>
      </c>
      <c r="O127" s="24">
        <v>1255.35</v>
      </c>
      <c r="P127" s="24">
        <v>1243.33</v>
      </c>
      <c r="Q127" s="24">
        <v>1229.96</v>
      </c>
      <c r="R127" s="24">
        <v>1237.19</v>
      </c>
      <c r="S127" s="24">
        <v>1234.77</v>
      </c>
      <c r="T127" s="24">
        <v>1216.75</v>
      </c>
      <c r="U127" s="24">
        <v>1216.66</v>
      </c>
      <c r="V127" s="24">
        <v>1220.05</v>
      </c>
      <c r="W127" s="24">
        <v>1211.97</v>
      </c>
      <c r="X127" s="24">
        <v>1208.99</v>
      </c>
      <c r="Y127" s="25">
        <v>1205.07</v>
      </c>
    </row>
    <row r="128" spans="1:25" ht="15.75">
      <c r="A128" s="22" t="str">
        <f t="shared" si="2"/>
        <v>21.06.2015</v>
      </c>
      <c r="B128" s="23">
        <v>1182.9</v>
      </c>
      <c r="C128" s="24">
        <v>1093.84</v>
      </c>
      <c r="D128" s="24">
        <v>1012.78</v>
      </c>
      <c r="E128" s="24">
        <v>951.42</v>
      </c>
      <c r="F128" s="24">
        <v>915.83</v>
      </c>
      <c r="G128" s="24">
        <v>907.87</v>
      </c>
      <c r="H128" s="24">
        <v>862.42</v>
      </c>
      <c r="I128" s="24">
        <v>903.43</v>
      </c>
      <c r="J128" s="24">
        <v>795.05</v>
      </c>
      <c r="K128" s="24">
        <v>1049.73</v>
      </c>
      <c r="L128" s="24">
        <v>1104.04</v>
      </c>
      <c r="M128" s="24">
        <v>1300.52</v>
      </c>
      <c r="N128" s="24">
        <v>1320.74</v>
      </c>
      <c r="O128" s="24">
        <v>1324.08</v>
      </c>
      <c r="P128" s="24">
        <v>1324.73</v>
      </c>
      <c r="Q128" s="24">
        <v>1311.72</v>
      </c>
      <c r="R128" s="24">
        <v>1350.2</v>
      </c>
      <c r="S128" s="24">
        <v>1327.7</v>
      </c>
      <c r="T128" s="24">
        <v>1318.81</v>
      </c>
      <c r="U128" s="24">
        <v>1318.96</v>
      </c>
      <c r="V128" s="24">
        <v>1260.73</v>
      </c>
      <c r="W128" s="24">
        <v>1241.11</v>
      </c>
      <c r="X128" s="24">
        <v>1234.02</v>
      </c>
      <c r="Y128" s="25">
        <v>1225.53</v>
      </c>
    </row>
    <row r="129" spans="1:25" ht="15.75">
      <c r="A129" s="22" t="str">
        <f t="shared" si="2"/>
        <v>22.06.2015</v>
      </c>
      <c r="B129" s="23">
        <v>1164.18</v>
      </c>
      <c r="C129" s="24">
        <v>963.23</v>
      </c>
      <c r="D129" s="24">
        <v>1002.6</v>
      </c>
      <c r="E129" s="24">
        <v>949.92</v>
      </c>
      <c r="F129" s="24">
        <v>927.43</v>
      </c>
      <c r="G129" s="24">
        <v>846.64</v>
      </c>
      <c r="H129" s="24">
        <v>806.45</v>
      </c>
      <c r="I129" s="24">
        <v>982.57</v>
      </c>
      <c r="J129" s="24">
        <v>1006.55</v>
      </c>
      <c r="K129" s="24">
        <v>1143.44</v>
      </c>
      <c r="L129" s="24">
        <v>1369.96</v>
      </c>
      <c r="M129" s="24">
        <v>1364.43</v>
      </c>
      <c r="N129" s="24">
        <v>1358</v>
      </c>
      <c r="O129" s="24">
        <v>1353.15</v>
      </c>
      <c r="P129" s="24">
        <v>1276.97</v>
      </c>
      <c r="Q129" s="24">
        <v>1151.77</v>
      </c>
      <c r="R129" s="24">
        <v>1144.85</v>
      </c>
      <c r="S129" s="24">
        <v>1132.92</v>
      </c>
      <c r="T129" s="24">
        <v>1128.74</v>
      </c>
      <c r="U129" s="24">
        <v>1124.91</v>
      </c>
      <c r="V129" s="24">
        <v>1125.32</v>
      </c>
      <c r="W129" s="24">
        <v>1124.98</v>
      </c>
      <c r="X129" s="24">
        <v>1122.83</v>
      </c>
      <c r="Y129" s="25">
        <v>899.94</v>
      </c>
    </row>
    <row r="130" spans="1:25" ht="15.75">
      <c r="A130" s="22" t="str">
        <f t="shared" si="2"/>
        <v>23.06.2015</v>
      </c>
      <c r="B130" s="23">
        <v>878.96</v>
      </c>
      <c r="C130" s="24">
        <v>947</v>
      </c>
      <c r="D130" s="24">
        <v>757.16</v>
      </c>
      <c r="E130" s="24">
        <v>512.65</v>
      </c>
      <c r="F130" s="24">
        <v>3.12</v>
      </c>
      <c r="G130" s="24">
        <v>3.12</v>
      </c>
      <c r="H130" s="24">
        <v>3.12</v>
      </c>
      <c r="I130" s="24">
        <v>5.87</v>
      </c>
      <c r="J130" s="24">
        <v>729.23</v>
      </c>
      <c r="K130" s="24">
        <v>969.98</v>
      </c>
      <c r="L130" s="24">
        <v>1342.7</v>
      </c>
      <c r="M130" s="24">
        <v>1343.43</v>
      </c>
      <c r="N130" s="24">
        <v>1342.19</v>
      </c>
      <c r="O130" s="24">
        <v>1350.15</v>
      </c>
      <c r="P130" s="24">
        <v>1343.19</v>
      </c>
      <c r="Q130" s="24">
        <v>1338.65</v>
      </c>
      <c r="R130" s="24">
        <v>1328.02</v>
      </c>
      <c r="S130" s="24">
        <v>1315.54</v>
      </c>
      <c r="T130" s="24">
        <v>1284.22</v>
      </c>
      <c r="U130" s="24">
        <v>1214.67</v>
      </c>
      <c r="V130" s="24">
        <v>1132.49</v>
      </c>
      <c r="W130" s="24">
        <v>1124.3</v>
      </c>
      <c r="X130" s="24">
        <v>1120.8</v>
      </c>
      <c r="Y130" s="25">
        <v>1091.91</v>
      </c>
    </row>
    <row r="131" spans="1:25" ht="15.75">
      <c r="A131" s="22" t="str">
        <f t="shared" si="2"/>
        <v>24.06.2015</v>
      </c>
      <c r="B131" s="23">
        <v>969.35</v>
      </c>
      <c r="C131" s="24">
        <v>843.96</v>
      </c>
      <c r="D131" s="24">
        <v>918.06</v>
      </c>
      <c r="E131" s="24">
        <v>850.66</v>
      </c>
      <c r="F131" s="24">
        <v>803.64</v>
      </c>
      <c r="G131" s="24">
        <v>704.19</v>
      </c>
      <c r="H131" s="24">
        <v>720.21</v>
      </c>
      <c r="I131" s="24">
        <v>865.86</v>
      </c>
      <c r="J131" s="24">
        <v>956.92</v>
      </c>
      <c r="K131" s="24">
        <v>1214.66</v>
      </c>
      <c r="L131" s="24">
        <v>1355.24</v>
      </c>
      <c r="M131" s="24">
        <v>1372.11</v>
      </c>
      <c r="N131" s="24">
        <v>1358.88</v>
      </c>
      <c r="O131" s="24">
        <v>1372.68</v>
      </c>
      <c r="P131" s="24">
        <v>1371.61</v>
      </c>
      <c r="Q131" s="24">
        <v>1306.66</v>
      </c>
      <c r="R131" s="24">
        <v>1258.32</v>
      </c>
      <c r="S131" s="24">
        <v>1283.99</v>
      </c>
      <c r="T131" s="24">
        <v>1275</v>
      </c>
      <c r="U131" s="24">
        <v>1285.45</v>
      </c>
      <c r="V131" s="24">
        <v>1268.31</v>
      </c>
      <c r="W131" s="24">
        <v>1295.7</v>
      </c>
      <c r="X131" s="24">
        <v>1296.54</v>
      </c>
      <c r="Y131" s="25">
        <v>1205.27</v>
      </c>
    </row>
    <row r="132" spans="1:25" ht="15.75">
      <c r="A132" s="22" t="str">
        <f t="shared" si="2"/>
        <v>25.06.2015</v>
      </c>
      <c r="B132" s="23">
        <v>1136.15</v>
      </c>
      <c r="C132" s="24">
        <v>963.05</v>
      </c>
      <c r="D132" s="24">
        <v>933.86</v>
      </c>
      <c r="E132" s="24">
        <v>856.56</v>
      </c>
      <c r="F132" s="24">
        <v>830.49</v>
      </c>
      <c r="G132" s="24">
        <v>772.22</v>
      </c>
      <c r="H132" s="24">
        <v>801.91</v>
      </c>
      <c r="I132" s="24">
        <v>847.02</v>
      </c>
      <c r="J132" s="24">
        <v>957.82</v>
      </c>
      <c r="K132" s="24">
        <v>1181.67</v>
      </c>
      <c r="L132" s="24">
        <v>1383.55</v>
      </c>
      <c r="M132" s="24">
        <v>1414.29</v>
      </c>
      <c r="N132" s="24">
        <v>1441.99</v>
      </c>
      <c r="O132" s="24">
        <v>1441.71</v>
      </c>
      <c r="P132" s="24">
        <v>1385.35</v>
      </c>
      <c r="Q132" s="24">
        <v>1368.26</v>
      </c>
      <c r="R132" s="24">
        <v>1344.06</v>
      </c>
      <c r="S132" s="24">
        <v>1389.93</v>
      </c>
      <c r="T132" s="24">
        <v>1347.62</v>
      </c>
      <c r="U132" s="24">
        <v>1306.26</v>
      </c>
      <c r="V132" s="24">
        <v>1304.17</v>
      </c>
      <c r="W132" s="24">
        <v>1361.73</v>
      </c>
      <c r="X132" s="24">
        <v>1352.05</v>
      </c>
      <c r="Y132" s="25">
        <v>1299.03</v>
      </c>
    </row>
    <row r="133" spans="1:25" ht="15.75">
      <c r="A133" s="22" t="str">
        <f t="shared" si="2"/>
        <v>26.06.2015</v>
      </c>
      <c r="B133" s="23">
        <v>1144.5</v>
      </c>
      <c r="C133" s="24">
        <v>996.63</v>
      </c>
      <c r="D133" s="24">
        <v>895.63</v>
      </c>
      <c r="E133" s="24">
        <v>843.55</v>
      </c>
      <c r="F133" s="24">
        <v>827.52</v>
      </c>
      <c r="G133" s="24">
        <v>785.06</v>
      </c>
      <c r="H133" s="24">
        <v>796.69</v>
      </c>
      <c r="I133" s="24">
        <v>850.52</v>
      </c>
      <c r="J133" s="24">
        <v>913.89</v>
      </c>
      <c r="K133" s="24">
        <v>1090.67</v>
      </c>
      <c r="L133" s="24">
        <v>1335.44</v>
      </c>
      <c r="M133" s="24">
        <v>1295.33</v>
      </c>
      <c r="N133" s="24">
        <v>1244.53</v>
      </c>
      <c r="O133" s="24">
        <v>1244.82</v>
      </c>
      <c r="P133" s="24">
        <v>1241.81</v>
      </c>
      <c r="Q133" s="24">
        <v>1241.04</v>
      </c>
      <c r="R133" s="24">
        <v>1239.86</v>
      </c>
      <c r="S133" s="24">
        <v>1238.96</v>
      </c>
      <c r="T133" s="24">
        <v>1230.92</v>
      </c>
      <c r="U133" s="24">
        <v>1220.96</v>
      </c>
      <c r="V133" s="24">
        <v>1228.11</v>
      </c>
      <c r="W133" s="24">
        <v>1229.05</v>
      </c>
      <c r="X133" s="24">
        <v>1200.79</v>
      </c>
      <c r="Y133" s="25">
        <v>1178.66</v>
      </c>
    </row>
    <row r="134" spans="1:25" ht="15.75">
      <c r="A134" s="22" t="str">
        <f t="shared" si="2"/>
        <v>27.06.2015</v>
      </c>
      <c r="B134" s="23">
        <v>1002.27</v>
      </c>
      <c r="C134" s="24">
        <v>967.11</v>
      </c>
      <c r="D134" s="24">
        <v>953.93</v>
      </c>
      <c r="E134" s="24">
        <v>933.64</v>
      </c>
      <c r="F134" s="24">
        <v>864.05</v>
      </c>
      <c r="G134" s="24">
        <v>843.27</v>
      </c>
      <c r="H134" s="24">
        <v>826.3</v>
      </c>
      <c r="I134" s="24">
        <v>869.67</v>
      </c>
      <c r="J134" s="24">
        <v>864.63</v>
      </c>
      <c r="K134" s="24">
        <v>959.05</v>
      </c>
      <c r="L134" s="24">
        <v>1146.42</v>
      </c>
      <c r="M134" s="24">
        <v>1150.6</v>
      </c>
      <c r="N134" s="24">
        <v>1150.21</v>
      </c>
      <c r="O134" s="24">
        <v>1081.89</v>
      </c>
      <c r="P134" s="24">
        <v>1075.75</v>
      </c>
      <c r="Q134" s="24">
        <v>1014.31</v>
      </c>
      <c r="R134" s="24">
        <v>1054.47</v>
      </c>
      <c r="S134" s="24">
        <v>1048.17</v>
      </c>
      <c r="T134" s="24">
        <v>1040.3</v>
      </c>
      <c r="U134" s="24">
        <v>1011.6</v>
      </c>
      <c r="V134" s="24">
        <v>1037.83</v>
      </c>
      <c r="W134" s="24">
        <v>1047.48</v>
      </c>
      <c r="X134" s="24">
        <v>1181.59</v>
      </c>
      <c r="Y134" s="25">
        <v>1146.3</v>
      </c>
    </row>
    <row r="135" spans="1:25" ht="15.75">
      <c r="A135" s="22" t="str">
        <f t="shared" si="2"/>
        <v>28.06.2015</v>
      </c>
      <c r="B135" s="23">
        <v>1027.56</v>
      </c>
      <c r="C135" s="24">
        <v>970.62</v>
      </c>
      <c r="D135" s="24">
        <v>953.44</v>
      </c>
      <c r="E135" s="24">
        <v>934.77</v>
      </c>
      <c r="F135" s="24">
        <v>880.26</v>
      </c>
      <c r="G135" s="24">
        <v>849.51</v>
      </c>
      <c r="H135" s="24">
        <v>830.92</v>
      </c>
      <c r="I135" s="24">
        <v>845.46</v>
      </c>
      <c r="J135" s="24">
        <v>850.9</v>
      </c>
      <c r="K135" s="24">
        <v>908</v>
      </c>
      <c r="L135" s="24">
        <v>950.84</v>
      </c>
      <c r="M135" s="24">
        <v>1080.33</v>
      </c>
      <c r="N135" s="24">
        <v>1078.92</v>
      </c>
      <c r="O135" s="24">
        <v>1082.53</v>
      </c>
      <c r="P135" s="24">
        <v>854.9</v>
      </c>
      <c r="Q135" s="24">
        <v>853.55</v>
      </c>
      <c r="R135" s="24">
        <v>855.21</v>
      </c>
      <c r="S135" s="24">
        <v>858.15</v>
      </c>
      <c r="T135" s="24">
        <v>854.33</v>
      </c>
      <c r="U135" s="24">
        <v>854.92</v>
      </c>
      <c r="V135" s="24">
        <v>1045.47</v>
      </c>
      <c r="W135" s="24">
        <v>1089.43</v>
      </c>
      <c r="X135" s="24">
        <v>1147.67</v>
      </c>
      <c r="Y135" s="25">
        <v>1027.05</v>
      </c>
    </row>
    <row r="136" spans="1:25" ht="15.75">
      <c r="A136" s="22" t="str">
        <f t="shared" si="2"/>
        <v>29.06.2015</v>
      </c>
      <c r="B136" s="23">
        <v>1129.32</v>
      </c>
      <c r="C136" s="24">
        <v>986.17</v>
      </c>
      <c r="D136" s="24">
        <v>945.04</v>
      </c>
      <c r="E136" s="24">
        <v>914.25</v>
      </c>
      <c r="F136" s="24">
        <v>874.96</v>
      </c>
      <c r="G136" s="24">
        <v>838.7</v>
      </c>
      <c r="H136" s="24">
        <v>821.35</v>
      </c>
      <c r="I136" s="24">
        <v>883.88</v>
      </c>
      <c r="J136" s="24">
        <v>927.83</v>
      </c>
      <c r="K136" s="24">
        <v>1065.1</v>
      </c>
      <c r="L136" s="24">
        <v>1227.4</v>
      </c>
      <c r="M136" s="24">
        <v>1216.4</v>
      </c>
      <c r="N136" s="24">
        <v>1200.49</v>
      </c>
      <c r="O136" s="24">
        <v>1207.34</v>
      </c>
      <c r="P136" s="24">
        <v>1209.78</v>
      </c>
      <c r="Q136" s="24">
        <v>1208.11</v>
      </c>
      <c r="R136" s="24">
        <v>1240.45</v>
      </c>
      <c r="S136" s="24">
        <v>1151.77</v>
      </c>
      <c r="T136" s="24">
        <v>1150.52</v>
      </c>
      <c r="U136" s="24">
        <v>1148.49</v>
      </c>
      <c r="V136" s="24">
        <v>1150.51</v>
      </c>
      <c r="W136" s="24">
        <v>1148.62</v>
      </c>
      <c r="X136" s="24">
        <v>1118.78</v>
      </c>
      <c r="Y136" s="25">
        <v>1111.25</v>
      </c>
    </row>
    <row r="137" spans="1:25" ht="16.5" thickBot="1">
      <c r="A137" s="26" t="str">
        <f t="shared" si="2"/>
        <v>30.06.2015</v>
      </c>
      <c r="B137" s="27">
        <v>991.16</v>
      </c>
      <c r="C137" s="28">
        <v>926.13</v>
      </c>
      <c r="D137" s="28">
        <v>838.18</v>
      </c>
      <c r="E137" s="28">
        <v>814.34</v>
      </c>
      <c r="F137" s="28">
        <v>756.53</v>
      </c>
      <c r="G137" s="28">
        <v>698.47</v>
      </c>
      <c r="H137" s="28">
        <v>703.17</v>
      </c>
      <c r="I137" s="28">
        <v>803.02</v>
      </c>
      <c r="J137" s="28">
        <v>890.56</v>
      </c>
      <c r="K137" s="28">
        <v>1005.81</v>
      </c>
      <c r="L137" s="28">
        <v>1185.76</v>
      </c>
      <c r="M137" s="28">
        <v>1207.29</v>
      </c>
      <c r="N137" s="28">
        <v>1202.06</v>
      </c>
      <c r="O137" s="28">
        <v>1208.64</v>
      </c>
      <c r="P137" s="28">
        <v>1208.77</v>
      </c>
      <c r="Q137" s="28">
        <v>1196.08</v>
      </c>
      <c r="R137" s="28">
        <v>1212.68</v>
      </c>
      <c r="S137" s="28">
        <v>1203.29</v>
      </c>
      <c r="T137" s="28">
        <v>1239.17</v>
      </c>
      <c r="U137" s="28">
        <v>1199.67</v>
      </c>
      <c r="V137" s="28">
        <v>1194.56</v>
      </c>
      <c r="W137" s="28">
        <v>1178.66</v>
      </c>
      <c r="X137" s="28">
        <v>1164.54</v>
      </c>
      <c r="Y137" s="29">
        <v>1152.24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01.06.2015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37.53</v>
      </c>
      <c r="K141" s="19">
        <v>213.15</v>
      </c>
      <c r="L141" s="19">
        <v>170.71</v>
      </c>
      <c r="M141" s="19">
        <v>30.5</v>
      </c>
      <c r="N141" s="19">
        <v>0</v>
      </c>
      <c r="O141" s="19">
        <v>0</v>
      </c>
      <c r="P141" s="19">
        <v>58.58</v>
      </c>
      <c r="Q141" s="19">
        <v>11.66</v>
      </c>
      <c r="R141" s="19">
        <v>80.11</v>
      </c>
      <c r="S141" s="19">
        <v>0</v>
      </c>
      <c r="T141" s="19">
        <v>0</v>
      </c>
      <c r="U141" s="19">
        <v>0</v>
      </c>
      <c r="V141" s="19">
        <v>0</v>
      </c>
      <c r="W141" s="19">
        <v>7.59</v>
      </c>
      <c r="X141" s="19">
        <v>50.83</v>
      </c>
      <c r="Y141" s="20">
        <v>0</v>
      </c>
      <c r="Z141" s="21"/>
    </row>
    <row r="142" spans="1:25" ht="15.75">
      <c r="A142" s="22" t="str">
        <f t="shared" si="3"/>
        <v>02.06.2015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34.9</v>
      </c>
      <c r="J142" s="24">
        <v>12.98</v>
      </c>
      <c r="K142" s="24">
        <v>42.78</v>
      </c>
      <c r="L142" s="24">
        <v>159.88</v>
      </c>
      <c r="M142" s="24">
        <v>51.39</v>
      </c>
      <c r="N142" s="24">
        <v>57.76</v>
      </c>
      <c r="O142" s="24">
        <v>31.11</v>
      </c>
      <c r="P142" s="24">
        <v>40.01</v>
      </c>
      <c r="Q142" s="24">
        <v>0.78</v>
      </c>
      <c r="R142" s="24">
        <v>101.93</v>
      </c>
      <c r="S142" s="24">
        <v>84.39</v>
      </c>
      <c r="T142" s="24">
        <v>78.34</v>
      </c>
      <c r="U142" s="24">
        <v>91.8</v>
      </c>
      <c r="V142" s="24">
        <v>76.35</v>
      </c>
      <c r="W142" s="24">
        <v>88.52</v>
      </c>
      <c r="X142" s="24">
        <v>40.91</v>
      </c>
      <c r="Y142" s="25">
        <v>0</v>
      </c>
    </row>
    <row r="143" spans="1:25" ht="15.75">
      <c r="A143" s="22" t="str">
        <f t="shared" si="3"/>
        <v>03.06.2015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56.79</v>
      </c>
      <c r="I143" s="24">
        <v>29.02</v>
      </c>
      <c r="J143" s="24">
        <v>93.52</v>
      </c>
      <c r="K143" s="24">
        <v>180.06</v>
      </c>
      <c r="L143" s="24">
        <v>142.28</v>
      </c>
      <c r="M143" s="24">
        <v>117.86</v>
      </c>
      <c r="N143" s="24">
        <v>142.39</v>
      </c>
      <c r="O143" s="24">
        <v>96.24</v>
      </c>
      <c r="P143" s="24">
        <v>149.44</v>
      </c>
      <c r="Q143" s="24">
        <v>145.29</v>
      </c>
      <c r="R143" s="24">
        <v>96.62</v>
      </c>
      <c r="S143" s="24">
        <v>99.74</v>
      </c>
      <c r="T143" s="24">
        <v>77.64</v>
      </c>
      <c r="U143" s="24">
        <v>99.94</v>
      </c>
      <c r="V143" s="24">
        <v>89.03</v>
      </c>
      <c r="W143" s="24">
        <v>109.85</v>
      </c>
      <c r="X143" s="24">
        <v>57.46</v>
      </c>
      <c r="Y143" s="25">
        <v>0</v>
      </c>
    </row>
    <row r="144" spans="1:25" ht="15.75">
      <c r="A144" s="22" t="str">
        <f t="shared" si="3"/>
        <v>04.06.2015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17.39</v>
      </c>
      <c r="I144" s="24">
        <v>0.78</v>
      </c>
      <c r="J144" s="24">
        <v>93.08</v>
      </c>
      <c r="K144" s="24">
        <v>49.61</v>
      </c>
      <c r="L144" s="24">
        <v>36.4</v>
      </c>
      <c r="M144" s="24">
        <v>0</v>
      </c>
      <c r="N144" s="24">
        <v>0</v>
      </c>
      <c r="O144" s="24">
        <v>0</v>
      </c>
      <c r="P144" s="24">
        <v>5.18</v>
      </c>
      <c r="Q144" s="24">
        <v>11.05</v>
      </c>
      <c r="R144" s="24">
        <v>0</v>
      </c>
      <c r="S144" s="24">
        <v>0</v>
      </c>
      <c r="T144" s="24">
        <v>42.32</v>
      </c>
      <c r="U144" s="24">
        <v>80.65</v>
      </c>
      <c r="V144" s="24">
        <v>52.19</v>
      </c>
      <c r="W144" s="24">
        <v>66.19</v>
      </c>
      <c r="X144" s="24">
        <v>17.58</v>
      </c>
      <c r="Y144" s="25">
        <v>0</v>
      </c>
    </row>
    <row r="145" spans="1:25" ht="15.75">
      <c r="A145" s="22" t="str">
        <f t="shared" si="3"/>
        <v>05.06.2015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35.72</v>
      </c>
      <c r="I145" s="24">
        <v>44.05</v>
      </c>
      <c r="J145" s="24">
        <v>233</v>
      </c>
      <c r="K145" s="24">
        <v>129.71</v>
      </c>
      <c r="L145" s="24">
        <v>58.54</v>
      </c>
      <c r="M145" s="24">
        <v>22.91</v>
      </c>
      <c r="N145" s="24">
        <v>5.81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06.06.2015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14.5</v>
      </c>
      <c r="K146" s="24">
        <v>25.18</v>
      </c>
      <c r="L146" s="24">
        <v>14.24</v>
      </c>
      <c r="M146" s="24">
        <v>14.97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07.06.2015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8.42</v>
      </c>
      <c r="K147" s="24">
        <v>181.14</v>
      </c>
      <c r="L147" s="24">
        <v>71.16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82.22</v>
      </c>
      <c r="Y147" s="25">
        <v>0</v>
      </c>
    </row>
    <row r="148" spans="1:25" ht="15.75">
      <c r="A148" s="22" t="str">
        <f t="shared" si="3"/>
        <v>08.06.2015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171.17</v>
      </c>
      <c r="J148" s="24">
        <v>292.08</v>
      </c>
      <c r="K148" s="24">
        <v>38.53</v>
      </c>
      <c r="L148" s="24">
        <v>88.91</v>
      </c>
      <c r="M148" s="24">
        <v>24.78</v>
      </c>
      <c r="N148" s="24">
        <v>60.79</v>
      </c>
      <c r="O148" s="24">
        <v>24.24</v>
      </c>
      <c r="P148" s="24">
        <v>0.23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09.06.2015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39.98</v>
      </c>
      <c r="J149" s="24">
        <v>201.39</v>
      </c>
      <c r="K149" s="24">
        <v>131.56</v>
      </c>
      <c r="L149" s="24">
        <v>100.58</v>
      </c>
      <c r="M149" s="24">
        <v>75.53</v>
      </c>
      <c r="N149" s="24">
        <v>14.97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10.06.2015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4.71</v>
      </c>
      <c r="I150" s="24">
        <v>136.41</v>
      </c>
      <c r="J150" s="24">
        <v>81.33</v>
      </c>
      <c r="K150" s="24">
        <v>139.43</v>
      </c>
      <c r="L150" s="24">
        <v>111.57</v>
      </c>
      <c r="M150" s="24">
        <v>64.79</v>
      </c>
      <c r="N150" s="24">
        <v>0</v>
      </c>
      <c r="O150" s="24">
        <v>0</v>
      </c>
      <c r="P150" s="24">
        <v>12.98</v>
      </c>
      <c r="Q150" s="24">
        <v>3.16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21.3</v>
      </c>
      <c r="X150" s="24">
        <v>26.91</v>
      </c>
      <c r="Y150" s="25">
        <v>0</v>
      </c>
    </row>
    <row r="151" spans="1:25" ht="15.75">
      <c r="A151" s="22" t="str">
        <f t="shared" si="3"/>
        <v>11.06.2015</v>
      </c>
      <c r="B151" s="23">
        <v>39.47</v>
      </c>
      <c r="C151" s="24">
        <v>0</v>
      </c>
      <c r="D151" s="24">
        <v>0</v>
      </c>
      <c r="E151" s="24">
        <v>70.58</v>
      </c>
      <c r="F151" s="24">
        <v>10.65</v>
      </c>
      <c r="G151" s="24">
        <v>10.27</v>
      </c>
      <c r="H151" s="24">
        <v>99.18</v>
      </c>
      <c r="I151" s="24">
        <v>99.2</v>
      </c>
      <c r="J151" s="24">
        <v>134.63</v>
      </c>
      <c r="K151" s="24">
        <v>176.57</v>
      </c>
      <c r="L151" s="24">
        <v>104.1</v>
      </c>
      <c r="M151" s="24">
        <v>76.94</v>
      </c>
      <c r="N151" s="24">
        <v>30.13</v>
      </c>
      <c r="O151" s="24">
        <v>57.07</v>
      </c>
      <c r="P151" s="24">
        <v>55.68</v>
      </c>
      <c r="Q151" s="24">
        <v>55.86</v>
      </c>
      <c r="R151" s="24">
        <v>0</v>
      </c>
      <c r="S151" s="24">
        <v>4.59</v>
      </c>
      <c r="T151" s="24">
        <v>2.69</v>
      </c>
      <c r="U151" s="24">
        <v>10.62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12.06.2015</v>
      </c>
      <c r="B152" s="23">
        <v>0</v>
      </c>
      <c r="C152" s="24">
        <v>0</v>
      </c>
      <c r="D152" s="24">
        <v>0</v>
      </c>
      <c r="E152" s="24">
        <v>2.31</v>
      </c>
      <c r="F152" s="24">
        <v>0</v>
      </c>
      <c r="G152" s="24">
        <v>0</v>
      </c>
      <c r="H152" s="24">
        <v>7.01</v>
      </c>
      <c r="I152" s="24">
        <v>51.81</v>
      </c>
      <c r="J152" s="24">
        <v>93.94</v>
      </c>
      <c r="K152" s="24">
        <v>44.73</v>
      </c>
      <c r="L152" s="24">
        <v>0</v>
      </c>
      <c r="M152" s="24">
        <v>22.08</v>
      </c>
      <c r="N152" s="24">
        <v>0</v>
      </c>
      <c r="O152" s="24">
        <v>0</v>
      </c>
      <c r="P152" s="24">
        <v>0</v>
      </c>
      <c r="Q152" s="24">
        <v>0</v>
      </c>
      <c r="R152" s="24">
        <v>13.47</v>
      </c>
      <c r="S152" s="24">
        <v>9.53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13.06.2015</v>
      </c>
      <c r="B153" s="23">
        <v>0</v>
      </c>
      <c r="C153" s="24">
        <v>0</v>
      </c>
      <c r="D153" s="24">
        <v>0</v>
      </c>
      <c r="E153" s="24">
        <v>0</v>
      </c>
      <c r="F153" s="24">
        <v>2.55</v>
      </c>
      <c r="G153" s="24">
        <v>0</v>
      </c>
      <c r="H153" s="24">
        <v>52.13</v>
      </c>
      <c r="I153" s="24">
        <v>32.72</v>
      </c>
      <c r="J153" s="24">
        <v>29.97</v>
      </c>
      <c r="K153" s="24">
        <v>0</v>
      </c>
      <c r="L153" s="24">
        <v>41.92</v>
      </c>
      <c r="M153" s="24">
        <v>15.57</v>
      </c>
      <c r="N153" s="24">
        <v>17.9</v>
      </c>
      <c r="O153" s="24">
        <v>9.71</v>
      </c>
      <c r="P153" s="24">
        <v>20.83</v>
      </c>
      <c r="Q153" s="24">
        <v>16.16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14.06.2015</v>
      </c>
      <c r="B154" s="23">
        <v>0</v>
      </c>
      <c r="C154" s="24">
        <v>0</v>
      </c>
      <c r="D154" s="24">
        <v>0</v>
      </c>
      <c r="E154" s="24">
        <v>0.48</v>
      </c>
      <c r="F154" s="24">
        <v>0</v>
      </c>
      <c r="G154" s="24">
        <v>0</v>
      </c>
      <c r="H154" s="24">
        <v>6.19</v>
      </c>
      <c r="I154" s="24">
        <v>33.92</v>
      </c>
      <c r="J154" s="24">
        <v>73.25</v>
      </c>
      <c r="K154" s="24">
        <v>17.48</v>
      </c>
      <c r="L154" s="24">
        <v>173.73</v>
      </c>
      <c r="M154" s="24">
        <v>52.62</v>
      </c>
      <c r="N154" s="24">
        <v>0.08</v>
      </c>
      <c r="O154" s="24">
        <v>0</v>
      </c>
      <c r="P154" s="24">
        <v>29.96</v>
      </c>
      <c r="Q154" s="24">
        <v>28.74</v>
      </c>
      <c r="R154" s="24">
        <v>84.03</v>
      </c>
      <c r="S154" s="24">
        <v>78.77</v>
      </c>
      <c r="T154" s="24">
        <v>98.16</v>
      </c>
      <c r="U154" s="24">
        <v>89.58</v>
      </c>
      <c r="V154" s="24">
        <v>107.32</v>
      </c>
      <c r="W154" s="24">
        <v>106.61</v>
      </c>
      <c r="X154" s="24">
        <v>103.28</v>
      </c>
      <c r="Y154" s="25">
        <v>62.29</v>
      </c>
    </row>
    <row r="155" spans="1:25" ht="15.75">
      <c r="A155" s="22" t="str">
        <f t="shared" si="3"/>
        <v>15.06.2015</v>
      </c>
      <c r="B155" s="23">
        <v>46.2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0.07</v>
      </c>
      <c r="J155" s="24">
        <v>158.87</v>
      </c>
      <c r="K155" s="24">
        <v>233.05</v>
      </c>
      <c r="L155" s="24">
        <v>86.11</v>
      </c>
      <c r="M155" s="24">
        <v>82.34</v>
      </c>
      <c r="N155" s="24">
        <v>60.13</v>
      </c>
      <c r="O155" s="24">
        <v>18.8</v>
      </c>
      <c r="P155" s="24">
        <v>49.46</v>
      </c>
      <c r="Q155" s="24">
        <v>53.54</v>
      </c>
      <c r="R155" s="24">
        <v>209.67</v>
      </c>
      <c r="S155" s="24">
        <v>213.89</v>
      </c>
      <c r="T155" s="24">
        <v>305.18</v>
      </c>
      <c r="U155" s="24">
        <v>343.81</v>
      </c>
      <c r="V155" s="24">
        <v>329.37</v>
      </c>
      <c r="W155" s="24">
        <v>319.04</v>
      </c>
      <c r="X155" s="24">
        <v>137.8</v>
      </c>
      <c r="Y155" s="25">
        <v>141.85</v>
      </c>
    </row>
    <row r="156" spans="1:25" ht="15.75">
      <c r="A156" s="22" t="str">
        <f t="shared" si="3"/>
        <v>16.06.2015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130.14</v>
      </c>
      <c r="L156" s="24">
        <v>33.09</v>
      </c>
      <c r="M156" s="24">
        <v>0</v>
      </c>
      <c r="N156" s="24">
        <v>0</v>
      </c>
      <c r="O156" s="24">
        <v>0</v>
      </c>
      <c r="P156" s="24">
        <v>0</v>
      </c>
      <c r="Q156" s="24">
        <v>31.81</v>
      </c>
      <c r="R156" s="24">
        <v>135.31</v>
      </c>
      <c r="S156" s="24">
        <v>58.34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17.06.2015</v>
      </c>
      <c r="B157" s="23">
        <v>0</v>
      </c>
      <c r="C157" s="24">
        <v>0</v>
      </c>
      <c r="D157" s="24">
        <v>0</v>
      </c>
      <c r="E157" s="24">
        <v>0</v>
      </c>
      <c r="F157" s="24">
        <v>0.27</v>
      </c>
      <c r="G157" s="24">
        <v>0</v>
      </c>
      <c r="H157" s="24">
        <v>39.18</v>
      </c>
      <c r="I157" s="24">
        <v>83.6</v>
      </c>
      <c r="J157" s="24">
        <v>210.95</v>
      </c>
      <c r="K157" s="24">
        <v>83.19</v>
      </c>
      <c r="L157" s="24">
        <v>12.94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18.06.2015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105.12</v>
      </c>
      <c r="J158" s="24">
        <v>147.89</v>
      </c>
      <c r="K158" s="24">
        <v>250.82</v>
      </c>
      <c r="L158" s="24">
        <v>18.63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19.06.2015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12.39</v>
      </c>
      <c r="H159" s="24">
        <v>44.92</v>
      </c>
      <c r="I159" s="24">
        <v>23.66</v>
      </c>
      <c r="J159" s="24">
        <v>104.58</v>
      </c>
      <c r="K159" s="24">
        <v>35.98</v>
      </c>
      <c r="L159" s="24">
        <v>6.13</v>
      </c>
      <c r="M159" s="24">
        <v>3.45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20.06.2015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20.88</v>
      </c>
      <c r="H160" s="24">
        <v>29.72</v>
      </c>
      <c r="I160" s="24">
        <v>46.01</v>
      </c>
      <c r="J160" s="24">
        <v>49.15</v>
      </c>
      <c r="K160" s="24">
        <v>110.46</v>
      </c>
      <c r="L160" s="24">
        <v>43.44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12.38</v>
      </c>
      <c r="W160" s="24">
        <v>28.96</v>
      </c>
      <c r="X160" s="24">
        <v>0</v>
      </c>
      <c r="Y160" s="25">
        <v>0</v>
      </c>
    </row>
    <row r="161" spans="1:25" ht="15.75">
      <c r="A161" s="22" t="str">
        <f t="shared" si="3"/>
        <v>21.06.2015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39.64</v>
      </c>
      <c r="J161" s="24">
        <v>158.18</v>
      </c>
      <c r="K161" s="24">
        <v>34.9</v>
      </c>
      <c r="L161" s="24">
        <v>137.81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19.36</v>
      </c>
      <c r="U161" s="24">
        <v>29.39</v>
      </c>
      <c r="V161" s="24">
        <v>77.78</v>
      </c>
      <c r="W161" s="24">
        <v>86.26</v>
      </c>
      <c r="X161" s="24">
        <v>124.03</v>
      </c>
      <c r="Y161" s="25">
        <v>94.04</v>
      </c>
    </row>
    <row r="162" spans="1:25" ht="15.75">
      <c r="A162" s="22" t="str">
        <f t="shared" si="3"/>
        <v>22.06.2015</v>
      </c>
      <c r="B162" s="23">
        <v>0</v>
      </c>
      <c r="C162" s="24">
        <v>39.68</v>
      </c>
      <c r="D162" s="24">
        <v>0</v>
      </c>
      <c r="E162" s="24">
        <v>0</v>
      </c>
      <c r="F162" s="24">
        <v>0</v>
      </c>
      <c r="G162" s="24">
        <v>0</v>
      </c>
      <c r="H162" s="24">
        <v>49.12</v>
      </c>
      <c r="I162" s="24">
        <v>28.87</v>
      </c>
      <c r="J162" s="24">
        <v>117.28</v>
      </c>
      <c r="K162" s="24">
        <v>236.08</v>
      </c>
      <c r="L162" s="24">
        <v>76.98</v>
      </c>
      <c r="M162" s="24">
        <v>50.78</v>
      </c>
      <c r="N162" s="24">
        <v>38.66</v>
      </c>
      <c r="O162" s="24">
        <v>34.59</v>
      </c>
      <c r="P162" s="24">
        <v>30.49</v>
      </c>
      <c r="Q162" s="24">
        <v>223.92</v>
      </c>
      <c r="R162" s="24">
        <v>216.15</v>
      </c>
      <c r="S162" s="24">
        <v>199.72</v>
      </c>
      <c r="T162" s="24">
        <v>206.29</v>
      </c>
      <c r="U162" s="24">
        <v>133.08</v>
      </c>
      <c r="V162" s="24">
        <v>126.74</v>
      </c>
      <c r="W162" s="24">
        <v>98.64</v>
      </c>
      <c r="X162" s="24">
        <v>102.71</v>
      </c>
      <c r="Y162" s="25">
        <v>224.04</v>
      </c>
    </row>
    <row r="163" spans="1:25" ht="15.75">
      <c r="A163" s="22" t="str">
        <f t="shared" si="3"/>
        <v>23.06.2015</v>
      </c>
      <c r="B163" s="23">
        <v>107.76</v>
      </c>
      <c r="C163" s="24">
        <v>0</v>
      </c>
      <c r="D163" s="24">
        <v>0</v>
      </c>
      <c r="E163" s="24">
        <v>0</v>
      </c>
      <c r="F163" s="24">
        <v>531.44</v>
      </c>
      <c r="G163" s="24">
        <v>353.93</v>
      </c>
      <c r="H163" s="24">
        <v>548.86</v>
      </c>
      <c r="I163" s="24">
        <v>788.32</v>
      </c>
      <c r="J163" s="24">
        <v>257.11</v>
      </c>
      <c r="K163" s="24">
        <v>162.13</v>
      </c>
      <c r="L163" s="24">
        <v>0</v>
      </c>
      <c r="M163" s="24">
        <v>0</v>
      </c>
      <c r="N163" s="24">
        <v>2.74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49.02</v>
      </c>
      <c r="W163" s="24">
        <v>5.47</v>
      </c>
      <c r="X163" s="24">
        <v>0</v>
      </c>
      <c r="Y163" s="25">
        <v>0</v>
      </c>
    </row>
    <row r="164" spans="1:25" ht="15.75">
      <c r="A164" s="22" t="str">
        <f t="shared" si="3"/>
        <v>24.06.2015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52.28</v>
      </c>
      <c r="J164" s="24">
        <v>85.08</v>
      </c>
      <c r="K164" s="24">
        <v>28.57</v>
      </c>
      <c r="L164" s="24">
        <v>0</v>
      </c>
      <c r="M164" s="24">
        <v>0</v>
      </c>
      <c r="N164" s="24">
        <v>0</v>
      </c>
      <c r="O164" s="24">
        <v>0</v>
      </c>
      <c r="P164" s="24">
        <v>81.16</v>
      </c>
      <c r="Q164" s="24">
        <v>129.93</v>
      </c>
      <c r="R164" s="24">
        <v>3.75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25.06.2015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2.55</v>
      </c>
      <c r="I165" s="24">
        <v>88.37</v>
      </c>
      <c r="J165" s="24">
        <v>117.68</v>
      </c>
      <c r="K165" s="24">
        <v>189.11</v>
      </c>
      <c r="L165" s="24">
        <v>48.51</v>
      </c>
      <c r="M165" s="24">
        <v>59.32</v>
      </c>
      <c r="N165" s="24">
        <v>29.89</v>
      </c>
      <c r="O165" s="24">
        <v>22.99</v>
      </c>
      <c r="P165" s="24">
        <v>42.06</v>
      </c>
      <c r="Q165" s="24">
        <v>47.02</v>
      </c>
      <c r="R165" s="24">
        <v>24.35</v>
      </c>
      <c r="S165" s="24">
        <v>0.83</v>
      </c>
      <c r="T165" s="24">
        <v>6.16</v>
      </c>
      <c r="U165" s="24">
        <v>21.55</v>
      </c>
      <c r="V165" s="24">
        <v>11.39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26.06.2015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26.06</v>
      </c>
      <c r="J166" s="24">
        <v>58.94</v>
      </c>
      <c r="K166" s="24">
        <v>84.4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27.06.2015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15</v>
      </c>
      <c r="J167" s="24">
        <v>33.67</v>
      </c>
      <c r="K167" s="24">
        <v>3.71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28.06.2015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69.31</v>
      </c>
      <c r="K168" s="24">
        <v>78.72</v>
      </c>
      <c r="L168" s="24">
        <v>100.88</v>
      </c>
      <c r="M168" s="24">
        <v>59.2</v>
      </c>
      <c r="N168" s="24">
        <v>2.7</v>
      </c>
      <c r="O168" s="24">
        <v>0</v>
      </c>
      <c r="P168" s="24">
        <v>29.7</v>
      </c>
      <c r="Q168" s="24">
        <v>38.03</v>
      </c>
      <c r="R168" s="24">
        <v>35.21</v>
      </c>
      <c r="S168" s="24">
        <v>31.75</v>
      </c>
      <c r="T168" s="24">
        <v>4.1</v>
      </c>
      <c r="U168" s="24">
        <v>20.62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29.06.2015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14.99</v>
      </c>
      <c r="I169" s="24">
        <v>68.57</v>
      </c>
      <c r="J169" s="24">
        <v>62.92</v>
      </c>
      <c r="K169" s="24">
        <v>180.72</v>
      </c>
      <c r="L169" s="24">
        <v>14.58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6" ht="16.5" thickBot="1">
      <c r="A170" s="26" t="str">
        <f t="shared" si="3"/>
        <v>30.06.2015</v>
      </c>
      <c r="B170" s="27">
        <v>0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47</v>
      </c>
      <c r="J170" s="28">
        <v>49.49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01.06.2015</v>
      </c>
      <c r="B174" s="18">
        <v>106.86</v>
      </c>
      <c r="C174" s="19">
        <v>373.53</v>
      </c>
      <c r="D174" s="19">
        <v>117.25</v>
      </c>
      <c r="E174" s="19">
        <v>139.34</v>
      </c>
      <c r="F174" s="19">
        <v>377.92</v>
      </c>
      <c r="G174" s="19">
        <v>377.23</v>
      </c>
      <c r="H174" s="19">
        <v>139.89</v>
      </c>
      <c r="I174" s="19">
        <v>5.41</v>
      </c>
      <c r="J174" s="19">
        <v>0</v>
      </c>
      <c r="K174" s="19">
        <v>0</v>
      </c>
      <c r="L174" s="19">
        <v>0</v>
      </c>
      <c r="M174" s="19">
        <v>0</v>
      </c>
      <c r="N174" s="19">
        <v>11.88</v>
      </c>
      <c r="O174" s="19">
        <v>138</v>
      </c>
      <c r="P174" s="19">
        <v>0</v>
      </c>
      <c r="Q174" s="19">
        <v>0</v>
      </c>
      <c r="R174" s="19">
        <v>0</v>
      </c>
      <c r="S174" s="19">
        <v>67.4</v>
      </c>
      <c r="T174" s="19">
        <v>41.38</v>
      </c>
      <c r="U174" s="19">
        <v>64.59</v>
      </c>
      <c r="V174" s="19">
        <v>110.67</v>
      </c>
      <c r="W174" s="19">
        <v>0</v>
      </c>
      <c r="X174" s="19">
        <v>0</v>
      </c>
      <c r="Y174" s="20">
        <v>137.32</v>
      </c>
      <c r="Z174" s="21"/>
    </row>
    <row r="175" spans="1:25" ht="15.75">
      <c r="A175" s="22" t="str">
        <f t="shared" si="4"/>
        <v>02.06.2015</v>
      </c>
      <c r="B175" s="23">
        <v>289.97</v>
      </c>
      <c r="C175" s="24">
        <v>220.43</v>
      </c>
      <c r="D175" s="24">
        <v>230.47</v>
      </c>
      <c r="E175" s="24">
        <v>214.26</v>
      </c>
      <c r="F175" s="24">
        <v>703.78</v>
      </c>
      <c r="G175" s="24">
        <v>351.39</v>
      </c>
      <c r="H175" s="24">
        <v>197.65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0.43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4">
        <v>0</v>
      </c>
      <c r="Y175" s="25">
        <v>132.77</v>
      </c>
    </row>
    <row r="176" spans="1:25" ht="15.75">
      <c r="A176" s="22" t="str">
        <f t="shared" si="4"/>
        <v>03.06.2015</v>
      </c>
      <c r="B176" s="23">
        <v>63.23</v>
      </c>
      <c r="C176" s="24">
        <v>524.87</v>
      </c>
      <c r="D176" s="24">
        <v>185.38</v>
      </c>
      <c r="E176" s="24">
        <v>140.34</v>
      </c>
      <c r="F176" s="24">
        <v>36.04</v>
      </c>
      <c r="G176" s="24">
        <v>27.61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0</v>
      </c>
      <c r="Y176" s="25">
        <v>141.43</v>
      </c>
    </row>
    <row r="177" spans="1:25" ht="15.75">
      <c r="A177" s="22" t="str">
        <f t="shared" si="4"/>
        <v>04.06.2015</v>
      </c>
      <c r="B177" s="23">
        <v>721.69</v>
      </c>
      <c r="C177" s="24">
        <v>458.38</v>
      </c>
      <c r="D177" s="24">
        <v>83.21</v>
      </c>
      <c r="E177" s="24">
        <v>113.76</v>
      </c>
      <c r="F177" s="24">
        <v>26.09</v>
      </c>
      <c r="G177" s="24">
        <v>13.8</v>
      </c>
      <c r="H177" s="24">
        <v>0</v>
      </c>
      <c r="I177" s="24">
        <v>0.66</v>
      </c>
      <c r="J177" s="24">
        <v>0</v>
      </c>
      <c r="K177" s="24">
        <v>0</v>
      </c>
      <c r="L177" s="24">
        <v>0</v>
      </c>
      <c r="M177" s="24">
        <v>39.08</v>
      </c>
      <c r="N177" s="24">
        <v>46.74</v>
      </c>
      <c r="O177" s="24">
        <v>105.71</v>
      </c>
      <c r="P177" s="24">
        <v>0</v>
      </c>
      <c r="Q177" s="24">
        <v>0</v>
      </c>
      <c r="R177" s="24">
        <v>19.12</v>
      </c>
      <c r="S177" s="24">
        <v>26.05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25">
        <v>472.41</v>
      </c>
    </row>
    <row r="178" spans="1:25" ht="15.75">
      <c r="A178" s="22" t="str">
        <f t="shared" si="4"/>
        <v>05.06.2015</v>
      </c>
      <c r="B178" s="23">
        <v>66.64</v>
      </c>
      <c r="C178" s="24">
        <v>30.01</v>
      </c>
      <c r="D178" s="24">
        <v>29.17</v>
      </c>
      <c r="E178" s="24">
        <v>49.85</v>
      </c>
      <c r="F178" s="24">
        <v>155.7</v>
      </c>
      <c r="G178" s="24">
        <v>133.22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13.76</v>
      </c>
      <c r="P178" s="24">
        <v>21.35</v>
      </c>
      <c r="Q178" s="24">
        <v>31.84</v>
      </c>
      <c r="R178" s="24">
        <v>83.85</v>
      </c>
      <c r="S178" s="24">
        <v>101.67</v>
      </c>
      <c r="T178" s="24">
        <v>100.82</v>
      </c>
      <c r="U178" s="24">
        <v>74.44</v>
      </c>
      <c r="V178" s="24">
        <v>110.51</v>
      </c>
      <c r="W178" s="24">
        <v>98.33</v>
      </c>
      <c r="X178" s="24">
        <v>95.45</v>
      </c>
      <c r="Y178" s="25">
        <v>181.23</v>
      </c>
    </row>
    <row r="179" spans="1:25" ht="15.75">
      <c r="A179" s="22" t="str">
        <f t="shared" si="4"/>
        <v>06.06.2015</v>
      </c>
      <c r="B179" s="23">
        <v>253.53</v>
      </c>
      <c r="C179" s="24">
        <v>47.17</v>
      </c>
      <c r="D179" s="24">
        <v>78.54</v>
      </c>
      <c r="E179" s="24">
        <v>75.3</v>
      </c>
      <c r="F179" s="24">
        <v>52.35</v>
      </c>
      <c r="G179" s="24">
        <v>54.59</v>
      </c>
      <c r="H179" s="24">
        <v>56.66</v>
      </c>
      <c r="I179" s="24">
        <v>26.95</v>
      </c>
      <c r="J179" s="24">
        <v>0</v>
      </c>
      <c r="K179" s="24">
        <v>0</v>
      </c>
      <c r="L179" s="24">
        <v>0</v>
      </c>
      <c r="M179" s="24">
        <v>0</v>
      </c>
      <c r="N179" s="24">
        <v>15.46</v>
      </c>
      <c r="O179" s="24">
        <v>41.89</v>
      </c>
      <c r="P179" s="24">
        <v>50.91</v>
      </c>
      <c r="Q179" s="24">
        <v>24.82</v>
      </c>
      <c r="R179" s="24">
        <v>35.91</v>
      </c>
      <c r="S179" s="24">
        <v>24.45</v>
      </c>
      <c r="T179" s="24">
        <v>115.37</v>
      </c>
      <c r="U179" s="24">
        <v>106.58</v>
      </c>
      <c r="V179" s="24">
        <v>179.12</v>
      </c>
      <c r="W179" s="24">
        <v>171.81</v>
      </c>
      <c r="X179" s="24">
        <v>162.18</v>
      </c>
      <c r="Y179" s="25">
        <v>164.42</v>
      </c>
    </row>
    <row r="180" spans="1:25" ht="15.75">
      <c r="A180" s="22" t="str">
        <f t="shared" si="4"/>
        <v>07.06.2015</v>
      </c>
      <c r="B180" s="23">
        <v>186.99</v>
      </c>
      <c r="C180" s="24">
        <v>49.89</v>
      </c>
      <c r="D180" s="24">
        <v>210.29</v>
      </c>
      <c r="E180" s="24">
        <v>151.19</v>
      </c>
      <c r="F180" s="24">
        <v>113.79</v>
      </c>
      <c r="G180" s="24">
        <v>96.04</v>
      </c>
      <c r="H180" s="24">
        <v>56.3</v>
      </c>
      <c r="I180" s="24">
        <v>40.28</v>
      </c>
      <c r="J180" s="24">
        <v>0</v>
      </c>
      <c r="K180" s="24">
        <v>0</v>
      </c>
      <c r="L180" s="24">
        <v>0</v>
      </c>
      <c r="M180" s="24">
        <v>64.69</v>
      </c>
      <c r="N180" s="24">
        <v>92.87</v>
      </c>
      <c r="O180" s="24">
        <v>72.67</v>
      </c>
      <c r="P180" s="24">
        <v>81.06</v>
      </c>
      <c r="Q180" s="24">
        <v>76.15</v>
      </c>
      <c r="R180" s="24">
        <v>119.71</v>
      </c>
      <c r="S180" s="24">
        <v>135.59</v>
      </c>
      <c r="T180" s="24">
        <v>179.7</v>
      </c>
      <c r="U180" s="24">
        <v>173.98</v>
      </c>
      <c r="V180" s="24">
        <v>165</v>
      </c>
      <c r="W180" s="24">
        <v>76.38</v>
      </c>
      <c r="X180" s="24">
        <v>0</v>
      </c>
      <c r="Y180" s="25">
        <v>126.66</v>
      </c>
    </row>
    <row r="181" spans="1:25" ht="15.75">
      <c r="A181" s="22" t="str">
        <f t="shared" si="4"/>
        <v>08.06.2015</v>
      </c>
      <c r="B181" s="23">
        <v>2.16</v>
      </c>
      <c r="C181" s="24">
        <v>74.85</v>
      </c>
      <c r="D181" s="24">
        <v>192.56</v>
      </c>
      <c r="E181" s="24">
        <v>196.16</v>
      </c>
      <c r="F181" s="24">
        <v>210.89</v>
      </c>
      <c r="G181" s="24">
        <v>284.07</v>
      </c>
      <c r="H181" s="24">
        <v>63.22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2.02</v>
      </c>
      <c r="Q181" s="24">
        <v>12.99</v>
      </c>
      <c r="R181" s="24">
        <v>90.2</v>
      </c>
      <c r="S181" s="24">
        <v>100.57</v>
      </c>
      <c r="T181" s="24">
        <v>229.15</v>
      </c>
      <c r="U181" s="24">
        <v>205.75</v>
      </c>
      <c r="V181" s="24">
        <v>199.86</v>
      </c>
      <c r="W181" s="24">
        <v>197.78</v>
      </c>
      <c r="X181" s="24">
        <v>168.49</v>
      </c>
      <c r="Y181" s="25">
        <v>193.42</v>
      </c>
    </row>
    <row r="182" spans="1:25" ht="15.75">
      <c r="A182" s="22" t="str">
        <f t="shared" si="4"/>
        <v>09.06.2015</v>
      </c>
      <c r="B182" s="23">
        <v>300.41</v>
      </c>
      <c r="C182" s="24">
        <v>527.43</v>
      </c>
      <c r="D182" s="24">
        <v>106.82</v>
      </c>
      <c r="E182" s="24">
        <v>174.96</v>
      </c>
      <c r="F182" s="24">
        <v>174.87</v>
      </c>
      <c r="G182" s="24">
        <v>89.62</v>
      </c>
      <c r="H182" s="24">
        <v>12.43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44.3</v>
      </c>
      <c r="P182" s="24">
        <v>94.52</v>
      </c>
      <c r="Q182" s="24">
        <v>92.55</v>
      </c>
      <c r="R182" s="24">
        <v>35.62</v>
      </c>
      <c r="S182" s="24">
        <v>103.47</v>
      </c>
      <c r="T182" s="24">
        <v>177.96</v>
      </c>
      <c r="U182" s="24">
        <v>177.82</v>
      </c>
      <c r="V182" s="24">
        <v>220.97</v>
      </c>
      <c r="W182" s="24">
        <v>215.81</v>
      </c>
      <c r="X182" s="24">
        <v>202.46</v>
      </c>
      <c r="Y182" s="25">
        <v>209.82</v>
      </c>
    </row>
    <row r="183" spans="1:25" ht="15.75">
      <c r="A183" s="22" t="str">
        <f t="shared" si="4"/>
        <v>10.06.2015</v>
      </c>
      <c r="B183" s="23">
        <v>107.49</v>
      </c>
      <c r="C183" s="24">
        <v>102.03</v>
      </c>
      <c r="D183" s="24">
        <v>101.13</v>
      </c>
      <c r="E183" s="24">
        <v>27.5</v>
      </c>
      <c r="F183" s="24">
        <v>16.15</v>
      </c>
      <c r="G183" s="24">
        <v>2.35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34.65</v>
      </c>
      <c r="O183" s="24">
        <v>52.94</v>
      </c>
      <c r="P183" s="24">
        <v>0</v>
      </c>
      <c r="Q183" s="24">
        <v>0.12</v>
      </c>
      <c r="R183" s="24">
        <v>1.2</v>
      </c>
      <c r="S183" s="24">
        <v>21.71</v>
      </c>
      <c r="T183" s="24">
        <v>57.87</v>
      </c>
      <c r="U183" s="24">
        <v>10.84</v>
      </c>
      <c r="V183" s="24">
        <v>3.43</v>
      </c>
      <c r="W183" s="24">
        <v>0</v>
      </c>
      <c r="X183" s="24">
        <v>0</v>
      </c>
      <c r="Y183" s="25">
        <v>82.51</v>
      </c>
    </row>
    <row r="184" spans="1:25" ht="15.75">
      <c r="A184" s="22" t="str">
        <f t="shared" si="4"/>
        <v>11.06.2015</v>
      </c>
      <c r="B184" s="23">
        <v>0</v>
      </c>
      <c r="C184" s="24">
        <v>13.6</v>
      </c>
      <c r="D184" s="24">
        <v>37.02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9.68</v>
      </c>
      <c r="S184" s="24">
        <v>0</v>
      </c>
      <c r="T184" s="24">
        <v>0.01</v>
      </c>
      <c r="U184" s="24">
        <v>0</v>
      </c>
      <c r="V184" s="24">
        <v>79.89</v>
      </c>
      <c r="W184" s="24">
        <v>91.29</v>
      </c>
      <c r="X184" s="24">
        <v>180.7</v>
      </c>
      <c r="Y184" s="25">
        <v>296.51</v>
      </c>
    </row>
    <row r="185" spans="1:25" ht="15.75">
      <c r="A185" s="22" t="str">
        <f t="shared" si="4"/>
        <v>12.06.2015</v>
      </c>
      <c r="B185" s="23">
        <v>206.43</v>
      </c>
      <c r="C185" s="24">
        <v>192.38</v>
      </c>
      <c r="D185" s="24">
        <v>92.09</v>
      </c>
      <c r="E185" s="24">
        <v>0</v>
      </c>
      <c r="F185" s="24">
        <v>77.88</v>
      </c>
      <c r="G185" s="24">
        <v>119.19</v>
      </c>
      <c r="H185" s="24">
        <v>0</v>
      </c>
      <c r="I185" s="24">
        <v>0</v>
      </c>
      <c r="J185" s="24">
        <v>0</v>
      </c>
      <c r="K185" s="24">
        <v>0</v>
      </c>
      <c r="L185" s="24">
        <v>56.41</v>
      </c>
      <c r="M185" s="24">
        <v>0</v>
      </c>
      <c r="N185" s="24">
        <v>25.79</v>
      </c>
      <c r="O185" s="24">
        <v>26.71</v>
      </c>
      <c r="P185" s="24">
        <v>6.85</v>
      </c>
      <c r="Q185" s="24">
        <v>6.04</v>
      </c>
      <c r="R185" s="24">
        <v>0</v>
      </c>
      <c r="S185" s="24">
        <v>0</v>
      </c>
      <c r="T185" s="24">
        <v>213.77</v>
      </c>
      <c r="U185" s="24">
        <v>207.56</v>
      </c>
      <c r="V185" s="24">
        <v>260.95</v>
      </c>
      <c r="W185" s="24">
        <v>266.21</v>
      </c>
      <c r="X185" s="24">
        <v>276.65</v>
      </c>
      <c r="Y185" s="25">
        <v>268.68</v>
      </c>
    </row>
    <row r="186" spans="1:25" ht="15.75">
      <c r="A186" s="22" t="str">
        <f t="shared" si="4"/>
        <v>13.06.2015</v>
      </c>
      <c r="B186" s="23">
        <v>28.27</v>
      </c>
      <c r="C186" s="24">
        <v>104.61</v>
      </c>
      <c r="D186" s="24">
        <v>79.32</v>
      </c>
      <c r="E186" s="24">
        <v>61.8</v>
      </c>
      <c r="F186" s="24">
        <v>0.11</v>
      </c>
      <c r="G186" s="24">
        <v>86.08</v>
      </c>
      <c r="H186" s="24">
        <v>0</v>
      </c>
      <c r="I186" s="24">
        <v>0</v>
      </c>
      <c r="J186" s="24">
        <v>0</v>
      </c>
      <c r="K186" s="24">
        <v>7.25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56.13</v>
      </c>
      <c r="S186" s="24">
        <v>76.61</v>
      </c>
      <c r="T186" s="24">
        <v>76.03</v>
      </c>
      <c r="U186" s="24">
        <v>66.96</v>
      </c>
      <c r="V186" s="24">
        <v>130.13</v>
      </c>
      <c r="W186" s="24">
        <v>126.34</v>
      </c>
      <c r="X186" s="24">
        <v>113.33</v>
      </c>
      <c r="Y186" s="25">
        <v>195.36</v>
      </c>
    </row>
    <row r="187" spans="1:25" ht="15.75">
      <c r="A187" s="22" t="str">
        <f t="shared" si="4"/>
        <v>14.06.2015</v>
      </c>
      <c r="B187" s="23">
        <v>213.14</v>
      </c>
      <c r="C187" s="24">
        <v>169.24</v>
      </c>
      <c r="D187" s="24">
        <v>107.35</v>
      </c>
      <c r="E187" s="24">
        <v>0.15</v>
      </c>
      <c r="F187" s="24">
        <v>232.88</v>
      </c>
      <c r="G187" s="24">
        <v>153.68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7.31</v>
      </c>
      <c r="O187" s="24">
        <v>76.27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0</v>
      </c>
    </row>
    <row r="188" spans="1:25" ht="15.75">
      <c r="A188" s="22" t="str">
        <f t="shared" si="4"/>
        <v>15.06.2015</v>
      </c>
      <c r="B188" s="23">
        <v>0</v>
      </c>
      <c r="C188" s="24">
        <v>7.46</v>
      </c>
      <c r="D188" s="24">
        <v>135.21</v>
      </c>
      <c r="E188" s="24">
        <v>92.45</v>
      </c>
      <c r="F188" s="24">
        <v>168.8</v>
      </c>
      <c r="G188" s="24">
        <v>56.45</v>
      </c>
      <c r="H188" s="24">
        <v>14.4</v>
      </c>
      <c r="I188" s="24">
        <v>0.99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 t="str">
        <f t="shared" si="4"/>
        <v>16.06.2015</v>
      </c>
      <c r="B189" s="23">
        <v>88.39</v>
      </c>
      <c r="C189" s="24">
        <v>45.8</v>
      </c>
      <c r="D189" s="24">
        <v>68.66</v>
      </c>
      <c r="E189" s="24">
        <v>68.61</v>
      </c>
      <c r="F189" s="24">
        <v>219.92</v>
      </c>
      <c r="G189" s="24">
        <v>331.65</v>
      </c>
      <c r="H189" s="24">
        <v>13.33</v>
      </c>
      <c r="I189" s="24">
        <v>42.13</v>
      </c>
      <c r="J189" s="24">
        <v>8.4</v>
      </c>
      <c r="K189" s="24">
        <v>0</v>
      </c>
      <c r="L189" s="24">
        <v>0</v>
      </c>
      <c r="M189" s="24">
        <v>36.22</v>
      </c>
      <c r="N189" s="24">
        <v>42.17</v>
      </c>
      <c r="O189" s="24">
        <v>86.53</v>
      </c>
      <c r="P189" s="24">
        <v>23.36</v>
      </c>
      <c r="Q189" s="24">
        <v>0</v>
      </c>
      <c r="R189" s="24">
        <v>0</v>
      </c>
      <c r="S189" s="24">
        <v>0</v>
      </c>
      <c r="T189" s="24">
        <v>18.86</v>
      </c>
      <c r="U189" s="24">
        <v>25.86</v>
      </c>
      <c r="V189" s="24">
        <v>156.46</v>
      </c>
      <c r="W189" s="24">
        <v>170.37</v>
      </c>
      <c r="X189" s="24">
        <v>236.16</v>
      </c>
      <c r="Y189" s="25">
        <v>86.16</v>
      </c>
    </row>
    <row r="190" spans="1:25" ht="15.75">
      <c r="A190" s="22" t="str">
        <f t="shared" si="4"/>
        <v>17.06.2015</v>
      </c>
      <c r="B190" s="23">
        <v>174</v>
      </c>
      <c r="C190" s="24">
        <v>428.63</v>
      </c>
      <c r="D190" s="24">
        <v>65.45</v>
      </c>
      <c r="E190" s="24">
        <v>29.9</v>
      </c>
      <c r="F190" s="24">
        <v>0.98</v>
      </c>
      <c r="G190" s="24">
        <v>8.04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18.32</v>
      </c>
      <c r="N190" s="24">
        <v>46.88</v>
      </c>
      <c r="O190" s="24">
        <v>64.09</v>
      </c>
      <c r="P190" s="24">
        <v>24.62</v>
      </c>
      <c r="Q190" s="24">
        <v>64.13</v>
      </c>
      <c r="R190" s="24">
        <v>86.35</v>
      </c>
      <c r="S190" s="24">
        <v>79.66</v>
      </c>
      <c r="T190" s="24">
        <v>105.11</v>
      </c>
      <c r="U190" s="24">
        <v>86.51</v>
      </c>
      <c r="V190" s="24">
        <v>379.37</v>
      </c>
      <c r="W190" s="24">
        <v>390.89</v>
      </c>
      <c r="X190" s="24">
        <v>327.81</v>
      </c>
      <c r="Y190" s="25">
        <v>313.63</v>
      </c>
    </row>
    <row r="191" spans="1:25" ht="15.75">
      <c r="A191" s="22" t="str">
        <f t="shared" si="4"/>
        <v>18.06.2015</v>
      </c>
      <c r="B191" s="23">
        <v>68.83</v>
      </c>
      <c r="C191" s="24">
        <v>381.72</v>
      </c>
      <c r="D191" s="24">
        <v>209.96</v>
      </c>
      <c r="E191" s="24">
        <v>231.5</v>
      </c>
      <c r="F191" s="24">
        <v>547.29</v>
      </c>
      <c r="G191" s="24">
        <v>492.68</v>
      </c>
      <c r="H191" s="24">
        <v>60.2</v>
      </c>
      <c r="I191" s="24">
        <v>0</v>
      </c>
      <c r="J191" s="24">
        <v>0</v>
      </c>
      <c r="K191" s="24">
        <v>0</v>
      </c>
      <c r="L191" s="24">
        <v>0</v>
      </c>
      <c r="M191" s="24">
        <v>295.91</v>
      </c>
      <c r="N191" s="24">
        <v>339.3</v>
      </c>
      <c r="O191" s="24">
        <v>346.5</v>
      </c>
      <c r="P191" s="24">
        <v>44.96</v>
      </c>
      <c r="Q191" s="24">
        <v>57.29</v>
      </c>
      <c r="R191" s="24">
        <v>20.69</v>
      </c>
      <c r="S191" s="24">
        <v>56.97</v>
      </c>
      <c r="T191" s="24">
        <v>69.09</v>
      </c>
      <c r="U191" s="24">
        <v>65.49</v>
      </c>
      <c r="V191" s="24">
        <v>43.71</v>
      </c>
      <c r="W191" s="24">
        <v>49.7</v>
      </c>
      <c r="X191" s="24">
        <v>98.59</v>
      </c>
      <c r="Y191" s="25">
        <v>6.94</v>
      </c>
    </row>
    <row r="192" spans="1:25" ht="15.75">
      <c r="A192" s="22" t="str">
        <f t="shared" si="4"/>
        <v>19.06.2015</v>
      </c>
      <c r="B192" s="23">
        <v>244.63</v>
      </c>
      <c r="C192" s="24">
        <v>292.61</v>
      </c>
      <c r="D192" s="24">
        <v>35.39</v>
      </c>
      <c r="E192" s="24">
        <v>9.54</v>
      </c>
      <c r="F192" s="24">
        <v>12.23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0.29</v>
      </c>
      <c r="N192" s="24">
        <v>23.73</v>
      </c>
      <c r="O192" s="24">
        <v>31.76</v>
      </c>
      <c r="P192" s="24">
        <v>173.6</v>
      </c>
      <c r="Q192" s="24">
        <v>176</v>
      </c>
      <c r="R192" s="24">
        <v>7.66</v>
      </c>
      <c r="S192" s="24">
        <v>81.53</v>
      </c>
      <c r="T192" s="24">
        <v>185.73</v>
      </c>
      <c r="U192" s="24">
        <v>41.24</v>
      </c>
      <c r="V192" s="24">
        <v>38.56</v>
      </c>
      <c r="W192" s="24">
        <v>25</v>
      </c>
      <c r="X192" s="24">
        <v>103.66</v>
      </c>
      <c r="Y192" s="25">
        <v>246.77</v>
      </c>
    </row>
    <row r="193" spans="1:25" ht="15.75">
      <c r="A193" s="22" t="str">
        <f t="shared" si="4"/>
        <v>20.06.2015</v>
      </c>
      <c r="B193" s="23">
        <v>186.3</v>
      </c>
      <c r="C193" s="24">
        <v>150.93</v>
      </c>
      <c r="D193" s="24">
        <v>73.49</v>
      </c>
      <c r="E193" s="24">
        <v>16.84</v>
      </c>
      <c r="F193" s="24">
        <v>8.37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17.03</v>
      </c>
      <c r="N193" s="24">
        <v>40.1</v>
      </c>
      <c r="O193" s="24">
        <v>43.95</v>
      </c>
      <c r="P193" s="24">
        <v>48.16</v>
      </c>
      <c r="Q193" s="24">
        <v>52.79</v>
      </c>
      <c r="R193" s="24">
        <v>28.72</v>
      </c>
      <c r="S193" s="24">
        <v>36.22</v>
      </c>
      <c r="T193" s="24">
        <v>10.27</v>
      </c>
      <c r="U193" s="24">
        <v>9.02</v>
      </c>
      <c r="V193" s="24">
        <v>0</v>
      </c>
      <c r="W193" s="24">
        <v>0</v>
      </c>
      <c r="X193" s="24">
        <v>8.38</v>
      </c>
      <c r="Y193" s="25">
        <v>113.38</v>
      </c>
    </row>
    <row r="194" spans="1:25" ht="15.75">
      <c r="A194" s="22" t="str">
        <f t="shared" si="4"/>
        <v>21.06.2015</v>
      </c>
      <c r="B194" s="23">
        <v>168.2</v>
      </c>
      <c r="C194" s="24">
        <v>134.82</v>
      </c>
      <c r="D194" s="24">
        <v>84.25</v>
      </c>
      <c r="E194" s="24">
        <v>49.28</v>
      </c>
      <c r="F194" s="24">
        <v>135.74</v>
      </c>
      <c r="G194" s="24">
        <v>119.38</v>
      </c>
      <c r="H194" s="24">
        <v>58.32</v>
      </c>
      <c r="I194" s="24">
        <v>0</v>
      </c>
      <c r="J194" s="24">
        <v>0</v>
      </c>
      <c r="K194" s="24">
        <v>0</v>
      </c>
      <c r="L194" s="24">
        <v>0</v>
      </c>
      <c r="M194" s="24">
        <v>9.05</v>
      </c>
      <c r="N194" s="24">
        <v>40.38</v>
      </c>
      <c r="O194" s="24">
        <v>48.43</v>
      </c>
      <c r="P194" s="24">
        <v>56.82</v>
      </c>
      <c r="Q194" s="24">
        <v>71.28</v>
      </c>
      <c r="R194" s="24">
        <v>28.88</v>
      </c>
      <c r="S194" s="24">
        <v>18.54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0</v>
      </c>
    </row>
    <row r="195" spans="1:25" ht="15.75">
      <c r="A195" s="22" t="str">
        <f t="shared" si="4"/>
        <v>22.06.2015</v>
      </c>
      <c r="B195" s="23">
        <v>71.53</v>
      </c>
      <c r="C195" s="24">
        <v>0</v>
      </c>
      <c r="D195" s="24">
        <v>51.82</v>
      </c>
      <c r="E195" s="24">
        <v>14.56</v>
      </c>
      <c r="F195" s="24">
        <v>137.31</v>
      </c>
      <c r="G195" s="24">
        <v>70.92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5">
        <v>0</v>
      </c>
    </row>
    <row r="196" spans="1:25" ht="15.75">
      <c r="A196" s="22" t="str">
        <f t="shared" si="4"/>
        <v>23.06.2015</v>
      </c>
      <c r="B196" s="23">
        <v>0</v>
      </c>
      <c r="C196" s="24">
        <v>17.44</v>
      </c>
      <c r="D196" s="24">
        <v>212.39</v>
      </c>
      <c r="E196" s="24">
        <v>524.17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80.73</v>
      </c>
      <c r="M196" s="24">
        <v>83.06</v>
      </c>
      <c r="N196" s="24">
        <v>54.25</v>
      </c>
      <c r="O196" s="24">
        <v>77.15</v>
      </c>
      <c r="P196" s="24">
        <v>64.35</v>
      </c>
      <c r="Q196" s="24">
        <v>70.91</v>
      </c>
      <c r="R196" s="24">
        <v>76.91</v>
      </c>
      <c r="S196" s="24">
        <v>76.33</v>
      </c>
      <c r="T196" s="24">
        <v>79.73</v>
      </c>
      <c r="U196" s="24">
        <v>100.97</v>
      </c>
      <c r="V196" s="24">
        <v>0</v>
      </c>
      <c r="W196" s="24">
        <v>0</v>
      </c>
      <c r="X196" s="24">
        <v>602.21</v>
      </c>
      <c r="Y196" s="25">
        <v>786.69</v>
      </c>
    </row>
    <row r="197" spans="1:25" ht="15.75">
      <c r="A197" s="22" t="str">
        <f t="shared" si="4"/>
        <v>24.06.2015</v>
      </c>
      <c r="B197" s="23">
        <v>35.55</v>
      </c>
      <c r="C197" s="24">
        <v>380.58</v>
      </c>
      <c r="D197" s="24">
        <v>198.96</v>
      </c>
      <c r="E197" s="24">
        <v>78.63</v>
      </c>
      <c r="F197" s="24">
        <v>109.12</v>
      </c>
      <c r="G197" s="24">
        <v>10.29</v>
      </c>
      <c r="H197" s="24">
        <v>17.34</v>
      </c>
      <c r="I197" s="24">
        <v>0</v>
      </c>
      <c r="J197" s="24">
        <v>0</v>
      </c>
      <c r="K197" s="24">
        <v>1.07</v>
      </c>
      <c r="L197" s="24">
        <v>68.55</v>
      </c>
      <c r="M197" s="24">
        <v>85.56</v>
      </c>
      <c r="N197" s="24">
        <v>54.48</v>
      </c>
      <c r="O197" s="24">
        <v>35.04</v>
      </c>
      <c r="P197" s="24">
        <v>0</v>
      </c>
      <c r="Q197" s="24">
        <v>0</v>
      </c>
      <c r="R197" s="24">
        <v>5.24</v>
      </c>
      <c r="S197" s="24">
        <v>55.74</v>
      </c>
      <c r="T197" s="24">
        <v>56.13</v>
      </c>
      <c r="U197" s="24">
        <v>55.75</v>
      </c>
      <c r="V197" s="24">
        <v>49.85</v>
      </c>
      <c r="W197" s="24">
        <v>110.12</v>
      </c>
      <c r="X197" s="24">
        <v>115.24</v>
      </c>
      <c r="Y197" s="25">
        <v>69</v>
      </c>
    </row>
    <row r="198" spans="1:25" ht="15.75">
      <c r="A198" s="22" t="str">
        <f t="shared" si="4"/>
        <v>25.06.2015</v>
      </c>
      <c r="B198" s="23">
        <v>211.04</v>
      </c>
      <c r="C198" s="24">
        <v>37.19</v>
      </c>
      <c r="D198" s="24">
        <v>80.58</v>
      </c>
      <c r="E198" s="24">
        <v>80.94</v>
      </c>
      <c r="F198" s="24">
        <v>43.68</v>
      </c>
      <c r="G198" s="24">
        <v>59.25</v>
      </c>
      <c r="H198" s="24">
        <v>0</v>
      </c>
      <c r="I198" s="24">
        <v>0</v>
      </c>
      <c r="J198" s="24">
        <v>0</v>
      </c>
      <c r="K198" s="24">
        <v>0</v>
      </c>
      <c r="L198" s="24">
        <v>1.47</v>
      </c>
      <c r="M198" s="24">
        <v>1.4</v>
      </c>
      <c r="N198" s="24">
        <v>21.37</v>
      </c>
      <c r="O198" s="24">
        <v>30.13</v>
      </c>
      <c r="P198" s="24">
        <v>2.97</v>
      </c>
      <c r="Q198" s="24">
        <v>1.34</v>
      </c>
      <c r="R198" s="24">
        <v>1.21</v>
      </c>
      <c r="S198" s="24">
        <v>45.75</v>
      </c>
      <c r="T198" s="24">
        <v>30.89</v>
      </c>
      <c r="U198" s="24">
        <v>3.68</v>
      </c>
      <c r="V198" s="24">
        <v>16.87</v>
      </c>
      <c r="W198" s="24">
        <v>71.01</v>
      </c>
      <c r="X198" s="24">
        <v>108.38</v>
      </c>
      <c r="Y198" s="25">
        <v>89.69</v>
      </c>
    </row>
    <row r="199" spans="1:25" ht="15.75">
      <c r="A199" s="22" t="str">
        <f t="shared" si="4"/>
        <v>26.06.2015</v>
      </c>
      <c r="B199" s="23">
        <v>219.09</v>
      </c>
      <c r="C199" s="24">
        <v>66.66</v>
      </c>
      <c r="D199" s="24">
        <v>61.47</v>
      </c>
      <c r="E199" s="24">
        <v>78.53</v>
      </c>
      <c r="F199" s="24">
        <v>74.44</v>
      </c>
      <c r="G199" s="24">
        <v>210.43</v>
      </c>
      <c r="H199" s="24">
        <v>71.05</v>
      </c>
      <c r="I199" s="24">
        <v>0</v>
      </c>
      <c r="J199" s="24">
        <v>0</v>
      </c>
      <c r="K199" s="24">
        <v>0</v>
      </c>
      <c r="L199" s="24">
        <v>174.13</v>
      </c>
      <c r="M199" s="24">
        <v>149.78</v>
      </c>
      <c r="N199" s="24">
        <v>269.05</v>
      </c>
      <c r="O199" s="24">
        <v>274.59</v>
      </c>
      <c r="P199" s="24">
        <v>107.21</v>
      </c>
      <c r="Q199" s="24">
        <v>105.21</v>
      </c>
      <c r="R199" s="24">
        <v>144.24</v>
      </c>
      <c r="S199" s="24">
        <v>178.62</v>
      </c>
      <c r="T199" s="24">
        <v>283.05</v>
      </c>
      <c r="U199" s="24">
        <v>276.72</v>
      </c>
      <c r="V199" s="24">
        <v>283.35</v>
      </c>
      <c r="W199" s="24">
        <v>290.68</v>
      </c>
      <c r="X199" s="24">
        <v>285.06</v>
      </c>
      <c r="Y199" s="25">
        <v>280.17</v>
      </c>
    </row>
    <row r="200" spans="1:25" ht="15.75">
      <c r="A200" s="22" t="str">
        <f t="shared" si="4"/>
        <v>27.06.2015</v>
      </c>
      <c r="B200" s="23">
        <v>156.28</v>
      </c>
      <c r="C200" s="24">
        <v>47.56</v>
      </c>
      <c r="D200" s="24">
        <v>125.19</v>
      </c>
      <c r="E200" s="24">
        <v>168.41</v>
      </c>
      <c r="F200" s="24">
        <v>77.31</v>
      </c>
      <c r="G200" s="24">
        <v>89.82</v>
      </c>
      <c r="H200" s="24">
        <v>30.66</v>
      </c>
      <c r="I200" s="24">
        <v>0</v>
      </c>
      <c r="J200" s="24">
        <v>0</v>
      </c>
      <c r="K200" s="24">
        <v>0</v>
      </c>
      <c r="L200" s="24">
        <v>198.55</v>
      </c>
      <c r="M200" s="24">
        <v>208.28</v>
      </c>
      <c r="N200" s="24">
        <v>207.52</v>
      </c>
      <c r="O200" s="24">
        <v>237.96</v>
      </c>
      <c r="P200" s="24">
        <v>160.4</v>
      </c>
      <c r="Q200" s="24">
        <v>111.92</v>
      </c>
      <c r="R200" s="24">
        <v>140.3</v>
      </c>
      <c r="S200" s="24">
        <v>136.57</v>
      </c>
      <c r="T200" s="24">
        <v>190.94</v>
      </c>
      <c r="U200" s="24">
        <v>94.07</v>
      </c>
      <c r="V200" s="24">
        <v>112.09</v>
      </c>
      <c r="W200" s="24">
        <v>103.55</v>
      </c>
      <c r="X200" s="24">
        <v>183.18</v>
      </c>
      <c r="Y200" s="25">
        <v>161.31</v>
      </c>
    </row>
    <row r="201" spans="1:25" ht="15.75">
      <c r="A201" s="22" t="str">
        <f t="shared" si="4"/>
        <v>28.06.2015</v>
      </c>
      <c r="B201" s="23">
        <v>92.37</v>
      </c>
      <c r="C201" s="24">
        <v>40.41</v>
      </c>
      <c r="D201" s="24">
        <v>114.44</v>
      </c>
      <c r="E201" s="24">
        <v>142.02</v>
      </c>
      <c r="F201" s="24">
        <v>83.2</v>
      </c>
      <c r="G201" s="24">
        <v>68.61</v>
      </c>
      <c r="H201" s="24">
        <v>96.17</v>
      </c>
      <c r="I201" s="24">
        <v>22.23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5.53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102.84</v>
      </c>
      <c r="W201" s="24">
        <v>146.15</v>
      </c>
      <c r="X201" s="24">
        <v>545.88</v>
      </c>
      <c r="Y201" s="25">
        <v>59.67</v>
      </c>
    </row>
    <row r="202" spans="1:25" ht="15.75">
      <c r="A202" s="22" t="str">
        <f t="shared" si="4"/>
        <v>29.06.2015</v>
      </c>
      <c r="B202" s="23">
        <v>217.81</v>
      </c>
      <c r="C202" s="24">
        <v>106.62</v>
      </c>
      <c r="D202" s="24">
        <v>148.81</v>
      </c>
      <c r="E202" s="24">
        <v>150.82</v>
      </c>
      <c r="F202" s="24">
        <v>105.61</v>
      </c>
      <c r="G202" s="24">
        <v>79.1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13.03</v>
      </c>
      <c r="N202" s="24">
        <v>117.75</v>
      </c>
      <c r="O202" s="24">
        <v>247.16</v>
      </c>
      <c r="P202" s="24">
        <v>44.77</v>
      </c>
      <c r="Q202" s="24">
        <v>41.73</v>
      </c>
      <c r="R202" s="24">
        <v>125.27</v>
      </c>
      <c r="S202" s="24">
        <v>155.38</v>
      </c>
      <c r="T202" s="24">
        <v>184.9</v>
      </c>
      <c r="U202" s="24">
        <v>125.56</v>
      </c>
      <c r="V202" s="24">
        <v>188.59</v>
      </c>
      <c r="W202" s="24">
        <v>192.73</v>
      </c>
      <c r="X202" s="24">
        <v>262.36</v>
      </c>
      <c r="Y202" s="25">
        <v>738.6</v>
      </c>
    </row>
    <row r="203" spans="1:25" ht="16.5" thickBot="1">
      <c r="A203" s="26" t="str">
        <f t="shared" si="4"/>
        <v>30.06.2015</v>
      </c>
      <c r="B203" s="27">
        <v>138.57</v>
      </c>
      <c r="C203" s="28">
        <v>111.72</v>
      </c>
      <c r="D203" s="28">
        <v>149.42</v>
      </c>
      <c r="E203" s="28">
        <v>65.18</v>
      </c>
      <c r="F203" s="28">
        <v>86.89</v>
      </c>
      <c r="G203" s="28">
        <v>113.56</v>
      </c>
      <c r="H203" s="28">
        <v>721.61</v>
      </c>
      <c r="I203" s="28">
        <v>0</v>
      </c>
      <c r="J203" s="28">
        <v>0</v>
      </c>
      <c r="K203" s="28">
        <v>4.79</v>
      </c>
      <c r="L203" s="28">
        <v>53.76</v>
      </c>
      <c r="M203" s="28">
        <v>42.51</v>
      </c>
      <c r="N203" s="28">
        <v>101.08</v>
      </c>
      <c r="O203" s="28">
        <v>125.42</v>
      </c>
      <c r="P203" s="28">
        <v>144.96</v>
      </c>
      <c r="Q203" s="28">
        <v>144.85</v>
      </c>
      <c r="R203" s="28">
        <v>258.54</v>
      </c>
      <c r="S203" s="28">
        <v>260.85</v>
      </c>
      <c r="T203" s="28">
        <v>296.37</v>
      </c>
      <c r="U203" s="28">
        <v>252.21</v>
      </c>
      <c r="V203" s="28">
        <v>279.04</v>
      </c>
      <c r="W203" s="28">
        <v>278.9</v>
      </c>
      <c r="X203" s="28">
        <v>250.35</v>
      </c>
      <c r="Y203" s="29">
        <v>266.64</v>
      </c>
    </row>
    <row r="204" spans="1:25" ht="16.5" thickBot="1">
      <c r="A204" s="34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</row>
    <row r="205" spans="1:22" ht="16.5" customHeight="1">
      <c r="A205" s="63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5"/>
      <c r="Q205" s="66" t="s">
        <v>35</v>
      </c>
      <c r="R205" s="67"/>
      <c r="U205" s="3"/>
      <c r="V205" s="3"/>
    </row>
    <row r="206" spans="1:26" s="46" customFormat="1" ht="18.75">
      <c r="A206" s="68" t="s">
        <v>36</v>
      </c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70"/>
      <c r="Q206" s="71">
        <v>-0.01</v>
      </c>
      <c r="R206" s="72"/>
      <c r="T206" s="47"/>
      <c r="U206" s="47"/>
      <c r="V206" s="47"/>
      <c r="W206" s="47"/>
      <c r="X206" s="47"/>
      <c r="Y206" s="47"/>
      <c r="Z206" s="48"/>
    </row>
    <row r="207" spans="1:26" s="2" customFormat="1" ht="16.5" thickBot="1">
      <c r="A207" s="73" t="s">
        <v>37</v>
      </c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5"/>
      <c r="Q207" s="76">
        <v>258.24</v>
      </c>
      <c r="R207" s="77"/>
      <c r="Z207" s="48"/>
    </row>
    <row r="208" spans="1:16" s="2" customFormat="1" ht="15.7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</row>
    <row r="209" spans="1:26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46"/>
      <c r="M209" s="46"/>
      <c r="N209" s="46"/>
      <c r="O209" s="46"/>
      <c r="P209" s="46"/>
      <c r="Q209" s="58">
        <v>349455.97</v>
      </c>
      <c r="R209" s="58"/>
      <c r="Z209" s="3"/>
    </row>
    <row r="210" spans="1:12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1059.44</v>
      </c>
      <c r="C9" s="19">
        <v>937.45</v>
      </c>
      <c r="D9" s="19">
        <v>802.04</v>
      </c>
      <c r="E9" s="19">
        <v>812.36</v>
      </c>
      <c r="F9" s="19">
        <v>690.79</v>
      </c>
      <c r="G9" s="19">
        <v>669.31</v>
      </c>
      <c r="H9" s="19">
        <v>667.39</v>
      </c>
      <c r="I9" s="19">
        <v>766.31</v>
      </c>
      <c r="J9" s="19">
        <v>952.91</v>
      </c>
      <c r="K9" s="19">
        <v>1000.22</v>
      </c>
      <c r="L9" s="19">
        <v>1161.64</v>
      </c>
      <c r="M9" s="19">
        <v>1257.56</v>
      </c>
      <c r="N9" s="19">
        <v>1257.33</v>
      </c>
      <c r="O9" s="19">
        <v>1238.87</v>
      </c>
      <c r="P9" s="19">
        <v>1174.14</v>
      </c>
      <c r="Q9" s="19">
        <v>1144.91</v>
      </c>
      <c r="R9" s="19">
        <v>1144.16</v>
      </c>
      <c r="S9" s="19">
        <v>1140.14</v>
      </c>
      <c r="T9" s="19">
        <v>1141.5</v>
      </c>
      <c r="U9" s="19">
        <v>1108.13</v>
      </c>
      <c r="V9" s="19">
        <v>1102.29</v>
      </c>
      <c r="W9" s="19">
        <v>1115.14</v>
      </c>
      <c r="X9" s="19">
        <v>1141.28</v>
      </c>
      <c r="Y9" s="20">
        <v>1142.4</v>
      </c>
      <c r="Z9" s="21"/>
    </row>
    <row r="10" spans="1:25" ht="15.75">
      <c r="A10" s="22" t="s">
        <v>48</v>
      </c>
      <c r="B10" s="23">
        <v>982.5</v>
      </c>
      <c r="C10" s="24">
        <v>907.05</v>
      </c>
      <c r="D10" s="24">
        <v>739.64</v>
      </c>
      <c r="E10" s="24">
        <v>718.49</v>
      </c>
      <c r="F10" s="24">
        <v>681.63</v>
      </c>
      <c r="G10" s="24">
        <v>680.51</v>
      </c>
      <c r="H10" s="24">
        <v>686.81</v>
      </c>
      <c r="I10" s="24">
        <v>786.46</v>
      </c>
      <c r="J10" s="24">
        <v>975.97</v>
      </c>
      <c r="K10" s="24">
        <v>1083.37</v>
      </c>
      <c r="L10" s="24">
        <v>1147.81</v>
      </c>
      <c r="M10" s="24">
        <v>1261.6</v>
      </c>
      <c r="N10" s="24">
        <v>1252.71</v>
      </c>
      <c r="O10" s="24">
        <v>1252.24</v>
      </c>
      <c r="P10" s="24">
        <v>1243.4</v>
      </c>
      <c r="Q10" s="24">
        <v>1239.28</v>
      </c>
      <c r="R10" s="24">
        <v>1250.85</v>
      </c>
      <c r="S10" s="24">
        <v>1199.01</v>
      </c>
      <c r="T10" s="24">
        <v>1159.99</v>
      </c>
      <c r="U10" s="24">
        <v>1154.41</v>
      </c>
      <c r="V10" s="24">
        <v>1145.05</v>
      </c>
      <c r="W10" s="24">
        <v>1189.24</v>
      </c>
      <c r="X10" s="24">
        <v>1221.96</v>
      </c>
      <c r="Y10" s="25">
        <v>1201.27</v>
      </c>
    </row>
    <row r="11" spans="1:25" ht="15.75">
      <c r="A11" s="22" t="s">
        <v>49</v>
      </c>
      <c r="B11" s="23">
        <v>1030.09</v>
      </c>
      <c r="C11" s="24">
        <v>968.45</v>
      </c>
      <c r="D11" s="24">
        <v>928.82</v>
      </c>
      <c r="E11" s="24">
        <v>818.1</v>
      </c>
      <c r="F11" s="24">
        <v>723.06</v>
      </c>
      <c r="G11" s="24">
        <v>715.92</v>
      </c>
      <c r="H11" s="24">
        <v>744.35</v>
      </c>
      <c r="I11" s="24">
        <v>937.58</v>
      </c>
      <c r="J11" s="24">
        <v>980.83</v>
      </c>
      <c r="K11" s="24">
        <v>1098.57</v>
      </c>
      <c r="L11" s="24">
        <v>1187.79</v>
      </c>
      <c r="M11" s="24">
        <v>1209.24</v>
      </c>
      <c r="N11" s="24">
        <v>1234.9</v>
      </c>
      <c r="O11" s="24">
        <v>1255.26</v>
      </c>
      <c r="P11" s="24">
        <v>1219.75</v>
      </c>
      <c r="Q11" s="24">
        <v>1216.66</v>
      </c>
      <c r="R11" s="24">
        <v>1266.41</v>
      </c>
      <c r="S11" s="24">
        <v>1215.81</v>
      </c>
      <c r="T11" s="24">
        <v>1166.03</v>
      </c>
      <c r="U11" s="24">
        <v>1159.7</v>
      </c>
      <c r="V11" s="24">
        <v>1155.62</v>
      </c>
      <c r="W11" s="24">
        <v>1145.12</v>
      </c>
      <c r="X11" s="24">
        <v>1143.85</v>
      </c>
      <c r="Y11" s="25">
        <v>1140.56</v>
      </c>
    </row>
    <row r="12" spans="1:25" ht="15.75">
      <c r="A12" s="22" t="s">
        <v>50</v>
      </c>
      <c r="B12" s="23">
        <v>1115.47</v>
      </c>
      <c r="C12" s="24">
        <v>947.57</v>
      </c>
      <c r="D12" s="24">
        <v>862.49</v>
      </c>
      <c r="E12" s="24">
        <v>829.59</v>
      </c>
      <c r="F12" s="24">
        <v>730.93</v>
      </c>
      <c r="G12" s="24">
        <v>714.17</v>
      </c>
      <c r="H12" s="24">
        <v>738.45</v>
      </c>
      <c r="I12" s="24">
        <v>924.87</v>
      </c>
      <c r="J12" s="24">
        <v>958.55</v>
      </c>
      <c r="K12" s="24">
        <v>1140.94</v>
      </c>
      <c r="L12" s="24">
        <v>1183.16</v>
      </c>
      <c r="M12" s="24">
        <v>1264.48</v>
      </c>
      <c r="N12" s="24">
        <v>1285.14</v>
      </c>
      <c r="O12" s="24">
        <v>1255.59</v>
      </c>
      <c r="P12" s="24">
        <v>1226.2</v>
      </c>
      <c r="Q12" s="24">
        <v>1212.46</v>
      </c>
      <c r="R12" s="24">
        <v>1268.5</v>
      </c>
      <c r="S12" s="24">
        <v>1195.24</v>
      </c>
      <c r="T12" s="24">
        <v>1171.2</v>
      </c>
      <c r="U12" s="24">
        <v>1153.81</v>
      </c>
      <c r="V12" s="24">
        <v>1142.62</v>
      </c>
      <c r="W12" s="24">
        <v>1141.6</v>
      </c>
      <c r="X12" s="24">
        <v>1140.38</v>
      </c>
      <c r="Y12" s="25">
        <v>1123.68</v>
      </c>
    </row>
    <row r="13" spans="1:25" ht="15.75">
      <c r="A13" s="22" t="s">
        <v>51</v>
      </c>
      <c r="B13" s="23">
        <v>979.48</v>
      </c>
      <c r="C13" s="24">
        <v>932.67</v>
      </c>
      <c r="D13" s="24">
        <v>701</v>
      </c>
      <c r="E13" s="24">
        <v>690.74</v>
      </c>
      <c r="F13" s="24">
        <v>687.06</v>
      </c>
      <c r="G13" s="24">
        <v>661.53</v>
      </c>
      <c r="H13" s="24">
        <v>655.81</v>
      </c>
      <c r="I13" s="24">
        <v>716.39</v>
      </c>
      <c r="J13" s="24">
        <v>760.03</v>
      </c>
      <c r="K13" s="24">
        <v>1117.54</v>
      </c>
      <c r="L13" s="24">
        <v>1242.28</v>
      </c>
      <c r="M13" s="24">
        <v>1270.19</v>
      </c>
      <c r="N13" s="24">
        <v>1288.37</v>
      </c>
      <c r="O13" s="24">
        <v>1303.32</v>
      </c>
      <c r="P13" s="24">
        <v>1299.02</v>
      </c>
      <c r="Q13" s="24">
        <v>1296.66</v>
      </c>
      <c r="R13" s="24">
        <v>1334.28</v>
      </c>
      <c r="S13" s="24">
        <v>1322.09</v>
      </c>
      <c r="T13" s="24">
        <v>1277.3</v>
      </c>
      <c r="U13" s="24">
        <v>1235.26</v>
      </c>
      <c r="V13" s="24">
        <v>1249.09</v>
      </c>
      <c r="W13" s="24">
        <v>1234.5</v>
      </c>
      <c r="X13" s="24">
        <v>1251.47</v>
      </c>
      <c r="Y13" s="25">
        <v>1238.4</v>
      </c>
    </row>
    <row r="14" spans="1:25" ht="15.75">
      <c r="A14" s="22" t="s">
        <v>52</v>
      </c>
      <c r="B14" s="23">
        <v>1150.03</v>
      </c>
      <c r="C14" s="24">
        <v>935.71</v>
      </c>
      <c r="D14" s="24">
        <v>949.06</v>
      </c>
      <c r="E14" s="24">
        <v>906.23</v>
      </c>
      <c r="F14" s="24">
        <v>881.16</v>
      </c>
      <c r="G14" s="24">
        <v>883.77</v>
      </c>
      <c r="H14" s="24">
        <v>890.54</v>
      </c>
      <c r="I14" s="24">
        <v>916.33</v>
      </c>
      <c r="J14" s="24">
        <v>940.32</v>
      </c>
      <c r="K14" s="24">
        <v>968.48</v>
      </c>
      <c r="L14" s="24">
        <v>1141.79</v>
      </c>
      <c r="M14" s="24">
        <v>1211.98</v>
      </c>
      <c r="N14" s="24">
        <v>1232.94</v>
      </c>
      <c r="O14" s="24">
        <v>1228.92</v>
      </c>
      <c r="P14" s="24">
        <v>1229.6</v>
      </c>
      <c r="Q14" s="24">
        <v>1201.49</v>
      </c>
      <c r="R14" s="24">
        <v>1194.41</v>
      </c>
      <c r="S14" s="24">
        <v>1193.14</v>
      </c>
      <c r="T14" s="24">
        <v>1168.56</v>
      </c>
      <c r="U14" s="24">
        <v>1167.39</v>
      </c>
      <c r="V14" s="24">
        <v>1152.29</v>
      </c>
      <c r="W14" s="24">
        <v>1151.65</v>
      </c>
      <c r="X14" s="24">
        <v>1176.6</v>
      </c>
      <c r="Y14" s="25">
        <v>1161.39</v>
      </c>
    </row>
    <row r="15" spans="1:25" ht="15.75">
      <c r="A15" s="22" t="s">
        <v>53</v>
      </c>
      <c r="B15" s="23">
        <v>1126.7</v>
      </c>
      <c r="C15" s="24">
        <v>971.93</v>
      </c>
      <c r="D15" s="24">
        <v>954.47</v>
      </c>
      <c r="E15" s="24">
        <v>871.01</v>
      </c>
      <c r="F15" s="24">
        <v>847.52</v>
      </c>
      <c r="G15" s="24">
        <v>765.57</v>
      </c>
      <c r="H15" s="24">
        <v>732.7</v>
      </c>
      <c r="I15" s="24">
        <v>723.27</v>
      </c>
      <c r="J15" s="24">
        <v>800.37</v>
      </c>
      <c r="K15" s="24">
        <v>789.47</v>
      </c>
      <c r="L15" s="24">
        <v>968.81</v>
      </c>
      <c r="M15" s="24">
        <v>1117.52</v>
      </c>
      <c r="N15" s="24">
        <v>1142.53</v>
      </c>
      <c r="O15" s="24">
        <v>1146.11</v>
      </c>
      <c r="P15" s="24">
        <v>1146.57</v>
      </c>
      <c r="Q15" s="24">
        <v>1145.11</v>
      </c>
      <c r="R15" s="24">
        <v>1143.41</v>
      </c>
      <c r="S15" s="24">
        <v>1122.46</v>
      </c>
      <c r="T15" s="24">
        <v>1141.8</v>
      </c>
      <c r="U15" s="24">
        <v>1140.92</v>
      </c>
      <c r="V15" s="24">
        <v>1129.55</v>
      </c>
      <c r="W15" s="24">
        <v>1145.85</v>
      </c>
      <c r="X15" s="24">
        <v>1145.35</v>
      </c>
      <c r="Y15" s="25">
        <v>1138.57</v>
      </c>
    </row>
    <row r="16" spans="1:25" ht="15.75">
      <c r="A16" s="22" t="s">
        <v>54</v>
      </c>
      <c r="B16" s="23">
        <v>1106.07</v>
      </c>
      <c r="C16" s="24">
        <v>984.07</v>
      </c>
      <c r="D16" s="24">
        <v>880.15</v>
      </c>
      <c r="E16" s="24">
        <v>750.45</v>
      </c>
      <c r="F16" s="24">
        <v>732.39</v>
      </c>
      <c r="G16" s="24">
        <v>630.54</v>
      </c>
      <c r="H16" s="24">
        <v>577.78</v>
      </c>
      <c r="I16" s="24">
        <v>527.95</v>
      </c>
      <c r="J16" s="24">
        <v>699.91</v>
      </c>
      <c r="K16" s="24">
        <v>1039.24</v>
      </c>
      <c r="L16" s="24">
        <v>1169.57</v>
      </c>
      <c r="M16" s="24">
        <v>1212.15</v>
      </c>
      <c r="N16" s="24">
        <v>1242.12</v>
      </c>
      <c r="O16" s="24">
        <v>1251.89</v>
      </c>
      <c r="P16" s="24">
        <v>1239.99</v>
      </c>
      <c r="Q16" s="24">
        <v>1251.4</v>
      </c>
      <c r="R16" s="24">
        <v>1250.87</v>
      </c>
      <c r="S16" s="24">
        <v>1219.04</v>
      </c>
      <c r="T16" s="24">
        <v>1161.9</v>
      </c>
      <c r="U16" s="24">
        <v>1144.62</v>
      </c>
      <c r="V16" s="24">
        <v>1144.5</v>
      </c>
      <c r="W16" s="24">
        <v>1144.3</v>
      </c>
      <c r="X16" s="24">
        <v>1144.62</v>
      </c>
      <c r="Y16" s="25">
        <v>1128.12</v>
      </c>
    </row>
    <row r="17" spans="1:25" ht="15.75">
      <c r="A17" s="22" t="s">
        <v>55</v>
      </c>
      <c r="B17" s="23">
        <v>1074.03</v>
      </c>
      <c r="C17" s="24">
        <v>930.07</v>
      </c>
      <c r="D17" s="24">
        <v>790.29</v>
      </c>
      <c r="E17" s="24">
        <v>702.28</v>
      </c>
      <c r="F17" s="24">
        <v>693.9</v>
      </c>
      <c r="G17" s="24">
        <v>685.44</v>
      </c>
      <c r="H17" s="24">
        <v>696.08</v>
      </c>
      <c r="I17" s="24">
        <v>730.78</v>
      </c>
      <c r="J17" s="24">
        <v>764.57</v>
      </c>
      <c r="K17" s="24">
        <v>972.9</v>
      </c>
      <c r="L17" s="24">
        <v>1120.92</v>
      </c>
      <c r="M17" s="24">
        <v>1143.26</v>
      </c>
      <c r="N17" s="24">
        <v>1146.4</v>
      </c>
      <c r="O17" s="24">
        <v>1143.68</v>
      </c>
      <c r="P17" s="24">
        <v>1141.83</v>
      </c>
      <c r="Q17" s="24">
        <v>1142.03</v>
      </c>
      <c r="R17" s="24">
        <v>1156.49</v>
      </c>
      <c r="S17" s="24">
        <v>1139.14</v>
      </c>
      <c r="T17" s="24">
        <v>1136.79</v>
      </c>
      <c r="U17" s="24">
        <v>1134.98</v>
      </c>
      <c r="V17" s="24">
        <v>1106.45</v>
      </c>
      <c r="W17" s="24">
        <v>1094.45</v>
      </c>
      <c r="X17" s="24">
        <v>1099.92</v>
      </c>
      <c r="Y17" s="25">
        <v>1089.11</v>
      </c>
    </row>
    <row r="18" spans="1:25" ht="15.75">
      <c r="A18" s="22" t="s">
        <v>56</v>
      </c>
      <c r="B18" s="23">
        <v>937.97</v>
      </c>
      <c r="C18" s="24">
        <v>908</v>
      </c>
      <c r="D18" s="24">
        <v>834.69</v>
      </c>
      <c r="E18" s="24">
        <v>725.67</v>
      </c>
      <c r="F18" s="24">
        <v>707.19</v>
      </c>
      <c r="G18" s="24">
        <v>692.07</v>
      </c>
      <c r="H18" s="24">
        <v>700.56</v>
      </c>
      <c r="I18" s="24">
        <v>733.02</v>
      </c>
      <c r="J18" s="24">
        <v>912.08</v>
      </c>
      <c r="K18" s="24">
        <v>1052.29</v>
      </c>
      <c r="L18" s="24">
        <v>1163</v>
      </c>
      <c r="M18" s="24">
        <v>1224.87</v>
      </c>
      <c r="N18" s="24">
        <v>1239.47</v>
      </c>
      <c r="O18" s="24">
        <v>1225.47</v>
      </c>
      <c r="P18" s="24">
        <v>1203.13</v>
      </c>
      <c r="Q18" s="24">
        <v>1195.02</v>
      </c>
      <c r="R18" s="24">
        <v>1223.01</v>
      </c>
      <c r="S18" s="24">
        <v>1183.97</v>
      </c>
      <c r="T18" s="24">
        <v>1164.1</v>
      </c>
      <c r="U18" s="24">
        <v>1139.02</v>
      </c>
      <c r="V18" s="24">
        <v>1126.52</v>
      </c>
      <c r="W18" s="24">
        <v>1091.57</v>
      </c>
      <c r="X18" s="24">
        <v>1068.79</v>
      </c>
      <c r="Y18" s="25">
        <v>1088.32</v>
      </c>
    </row>
    <row r="19" spans="1:25" ht="15.75">
      <c r="A19" s="22" t="s">
        <v>57</v>
      </c>
      <c r="B19" s="23">
        <v>916.16</v>
      </c>
      <c r="C19" s="24">
        <v>913.72</v>
      </c>
      <c r="D19" s="24">
        <v>893.37</v>
      </c>
      <c r="E19" s="24">
        <v>763.62</v>
      </c>
      <c r="F19" s="24">
        <v>740.08</v>
      </c>
      <c r="G19" s="24">
        <v>716.77</v>
      </c>
      <c r="H19" s="24">
        <v>724.71</v>
      </c>
      <c r="I19" s="24">
        <v>845.47</v>
      </c>
      <c r="J19" s="24">
        <v>949.14</v>
      </c>
      <c r="K19" s="24">
        <v>1092.23</v>
      </c>
      <c r="L19" s="24">
        <v>1212.48</v>
      </c>
      <c r="M19" s="24">
        <v>1237.45</v>
      </c>
      <c r="N19" s="24">
        <v>1245.83</v>
      </c>
      <c r="O19" s="24">
        <v>1216.07</v>
      </c>
      <c r="P19" s="24">
        <v>1215.23</v>
      </c>
      <c r="Q19" s="24">
        <v>1201.43</v>
      </c>
      <c r="R19" s="24">
        <v>1218.37</v>
      </c>
      <c r="S19" s="24">
        <v>1186.64</v>
      </c>
      <c r="T19" s="24">
        <v>1184.91</v>
      </c>
      <c r="U19" s="24">
        <v>1184.66</v>
      </c>
      <c r="V19" s="24">
        <v>1190.14</v>
      </c>
      <c r="W19" s="24">
        <v>1194.26</v>
      </c>
      <c r="X19" s="24">
        <v>1178.73</v>
      </c>
      <c r="Y19" s="25">
        <v>1160.7</v>
      </c>
    </row>
    <row r="20" spans="1:25" ht="15.75">
      <c r="A20" s="22" t="s">
        <v>58</v>
      </c>
      <c r="B20" s="23">
        <v>1151.95</v>
      </c>
      <c r="C20" s="24">
        <v>1134.73</v>
      </c>
      <c r="D20" s="24">
        <v>1083.06</v>
      </c>
      <c r="E20" s="24">
        <v>979.72</v>
      </c>
      <c r="F20" s="24">
        <v>922.18</v>
      </c>
      <c r="G20" s="24">
        <v>913.26</v>
      </c>
      <c r="H20" s="24">
        <v>922.64</v>
      </c>
      <c r="I20" s="24">
        <v>935.81</v>
      </c>
      <c r="J20" s="24">
        <v>989.75</v>
      </c>
      <c r="K20" s="24">
        <v>1009.49</v>
      </c>
      <c r="L20" s="24">
        <v>1272.84</v>
      </c>
      <c r="M20" s="24">
        <v>1345.25</v>
      </c>
      <c r="N20" s="24">
        <v>1345.75</v>
      </c>
      <c r="O20" s="24">
        <v>1342.11</v>
      </c>
      <c r="P20" s="24">
        <v>1339.26</v>
      </c>
      <c r="Q20" s="24">
        <v>1334.99</v>
      </c>
      <c r="R20" s="24">
        <v>1333.27</v>
      </c>
      <c r="S20" s="24">
        <v>1336.39</v>
      </c>
      <c r="T20" s="24">
        <v>1332.97</v>
      </c>
      <c r="U20" s="24">
        <v>1333.13</v>
      </c>
      <c r="V20" s="24">
        <v>1351.27</v>
      </c>
      <c r="W20" s="24">
        <v>1356.22</v>
      </c>
      <c r="X20" s="24">
        <v>1353.43</v>
      </c>
      <c r="Y20" s="25">
        <v>1328.39</v>
      </c>
    </row>
    <row r="21" spans="1:25" ht="15.75">
      <c r="A21" s="22" t="s">
        <v>59</v>
      </c>
      <c r="B21" s="23">
        <v>1292.72</v>
      </c>
      <c r="C21" s="24">
        <v>1179.57</v>
      </c>
      <c r="D21" s="24">
        <v>1093.55</v>
      </c>
      <c r="E21" s="24">
        <v>989.82</v>
      </c>
      <c r="F21" s="24">
        <v>926.57</v>
      </c>
      <c r="G21" s="24">
        <v>907.82</v>
      </c>
      <c r="H21" s="24">
        <v>884.64</v>
      </c>
      <c r="I21" s="24">
        <v>914.48</v>
      </c>
      <c r="J21" s="24">
        <v>972.44</v>
      </c>
      <c r="K21" s="24">
        <v>1008.67</v>
      </c>
      <c r="L21" s="24">
        <v>1178.5</v>
      </c>
      <c r="M21" s="24">
        <v>1220.34</v>
      </c>
      <c r="N21" s="24">
        <v>1224.31</v>
      </c>
      <c r="O21" s="24">
        <v>1224.14</v>
      </c>
      <c r="P21" s="24">
        <v>1223.14</v>
      </c>
      <c r="Q21" s="24">
        <v>1218.96</v>
      </c>
      <c r="R21" s="24">
        <v>1217.15</v>
      </c>
      <c r="S21" s="24">
        <v>1216.13</v>
      </c>
      <c r="T21" s="24">
        <v>1217.81</v>
      </c>
      <c r="U21" s="24">
        <v>1201.84</v>
      </c>
      <c r="V21" s="24">
        <v>1205.37</v>
      </c>
      <c r="W21" s="24">
        <v>1208.75</v>
      </c>
      <c r="X21" s="24">
        <v>1202.22</v>
      </c>
      <c r="Y21" s="25">
        <v>1187.77</v>
      </c>
    </row>
    <row r="22" spans="1:25" ht="15.75">
      <c r="A22" s="22" t="s">
        <v>60</v>
      </c>
      <c r="B22" s="23">
        <v>1181.43</v>
      </c>
      <c r="C22" s="24">
        <v>1144.19</v>
      </c>
      <c r="D22" s="24">
        <v>1087.53</v>
      </c>
      <c r="E22" s="24">
        <v>987.92</v>
      </c>
      <c r="F22" s="24">
        <v>975.55</v>
      </c>
      <c r="G22" s="24">
        <v>924.23</v>
      </c>
      <c r="H22" s="24">
        <v>925.67</v>
      </c>
      <c r="I22" s="24">
        <v>937.25</v>
      </c>
      <c r="J22" s="24">
        <v>1014.36</v>
      </c>
      <c r="K22" s="24">
        <v>1083.01</v>
      </c>
      <c r="L22" s="24">
        <v>1148.22</v>
      </c>
      <c r="M22" s="24">
        <v>1294</v>
      </c>
      <c r="N22" s="24">
        <v>1292.86</v>
      </c>
      <c r="O22" s="24">
        <v>1293.32</v>
      </c>
      <c r="P22" s="24">
        <v>1298.47</v>
      </c>
      <c r="Q22" s="24">
        <v>1290</v>
      </c>
      <c r="R22" s="24">
        <v>1282.35</v>
      </c>
      <c r="S22" s="24">
        <v>1279.72</v>
      </c>
      <c r="T22" s="24">
        <v>1265.53</v>
      </c>
      <c r="U22" s="24">
        <v>1261.16</v>
      </c>
      <c r="V22" s="24">
        <v>1253.81</v>
      </c>
      <c r="W22" s="24">
        <v>1249.48</v>
      </c>
      <c r="X22" s="24">
        <v>1219.4</v>
      </c>
      <c r="Y22" s="25">
        <v>1212.34</v>
      </c>
    </row>
    <row r="23" spans="1:25" ht="15.75">
      <c r="A23" s="22" t="s">
        <v>61</v>
      </c>
      <c r="B23" s="23">
        <v>1187.13</v>
      </c>
      <c r="C23" s="24">
        <v>1130.61</v>
      </c>
      <c r="D23" s="24">
        <v>955.89</v>
      </c>
      <c r="E23" s="24">
        <v>916.79</v>
      </c>
      <c r="F23" s="24">
        <v>857.35</v>
      </c>
      <c r="G23" s="24">
        <v>754.48</v>
      </c>
      <c r="H23" s="24">
        <v>745.79</v>
      </c>
      <c r="I23" s="24">
        <v>949.84</v>
      </c>
      <c r="J23" s="24">
        <v>975.91</v>
      </c>
      <c r="K23" s="24">
        <v>1138.58</v>
      </c>
      <c r="L23" s="24">
        <v>1314.94</v>
      </c>
      <c r="M23" s="24">
        <v>1313.68</v>
      </c>
      <c r="N23" s="24">
        <v>1324.87</v>
      </c>
      <c r="O23" s="24">
        <v>1327.6</v>
      </c>
      <c r="P23" s="24">
        <v>1310</v>
      </c>
      <c r="Q23" s="24">
        <v>1295.26</v>
      </c>
      <c r="R23" s="24">
        <v>1315.68</v>
      </c>
      <c r="S23" s="24">
        <v>1285.13</v>
      </c>
      <c r="T23" s="24">
        <v>1243.75</v>
      </c>
      <c r="U23" s="24">
        <v>1228.28</v>
      </c>
      <c r="V23" s="24">
        <v>1209.59</v>
      </c>
      <c r="W23" s="24">
        <v>1193.25</v>
      </c>
      <c r="X23" s="24">
        <v>1220.87</v>
      </c>
      <c r="Y23" s="25">
        <v>1134.85</v>
      </c>
    </row>
    <row r="24" spans="1:25" ht="15.75">
      <c r="A24" s="22" t="s">
        <v>62</v>
      </c>
      <c r="B24" s="23">
        <v>1009.56</v>
      </c>
      <c r="C24" s="24">
        <v>953.5</v>
      </c>
      <c r="D24" s="24">
        <v>864.93</v>
      </c>
      <c r="E24" s="24">
        <v>839.47</v>
      </c>
      <c r="F24" s="24">
        <v>783</v>
      </c>
      <c r="G24" s="24">
        <v>752.4</v>
      </c>
      <c r="H24" s="24">
        <v>748.95</v>
      </c>
      <c r="I24" s="24">
        <v>953.06</v>
      </c>
      <c r="J24" s="24">
        <v>976.44</v>
      </c>
      <c r="K24" s="24">
        <v>1061.49</v>
      </c>
      <c r="L24" s="24">
        <v>1217.65</v>
      </c>
      <c r="M24" s="24">
        <v>1273.41</v>
      </c>
      <c r="N24" s="24">
        <v>1289.21</v>
      </c>
      <c r="O24" s="24">
        <v>1296.6</v>
      </c>
      <c r="P24" s="24">
        <v>1221.52</v>
      </c>
      <c r="Q24" s="24">
        <v>1146.77</v>
      </c>
      <c r="R24" s="24">
        <v>1144.01</v>
      </c>
      <c r="S24" s="24">
        <v>1143.2</v>
      </c>
      <c r="T24" s="24">
        <v>1142.6</v>
      </c>
      <c r="U24" s="24">
        <v>1141.4</v>
      </c>
      <c r="V24" s="24">
        <v>1141.37</v>
      </c>
      <c r="W24" s="24">
        <v>1140.4</v>
      </c>
      <c r="X24" s="24">
        <v>1135.81</v>
      </c>
      <c r="Y24" s="25">
        <v>942.9</v>
      </c>
    </row>
    <row r="25" spans="1:25" ht="15.75">
      <c r="A25" s="22" t="s">
        <v>63</v>
      </c>
      <c r="B25" s="23">
        <v>955.75</v>
      </c>
      <c r="C25" s="24">
        <v>941.05</v>
      </c>
      <c r="D25" s="24">
        <v>772.52</v>
      </c>
      <c r="E25" s="24">
        <v>740.52</v>
      </c>
      <c r="F25" s="24">
        <v>697.93</v>
      </c>
      <c r="G25" s="24">
        <v>688.97</v>
      </c>
      <c r="H25" s="24">
        <v>686.96</v>
      </c>
      <c r="I25" s="24">
        <v>721.2</v>
      </c>
      <c r="J25" s="24">
        <v>766.44</v>
      </c>
      <c r="K25" s="24">
        <v>1093.92</v>
      </c>
      <c r="L25" s="24">
        <v>1211.2</v>
      </c>
      <c r="M25" s="24">
        <v>1256.82</v>
      </c>
      <c r="N25" s="24">
        <v>1247.18</v>
      </c>
      <c r="O25" s="24">
        <v>1249.11</v>
      </c>
      <c r="P25" s="24">
        <v>1239.19</v>
      </c>
      <c r="Q25" s="24">
        <v>1231.57</v>
      </c>
      <c r="R25" s="24">
        <v>1219.54</v>
      </c>
      <c r="S25" s="24">
        <v>1212.74</v>
      </c>
      <c r="T25" s="24">
        <v>1200.4</v>
      </c>
      <c r="U25" s="24">
        <v>1185.3</v>
      </c>
      <c r="V25" s="24">
        <v>1149.4</v>
      </c>
      <c r="W25" s="24">
        <v>1147.69</v>
      </c>
      <c r="X25" s="24">
        <v>1134.19</v>
      </c>
      <c r="Y25" s="25">
        <v>1085.66</v>
      </c>
    </row>
    <row r="26" spans="1:25" ht="15.75">
      <c r="A26" s="22" t="s">
        <v>64</v>
      </c>
      <c r="B26" s="23">
        <v>832.35</v>
      </c>
      <c r="C26" s="24">
        <v>876.57</v>
      </c>
      <c r="D26" s="24">
        <v>729.56</v>
      </c>
      <c r="E26" s="24">
        <v>579.4</v>
      </c>
      <c r="F26" s="24">
        <v>533.28</v>
      </c>
      <c r="G26" s="24">
        <v>481.64</v>
      </c>
      <c r="H26" s="24">
        <v>504.37</v>
      </c>
      <c r="I26" s="24">
        <v>636.29</v>
      </c>
      <c r="J26" s="24">
        <v>739.6</v>
      </c>
      <c r="K26" s="24">
        <v>811.69</v>
      </c>
      <c r="L26" s="24">
        <v>1048.21</v>
      </c>
      <c r="M26" s="24">
        <v>1150.25</v>
      </c>
      <c r="N26" s="24">
        <v>1145.94</v>
      </c>
      <c r="O26" s="24">
        <v>1149.57</v>
      </c>
      <c r="P26" s="24">
        <v>1149.09</v>
      </c>
      <c r="Q26" s="24">
        <v>1146.11</v>
      </c>
      <c r="R26" s="24">
        <v>1121.13</v>
      </c>
      <c r="S26" s="24">
        <v>1089.65</v>
      </c>
      <c r="T26" s="24">
        <v>1036.19</v>
      </c>
      <c r="U26" s="24">
        <v>1025.47</v>
      </c>
      <c r="V26" s="24">
        <v>1030.52</v>
      </c>
      <c r="W26" s="24">
        <v>1037.69</v>
      </c>
      <c r="X26" s="24">
        <v>1045.93</v>
      </c>
      <c r="Y26" s="25">
        <v>834.55</v>
      </c>
    </row>
    <row r="27" spans="1:25" ht="15.75">
      <c r="A27" s="22" t="s">
        <v>65</v>
      </c>
      <c r="B27" s="23">
        <v>798.01</v>
      </c>
      <c r="C27" s="24">
        <v>795.24</v>
      </c>
      <c r="D27" s="24">
        <v>792.81</v>
      </c>
      <c r="E27" s="24">
        <v>744.81</v>
      </c>
      <c r="F27" s="24">
        <v>739.5</v>
      </c>
      <c r="G27" s="24">
        <v>703.47</v>
      </c>
      <c r="H27" s="24">
        <v>692.58</v>
      </c>
      <c r="I27" s="24">
        <v>799.41</v>
      </c>
      <c r="J27" s="24">
        <v>828.95</v>
      </c>
      <c r="K27" s="24">
        <v>1058.51</v>
      </c>
      <c r="L27" s="24">
        <v>1115.21</v>
      </c>
      <c r="M27" s="24">
        <v>1123.78</v>
      </c>
      <c r="N27" s="24">
        <v>1117.72</v>
      </c>
      <c r="O27" s="24">
        <v>1121.83</v>
      </c>
      <c r="P27" s="24">
        <v>1120.41</v>
      </c>
      <c r="Q27" s="24">
        <v>1119.3</v>
      </c>
      <c r="R27" s="24">
        <v>1126.61</v>
      </c>
      <c r="S27" s="24">
        <v>1102.25</v>
      </c>
      <c r="T27" s="24">
        <v>1100.22</v>
      </c>
      <c r="U27" s="24">
        <v>1135.67</v>
      </c>
      <c r="V27" s="24">
        <v>1129.89</v>
      </c>
      <c r="W27" s="24">
        <v>1126.73</v>
      </c>
      <c r="X27" s="24">
        <v>1132.6</v>
      </c>
      <c r="Y27" s="25">
        <v>1115.73</v>
      </c>
    </row>
    <row r="28" spans="1:25" ht="15.75">
      <c r="A28" s="22" t="s">
        <v>66</v>
      </c>
      <c r="B28" s="23">
        <v>1051.05</v>
      </c>
      <c r="C28" s="24">
        <v>969.1</v>
      </c>
      <c r="D28" s="24">
        <v>904.91</v>
      </c>
      <c r="E28" s="24">
        <v>813.46</v>
      </c>
      <c r="F28" s="24">
        <v>790.19</v>
      </c>
      <c r="G28" s="24">
        <v>753.33</v>
      </c>
      <c r="H28" s="24">
        <v>752.94</v>
      </c>
      <c r="I28" s="24">
        <v>768.55</v>
      </c>
      <c r="J28" s="24">
        <v>779.32</v>
      </c>
      <c r="K28" s="24">
        <v>929.79</v>
      </c>
      <c r="L28" s="24">
        <v>1145.15</v>
      </c>
      <c r="M28" s="24">
        <v>1223.11</v>
      </c>
      <c r="N28" s="24">
        <v>1244.51</v>
      </c>
      <c r="O28" s="24">
        <v>1244.28</v>
      </c>
      <c r="P28" s="24">
        <v>1232.37</v>
      </c>
      <c r="Q28" s="24">
        <v>1219.12</v>
      </c>
      <c r="R28" s="24">
        <v>1226.29</v>
      </c>
      <c r="S28" s="24">
        <v>1223.88</v>
      </c>
      <c r="T28" s="24">
        <v>1206.02</v>
      </c>
      <c r="U28" s="24">
        <v>1205.94</v>
      </c>
      <c r="V28" s="24">
        <v>1209.3</v>
      </c>
      <c r="W28" s="24">
        <v>1201.29</v>
      </c>
      <c r="X28" s="24">
        <v>1198.33</v>
      </c>
      <c r="Y28" s="25">
        <v>1194.45</v>
      </c>
    </row>
    <row r="29" spans="1:25" ht="15.75">
      <c r="A29" s="22" t="s">
        <v>67</v>
      </c>
      <c r="B29" s="23">
        <v>1172.48</v>
      </c>
      <c r="C29" s="24">
        <v>1084.2</v>
      </c>
      <c r="D29" s="24">
        <v>1003.85</v>
      </c>
      <c r="E29" s="24">
        <v>943.04</v>
      </c>
      <c r="F29" s="24">
        <v>907.76</v>
      </c>
      <c r="G29" s="24">
        <v>899.88</v>
      </c>
      <c r="H29" s="24">
        <v>854.83</v>
      </c>
      <c r="I29" s="24">
        <v>895.47</v>
      </c>
      <c r="J29" s="24">
        <v>788.05</v>
      </c>
      <c r="K29" s="24">
        <v>1040.48</v>
      </c>
      <c r="L29" s="24">
        <v>1094.32</v>
      </c>
      <c r="M29" s="24">
        <v>1289.06</v>
      </c>
      <c r="N29" s="24">
        <v>1309.1</v>
      </c>
      <c r="O29" s="24">
        <v>1312.41</v>
      </c>
      <c r="P29" s="24">
        <v>1313.05</v>
      </c>
      <c r="Q29" s="24">
        <v>1300.16</v>
      </c>
      <c r="R29" s="24">
        <v>1338.29</v>
      </c>
      <c r="S29" s="24">
        <v>1316</v>
      </c>
      <c r="T29" s="24">
        <v>1307.18</v>
      </c>
      <c r="U29" s="24">
        <v>1307.34</v>
      </c>
      <c r="V29" s="24">
        <v>1249.62</v>
      </c>
      <c r="W29" s="24">
        <v>1230.18</v>
      </c>
      <c r="X29" s="24">
        <v>1223.15</v>
      </c>
      <c r="Y29" s="25">
        <v>1214.73</v>
      </c>
    </row>
    <row r="30" spans="1:25" ht="15.75">
      <c r="A30" s="22" t="s">
        <v>68</v>
      </c>
      <c r="B30" s="23">
        <v>1153.92</v>
      </c>
      <c r="C30" s="24">
        <v>954.74</v>
      </c>
      <c r="D30" s="24">
        <v>993.77</v>
      </c>
      <c r="E30" s="24">
        <v>941.55</v>
      </c>
      <c r="F30" s="24">
        <v>919.26</v>
      </c>
      <c r="G30" s="24">
        <v>839.19</v>
      </c>
      <c r="H30" s="24">
        <v>799.35</v>
      </c>
      <c r="I30" s="24">
        <v>973.92</v>
      </c>
      <c r="J30" s="24">
        <v>997.68</v>
      </c>
      <c r="K30" s="24">
        <v>1133.36</v>
      </c>
      <c r="L30" s="24">
        <v>1357.89</v>
      </c>
      <c r="M30" s="24">
        <v>1352.4</v>
      </c>
      <c r="N30" s="24">
        <v>1346.02</v>
      </c>
      <c r="O30" s="24">
        <v>1341.22</v>
      </c>
      <c r="P30" s="24">
        <v>1265.71</v>
      </c>
      <c r="Q30" s="24">
        <v>1141.62</v>
      </c>
      <c r="R30" s="24">
        <v>1134.76</v>
      </c>
      <c r="S30" s="24">
        <v>1122.94</v>
      </c>
      <c r="T30" s="24">
        <v>1118.79</v>
      </c>
      <c r="U30" s="24">
        <v>1115</v>
      </c>
      <c r="V30" s="24">
        <v>1115.41</v>
      </c>
      <c r="W30" s="24">
        <v>1115.07</v>
      </c>
      <c r="X30" s="24">
        <v>1112.94</v>
      </c>
      <c r="Y30" s="25">
        <v>892.01</v>
      </c>
    </row>
    <row r="31" spans="1:25" ht="15.75">
      <c r="A31" s="22" t="s">
        <v>69</v>
      </c>
      <c r="B31" s="23">
        <v>871.22</v>
      </c>
      <c r="C31" s="24">
        <v>938.66</v>
      </c>
      <c r="D31" s="24">
        <v>750.49</v>
      </c>
      <c r="E31" s="24">
        <v>508.15</v>
      </c>
      <c r="F31" s="24">
        <v>3.12</v>
      </c>
      <c r="G31" s="24">
        <v>3.12</v>
      </c>
      <c r="H31" s="24">
        <v>3.12</v>
      </c>
      <c r="I31" s="24">
        <v>5.84</v>
      </c>
      <c r="J31" s="24">
        <v>722.81</v>
      </c>
      <c r="K31" s="24">
        <v>961.43</v>
      </c>
      <c r="L31" s="24">
        <v>1330.87</v>
      </c>
      <c r="M31" s="24">
        <v>1331.59</v>
      </c>
      <c r="N31" s="24">
        <v>1330.36</v>
      </c>
      <c r="O31" s="24">
        <v>1338.25</v>
      </c>
      <c r="P31" s="24">
        <v>1331.35</v>
      </c>
      <c r="Q31" s="24">
        <v>1326.85</v>
      </c>
      <c r="R31" s="24">
        <v>1316.31</v>
      </c>
      <c r="S31" s="24">
        <v>1303.94</v>
      </c>
      <c r="T31" s="24">
        <v>1272.9</v>
      </c>
      <c r="U31" s="24">
        <v>1203.96</v>
      </c>
      <c r="V31" s="24">
        <v>1122.51</v>
      </c>
      <c r="W31" s="24">
        <v>1114.39</v>
      </c>
      <c r="X31" s="24">
        <v>1110.92</v>
      </c>
      <c r="Y31" s="25">
        <v>1082.29</v>
      </c>
    </row>
    <row r="32" spans="1:25" ht="15.75">
      <c r="A32" s="22" t="s">
        <v>70</v>
      </c>
      <c r="B32" s="23">
        <v>960.81</v>
      </c>
      <c r="C32" s="24">
        <v>836.53</v>
      </c>
      <c r="D32" s="24">
        <v>909.98</v>
      </c>
      <c r="E32" s="24">
        <v>843.17</v>
      </c>
      <c r="F32" s="24">
        <v>796.57</v>
      </c>
      <c r="G32" s="24">
        <v>698</v>
      </c>
      <c r="H32" s="24">
        <v>713.88</v>
      </c>
      <c r="I32" s="24">
        <v>858.23</v>
      </c>
      <c r="J32" s="24">
        <v>948.49</v>
      </c>
      <c r="K32" s="24">
        <v>1203.95</v>
      </c>
      <c r="L32" s="24">
        <v>1343.29</v>
      </c>
      <c r="M32" s="24">
        <v>1360.02</v>
      </c>
      <c r="N32" s="24">
        <v>1346.9</v>
      </c>
      <c r="O32" s="24">
        <v>1360.58</v>
      </c>
      <c r="P32" s="24">
        <v>1359.52</v>
      </c>
      <c r="Q32" s="24">
        <v>1295.14</v>
      </c>
      <c r="R32" s="24">
        <v>1247.23</v>
      </c>
      <c r="S32" s="24">
        <v>1272.67</v>
      </c>
      <c r="T32" s="24">
        <v>1263.76</v>
      </c>
      <c r="U32" s="24">
        <v>1274.12</v>
      </c>
      <c r="V32" s="24">
        <v>1257.13</v>
      </c>
      <c r="W32" s="24">
        <v>1284.27</v>
      </c>
      <c r="X32" s="24">
        <v>1285.11</v>
      </c>
      <c r="Y32" s="25">
        <v>1194.65</v>
      </c>
    </row>
    <row r="33" spans="1:25" ht="15.75">
      <c r="A33" s="22" t="s">
        <v>71</v>
      </c>
      <c r="B33" s="23">
        <v>1126.14</v>
      </c>
      <c r="C33" s="24">
        <v>954.57</v>
      </c>
      <c r="D33" s="24">
        <v>925.63</v>
      </c>
      <c r="E33" s="24">
        <v>849.02</v>
      </c>
      <c r="F33" s="24">
        <v>823.18</v>
      </c>
      <c r="G33" s="24">
        <v>765.43</v>
      </c>
      <c r="H33" s="24">
        <v>794.85</v>
      </c>
      <c r="I33" s="24">
        <v>839.57</v>
      </c>
      <c r="J33" s="24">
        <v>949.39</v>
      </c>
      <c r="K33" s="24">
        <v>1171.25</v>
      </c>
      <c r="L33" s="24">
        <v>1371.35</v>
      </c>
      <c r="M33" s="24">
        <v>1401.82</v>
      </c>
      <c r="N33" s="24">
        <v>1429.27</v>
      </c>
      <c r="O33" s="24">
        <v>1429</v>
      </c>
      <c r="P33" s="24">
        <v>1373.13</v>
      </c>
      <c r="Q33" s="24">
        <v>1356.19</v>
      </c>
      <c r="R33" s="24">
        <v>1332.21</v>
      </c>
      <c r="S33" s="24">
        <v>1377.67</v>
      </c>
      <c r="T33" s="24">
        <v>1335.74</v>
      </c>
      <c r="U33" s="24">
        <v>1294.75</v>
      </c>
      <c r="V33" s="24">
        <v>1292.67</v>
      </c>
      <c r="W33" s="24">
        <v>1349.73</v>
      </c>
      <c r="X33" s="24">
        <v>1340.13</v>
      </c>
      <c r="Y33" s="25">
        <v>1287.58</v>
      </c>
    </row>
    <row r="34" spans="1:25" ht="15.75">
      <c r="A34" s="22" t="s">
        <v>72</v>
      </c>
      <c r="B34" s="23">
        <v>1134.41</v>
      </c>
      <c r="C34" s="24">
        <v>987.85</v>
      </c>
      <c r="D34" s="24">
        <v>887.74</v>
      </c>
      <c r="E34" s="24">
        <v>836.12</v>
      </c>
      <c r="F34" s="24">
        <v>820.24</v>
      </c>
      <c r="G34" s="24">
        <v>778.16</v>
      </c>
      <c r="H34" s="24">
        <v>789.68</v>
      </c>
      <c r="I34" s="24">
        <v>843.04</v>
      </c>
      <c r="J34" s="24">
        <v>905.85</v>
      </c>
      <c r="K34" s="24">
        <v>1081.06</v>
      </c>
      <c r="L34" s="24">
        <v>1323.67</v>
      </c>
      <c r="M34" s="24">
        <v>1283.91</v>
      </c>
      <c r="N34" s="24">
        <v>1233.56</v>
      </c>
      <c r="O34" s="24">
        <v>1233.85</v>
      </c>
      <c r="P34" s="24">
        <v>1230.87</v>
      </c>
      <c r="Q34" s="24">
        <v>1230.1</v>
      </c>
      <c r="R34" s="24">
        <v>1228.93</v>
      </c>
      <c r="S34" s="24">
        <v>1228.04</v>
      </c>
      <c r="T34" s="24">
        <v>1220.07</v>
      </c>
      <c r="U34" s="24">
        <v>1210.19</v>
      </c>
      <c r="V34" s="24">
        <v>1217.28</v>
      </c>
      <c r="W34" s="24">
        <v>1218.22</v>
      </c>
      <c r="X34" s="24">
        <v>1190.2</v>
      </c>
      <c r="Y34" s="25">
        <v>1168.27</v>
      </c>
    </row>
    <row r="35" spans="1:25" ht="15.75">
      <c r="A35" s="22" t="s">
        <v>73</v>
      </c>
      <c r="B35" s="23">
        <v>993.44</v>
      </c>
      <c r="C35" s="24">
        <v>958.59</v>
      </c>
      <c r="D35" s="24">
        <v>945.53</v>
      </c>
      <c r="E35" s="24">
        <v>925.42</v>
      </c>
      <c r="F35" s="24">
        <v>856.44</v>
      </c>
      <c r="G35" s="24">
        <v>835.84</v>
      </c>
      <c r="H35" s="24">
        <v>819.03</v>
      </c>
      <c r="I35" s="24">
        <v>862.02</v>
      </c>
      <c r="J35" s="24">
        <v>857.02</v>
      </c>
      <c r="K35" s="24">
        <v>950.6</v>
      </c>
      <c r="L35" s="24">
        <v>1136.32</v>
      </c>
      <c r="M35" s="24">
        <v>1140.46</v>
      </c>
      <c r="N35" s="24">
        <v>1140.07</v>
      </c>
      <c r="O35" s="24">
        <v>1072.36</v>
      </c>
      <c r="P35" s="24">
        <v>1066.28</v>
      </c>
      <c r="Q35" s="24">
        <v>1005.37</v>
      </c>
      <c r="R35" s="24">
        <v>1045.18</v>
      </c>
      <c r="S35" s="24">
        <v>1038.93</v>
      </c>
      <c r="T35" s="24">
        <v>1031.14</v>
      </c>
      <c r="U35" s="24">
        <v>1002.69</v>
      </c>
      <c r="V35" s="24">
        <v>1028.69</v>
      </c>
      <c r="W35" s="24">
        <v>1038.25</v>
      </c>
      <c r="X35" s="24">
        <v>1171.18</v>
      </c>
      <c r="Y35" s="25">
        <v>1136.2</v>
      </c>
    </row>
    <row r="36" spans="1:25" ht="15.75">
      <c r="A36" s="22" t="s">
        <v>74</v>
      </c>
      <c r="B36" s="23">
        <v>1018.51</v>
      </c>
      <c r="C36" s="24">
        <v>962.07</v>
      </c>
      <c r="D36" s="24">
        <v>945.04</v>
      </c>
      <c r="E36" s="24">
        <v>926.54</v>
      </c>
      <c r="F36" s="24">
        <v>872.51</v>
      </c>
      <c r="G36" s="24">
        <v>842.04</v>
      </c>
      <c r="H36" s="24">
        <v>823.61</v>
      </c>
      <c r="I36" s="24">
        <v>838.02</v>
      </c>
      <c r="J36" s="24">
        <v>843.41</v>
      </c>
      <c r="K36" s="24">
        <v>900</v>
      </c>
      <c r="L36" s="24">
        <v>942.46</v>
      </c>
      <c r="M36" s="24">
        <v>1070.82</v>
      </c>
      <c r="N36" s="24">
        <v>1069.42</v>
      </c>
      <c r="O36" s="24">
        <v>1072.99</v>
      </c>
      <c r="P36" s="24">
        <v>847.37</v>
      </c>
      <c r="Q36" s="24">
        <v>846.03</v>
      </c>
      <c r="R36" s="24">
        <v>847.68</v>
      </c>
      <c r="S36" s="24">
        <v>850.59</v>
      </c>
      <c r="T36" s="24">
        <v>846.81</v>
      </c>
      <c r="U36" s="24">
        <v>847.39</v>
      </c>
      <c r="V36" s="24">
        <v>1036.26</v>
      </c>
      <c r="W36" s="24">
        <v>1079.83</v>
      </c>
      <c r="X36" s="24">
        <v>1137.55</v>
      </c>
      <c r="Y36" s="25">
        <v>1018</v>
      </c>
    </row>
    <row r="37" spans="1:25" ht="15.75">
      <c r="A37" s="22" t="s">
        <v>75</v>
      </c>
      <c r="B37" s="23">
        <v>1119.37</v>
      </c>
      <c r="C37" s="24">
        <v>977.49</v>
      </c>
      <c r="D37" s="24">
        <v>936.72</v>
      </c>
      <c r="E37" s="24">
        <v>906.2</v>
      </c>
      <c r="F37" s="24">
        <v>867.26</v>
      </c>
      <c r="G37" s="24">
        <v>831.32</v>
      </c>
      <c r="H37" s="24">
        <v>814.12</v>
      </c>
      <c r="I37" s="24">
        <v>876.09</v>
      </c>
      <c r="J37" s="24">
        <v>919.66</v>
      </c>
      <c r="K37" s="24">
        <v>1055.72</v>
      </c>
      <c r="L37" s="24">
        <v>1216.58</v>
      </c>
      <c r="M37" s="24">
        <v>1205.68</v>
      </c>
      <c r="N37" s="24">
        <v>1189.91</v>
      </c>
      <c r="O37" s="24">
        <v>1196.7</v>
      </c>
      <c r="P37" s="24">
        <v>1199.12</v>
      </c>
      <c r="Q37" s="24">
        <v>1197.47</v>
      </c>
      <c r="R37" s="24">
        <v>1229.51</v>
      </c>
      <c r="S37" s="24">
        <v>1141.62</v>
      </c>
      <c r="T37" s="24">
        <v>1140.38</v>
      </c>
      <c r="U37" s="24">
        <v>1138.37</v>
      </c>
      <c r="V37" s="24">
        <v>1140.37</v>
      </c>
      <c r="W37" s="24">
        <v>1138.5</v>
      </c>
      <c r="X37" s="24">
        <v>1108.92</v>
      </c>
      <c r="Y37" s="25">
        <v>1101.46</v>
      </c>
    </row>
    <row r="38" spans="1:26" ht="16.5" thickBot="1">
      <c r="A38" s="26" t="s">
        <v>76</v>
      </c>
      <c r="B38" s="27">
        <v>982.42</v>
      </c>
      <c r="C38" s="28">
        <v>917.97</v>
      </c>
      <c r="D38" s="28">
        <v>830.81</v>
      </c>
      <c r="E38" s="28">
        <v>807.17</v>
      </c>
      <c r="F38" s="28">
        <v>749.87</v>
      </c>
      <c r="G38" s="28">
        <v>692.32</v>
      </c>
      <c r="H38" s="28">
        <v>696.99</v>
      </c>
      <c r="I38" s="28">
        <v>795.95</v>
      </c>
      <c r="J38" s="28">
        <v>882.72</v>
      </c>
      <c r="K38" s="28">
        <v>996.95</v>
      </c>
      <c r="L38" s="28">
        <v>1175.31</v>
      </c>
      <c r="M38" s="28">
        <v>1196.65</v>
      </c>
      <c r="N38" s="28">
        <v>1191.47</v>
      </c>
      <c r="O38" s="28">
        <v>1197.99</v>
      </c>
      <c r="P38" s="28">
        <v>1198.12</v>
      </c>
      <c r="Q38" s="28">
        <v>1185.54</v>
      </c>
      <c r="R38" s="28">
        <v>1201.99</v>
      </c>
      <c r="S38" s="28">
        <v>1192.68</v>
      </c>
      <c r="T38" s="28">
        <v>1228.25</v>
      </c>
      <c r="U38" s="28">
        <v>1189.1</v>
      </c>
      <c r="V38" s="28">
        <v>1184.03</v>
      </c>
      <c r="W38" s="28">
        <v>1168.27</v>
      </c>
      <c r="X38" s="28">
        <v>1154.28</v>
      </c>
      <c r="Y38" s="29">
        <v>1142.09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01.06.2015</v>
      </c>
      <c r="B42" s="18">
        <v>1059.44</v>
      </c>
      <c r="C42" s="19">
        <v>937.45</v>
      </c>
      <c r="D42" s="19">
        <v>802.04</v>
      </c>
      <c r="E42" s="19">
        <v>812.36</v>
      </c>
      <c r="F42" s="19">
        <v>690.79</v>
      </c>
      <c r="G42" s="19">
        <v>669.31</v>
      </c>
      <c r="H42" s="19">
        <v>667.39</v>
      </c>
      <c r="I42" s="19">
        <v>766.31</v>
      </c>
      <c r="J42" s="19">
        <v>952.91</v>
      </c>
      <c r="K42" s="19">
        <v>1000.22</v>
      </c>
      <c r="L42" s="19">
        <v>1161.64</v>
      </c>
      <c r="M42" s="19">
        <v>1257.56</v>
      </c>
      <c r="N42" s="19">
        <v>1257.33</v>
      </c>
      <c r="O42" s="19">
        <v>1238.87</v>
      </c>
      <c r="P42" s="19">
        <v>1174.14</v>
      </c>
      <c r="Q42" s="19">
        <v>1144.91</v>
      </c>
      <c r="R42" s="19">
        <v>1144.16</v>
      </c>
      <c r="S42" s="19">
        <v>1140.14</v>
      </c>
      <c r="T42" s="19">
        <v>1141.5</v>
      </c>
      <c r="U42" s="19">
        <v>1108.13</v>
      </c>
      <c r="V42" s="19">
        <v>1102.29</v>
      </c>
      <c r="W42" s="19">
        <v>1115.14</v>
      </c>
      <c r="X42" s="19">
        <v>1141.28</v>
      </c>
      <c r="Y42" s="20">
        <v>1142.4</v>
      </c>
      <c r="Z42" s="21"/>
    </row>
    <row r="43" spans="1:25" ht="15.75">
      <c r="A43" s="22" t="str">
        <f t="shared" si="0"/>
        <v>02.06.2015</v>
      </c>
      <c r="B43" s="23">
        <v>982.5</v>
      </c>
      <c r="C43" s="24">
        <v>907.05</v>
      </c>
      <c r="D43" s="24">
        <v>739.64</v>
      </c>
      <c r="E43" s="24">
        <v>718.49</v>
      </c>
      <c r="F43" s="24">
        <v>681.63</v>
      </c>
      <c r="G43" s="24">
        <v>680.51</v>
      </c>
      <c r="H43" s="24">
        <v>686.81</v>
      </c>
      <c r="I43" s="24">
        <v>786.46</v>
      </c>
      <c r="J43" s="24">
        <v>975.97</v>
      </c>
      <c r="K43" s="24">
        <v>1083.37</v>
      </c>
      <c r="L43" s="24">
        <v>1147.81</v>
      </c>
      <c r="M43" s="24">
        <v>1261.6</v>
      </c>
      <c r="N43" s="24">
        <v>1252.71</v>
      </c>
      <c r="O43" s="24">
        <v>1252.24</v>
      </c>
      <c r="P43" s="24">
        <v>1243.4</v>
      </c>
      <c r="Q43" s="24">
        <v>1239.28</v>
      </c>
      <c r="R43" s="24">
        <v>1250.85</v>
      </c>
      <c r="S43" s="24">
        <v>1199.01</v>
      </c>
      <c r="T43" s="24">
        <v>1159.99</v>
      </c>
      <c r="U43" s="24">
        <v>1154.41</v>
      </c>
      <c r="V43" s="24">
        <v>1145.05</v>
      </c>
      <c r="W43" s="24">
        <v>1189.24</v>
      </c>
      <c r="X43" s="24">
        <v>1221.96</v>
      </c>
      <c r="Y43" s="25">
        <v>1201.27</v>
      </c>
    </row>
    <row r="44" spans="1:25" ht="15.75">
      <c r="A44" s="22" t="str">
        <f t="shared" si="0"/>
        <v>03.06.2015</v>
      </c>
      <c r="B44" s="23">
        <v>1030.09</v>
      </c>
      <c r="C44" s="24">
        <v>968.45</v>
      </c>
      <c r="D44" s="24">
        <v>928.82</v>
      </c>
      <c r="E44" s="24">
        <v>818.1</v>
      </c>
      <c r="F44" s="24">
        <v>723.06</v>
      </c>
      <c r="G44" s="24">
        <v>715.92</v>
      </c>
      <c r="H44" s="24">
        <v>744.35</v>
      </c>
      <c r="I44" s="24">
        <v>937.58</v>
      </c>
      <c r="J44" s="24">
        <v>980.83</v>
      </c>
      <c r="K44" s="24">
        <v>1098.57</v>
      </c>
      <c r="L44" s="24">
        <v>1187.79</v>
      </c>
      <c r="M44" s="24">
        <v>1209.24</v>
      </c>
      <c r="N44" s="24">
        <v>1234.9</v>
      </c>
      <c r="O44" s="24">
        <v>1255.26</v>
      </c>
      <c r="P44" s="24">
        <v>1219.75</v>
      </c>
      <c r="Q44" s="24">
        <v>1216.66</v>
      </c>
      <c r="R44" s="24">
        <v>1266.41</v>
      </c>
      <c r="S44" s="24">
        <v>1215.81</v>
      </c>
      <c r="T44" s="24">
        <v>1166.03</v>
      </c>
      <c r="U44" s="24">
        <v>1159.7</v>
      </c>
      <c r="V44" s="24">
        <v>1155.62</v>
      </c>
      <c r="W44" s="24">
        <v>1145.12</v>
      </c>
      <c r="X44" s="24">
        <v>1143.85</v>
      </c>
      <c r="Y44" s="25">
        <v>1140.56</v>
      </c>
    </row>
    <row r="45" spans="1:25" ht="15.75">
      <c r="A45" s="22" t="str">
        <f t="shared" si="0"/>
        <v>04.06.2015</v>
      </c>
      <c r="B45" s="23">
        <v>1115.47</v>
      </c>
      <c r="C45" s="24">
        <v>947.57</v>
      </c>
      <c r="D45" s="24">
        <v>862.49</v>
      </c>
      <c r="E45" s="24">
        <v>829.59</v>
      </c>
      <c r="F45" s="24">
        <v>730.93</v>
      </c>
      <c r="G45" s="24">
        <v>714.17</v>
      </c>
      <c r="H45" s="24">
        <v>738.45</v>
      </c>
      <c r="I45" s="24">
        <v>924.87</v>
      </c>
      <c r="J45" s="24">
        <v>958.55</v>
      </c>
      <c r="K45" s="24">
        <v>1140.94</v>
      </c>
      <c r="L45" s="24">
        <v>1183.16</v>
      </c>
      <c r="M45" s="24">
        <v>1264.48</v>
      </c>
      <c r="N45" s="24">
        <v>1285.14</v>
      </c>
      <c r="O45" s="24">
        <v>1255.59</v>
      </c>
      <c r="P45" s="24">
        <v>1226.2</v>
      </c>
      <c r="Q45" s="24">
        <v>1212.46</v>
      </c>
      <c r="R45" s="24">
        <v>1268.5</v>
      </c>
      <c r="S45" s="24">
        <v>1195.24</v>
      </c>
      <c r="T45" s="24">
        <v>1171.2</v>
      </c>
      <c r="U45" s="24">
        <v>1153.81</v>
      </c>
      <c r="V45" s="24">
        <v>1142.62</v>
      </c>
      <c r="W45" s="24">
        <v>1141.6</v>
      </c>
      <c r="X45" s="24">
        <v>1140.38</v>
      </c>
      <c r="Y45" s="25">
        <v>1123.68</v>
      </c>
    </row>
    <row r="46" spans="1:25" ht="15.75">
      <c r="A46" s="22" t="str">
        <f t="shared" si="0"/>
        <v>05.06.2015</v>
      </c>
      <c r="B46" s="23">
        <v>979.48</v>
      </c>
      <c r="C46" s="24">
        <v>932.67</v>
      </c>
      <c r="D46" s="24">
        <v>701</v>
      </c>
      <c r="E46" s="24">
        <v>690.74</v>
      </c>
      <c r="F46" s="24">
        <v>687.06</v>
      </c>
      <c r="G46" s="24">
        <v>661.53</v>
      </c>
      <c r="H46" s="24">
        <v>655.81</v>
      </c>
      <c r="I46" s="24">
        <v>716.39</v>
      </c>
      <c r="J46" s="24">
        <v>760.03</v>
      </c>
      <c r="K46" s="24">
        <v>1117.54</v>
      </c>
      <c r="L46" s="24">
        <v>1242.28</v>
      </c>
      <c r="M46" s="24">
        <v>1270.19</v>
      </c>
      <c r="N46" s="24">
        <v>1288.37</v>
      </c>
      <c r="O46" s="24">
        <v>1303.32</v>
      </c>
      <c r="P46" s="24">
        <v>1299.02</v>
      </c>
      <c r="Q46" s="24">
        <v>1296.66</v>
      </c>
      <c r="R46" s="24">
        <v>1334.28</v>
      </c>
      <c r="S46" s="24">
        <v>1322.09</v>
      </c>
      <c r="T46" s="24">
        <v>1277.3</v>
      </c>
      <c r="U46" s="24">
        <v>1235.26</v>
      </c>
      <c r="V46" s="24">
        <v>1249.09</v>
      </c>
      <c r="W46" s="24">
        <v>1234.5</v>
      </c>
      <c r="X46" s="24">
        <v>1251.47</v>
      </c>
      <c r="Y46" s="25">
        <v>1238.4</v>
      </c>
    </row>
    <row r="47" spans="1:25" ht="15.75">
      <c r="A47" s="22" t="str">
        <f t="shared" si="0"/>
        <v>06.06.2015</v>
      </c>
      <c r="B47" s="23">
        <v>1150.03</v>
      </c>
      <c r="C47" s="24">
        <v>935.71</v>
      </c>
      <c r="D47" s="24">
        <v>949.06</v>
      </c>
      <c r="E47" s="24">
        <v>906.23</v>
      </c>
      <c r="F47" s="24">
        <v>881.16</v>
      </c>
      <c r="G47" s="24">
        <v>883.77</v>
      </c>
      <c r="H47" s="24">
        <v>890.54</v>
      </c>
      <c r="I47" s="24">
        <v>916.33</v>
      </c>
      <c r="J47" s="24">
        <v>940.32</v>
      </c>
      <c r="K47" s="24">
        <v>968.48</v>
      </c>
      <c r="L47" s="24">
        <v>1141.79</v>
      </c>
      <c r="M47" s="24">
        <v>1211.98</v>
      </c>
      <c r="N47" s="24">
        <v>1232.94</v>
      </c>
      <c r="O47" s="24">
        <v>1228.92</v>
      </c>
      <c r="P47" s="24">
        <v>1229.6</v>
      </c>
      <c r="Q47" s="24">
        <v>1201.49</v>
      </c>
      <c r="R47" s="24">
        <v>1194.41</v>
      </c>
      <c r="S47" s="24">
        <v>1193.14</v>
      </c>
      <c r="T47" s="24">
        <v>1168.56</v>
      </c>
      <c r="U47" s="24">
        <v>1167.39</v>
      </c>
      <c r="V47" s="24">
        <v>1152.29</v>
      </c>
      <c r="W47" s="24">
        <v>1151.65</v>
      </c>
      <c r="X47" s="24">
        <v>1176.6</v>
      </c>
      <c r="Y47" s="25">
        <v>1161.39</v>
      </c>
    </row>
    <row r="48" spans="1:25" ht="15.75">
      <c r="A48" s="22" t="str">
        <f t="shared" si="0"/>
        <v>07.06.2015</v>
      </c>
      <c r="B48" s="23">
        <v>1126.7</v>
      </c>
      <c r="C48" s="24">
        <v>971.93</v>
      </c>
      <c r="D48" s="24">
        <v>954.47</v>
      </c>
      <c r="E48" s="24">
        <v>871.01</v>
      </c>
      <c r="F48" s="24">
        <v>847.52</v>
      </c>
      <c r="G48" s="24">
        <v>765.57</v>
      </c>
      <c r="H48" s="24">
        <v>732.7</v>
      </c>
      <c r="I48" s="24">
        <v>723.27</v>
      </c>
      <c r="J48" s="24">
        <v>800.37</v>
      </c>
      <c r="K48" s="24">
        <v>789.47</v>
      </c>
      <c r="L48" s="24">
        <v>968.81</v>
      </c>
      <c r="M48" s="24">
        <v>1117.52</v>
      </c>
      <c r="N48" s="24">
        <v>1142.53</v>
      </c>
      <c r="O48" s="24">
        <v>1146.11</v>
      </c>
      <c r="P48" s="24">
        <v>1146.57</v>
      </c>
      <c r="Q48" s="24">
        <v>1145.11</v>
      </c>
      <c r="R48" s="24">
        <v>1143.41</v>
      </c>
      <c r="S48" s="24">
        <v>1122.46</v>
      </c>
      <c r="T48" s="24">
        <v>1141.8</v>
      </c>
      <c r="U48" s="24">
        <v>1140.92</v>
      </c>
      <c r="V48" s="24">
        <v>1129.55</v>
      </c>
      <c r="W48" s="24">
        <v>1145.85</v>
      </c>
      <c r="X48" s="24">
        <v>1145.35</v>
      </c>
      <c r="Y48" s="25">
        <v>1138.57</v>
      </c>
    </row>
    <row r="49" spans="1:25" ht="15.75">
      <c r="A49" s="22" t="str">
        <f t="shared" si="0"/>
        <v>08.06.2015</v>
      </c>
      <c r="B49" s="23">
        <v>1106.07</v>
      </c>
      <c r="C49" s="24">
        <v>984.07</v>
      </c>
      <c r="D49" s="24">
        <v>880.15</v>
      </c>
      <c r="E49" s="24">
        <v>750.45</v>
      </c>
      <c r="F49" s="24">
        <v>732.39</v>
      </c>
      <c r="G49" s="24">
        <v>630.54</v>
      </c>
      <c r="H49" s="24">
        <v>577.78</v>
      </c>
      <c r="I49" s="24">
        <v>527.95</v>
      </c>
      <c r="J49" s="24">
        <v>699.91</v>
      </c>
      <c r="K49" s="24">
        <v>1039.24</v>
      </c>
      <c r="L49" s="24">
        <v>1169.57</v>
      </c>
      <c r="M49" s="24">
        <v>1212.15</v>
      </c>
      <c r="N49" s="24">
        <v>1242.12</v>
      </c>
      <c r="O49" s="24">
        <v>1251.89</v>
      </c>
      <c r="P49" s="24">
        <v>1239.99</v>
      </c>
      <c r="Q49" s="24">
        <v>1251.4</v>
      </c>
      <c r="R49" s="24">
        <v>1250.87</v>
      </c>
      <c r="S49" s="24">
        <v>1219.04</v>
      </c>
      <c r="T49" s="24">
        <v>1161.9</v>
      </c>
      <c r="U49" s="24">
        <v>1144.62</v>
      </c>
      <c r="V49" s="24">
        <v>1144.5</v>
      </c>
      <c r="W49" s="24">
        <v>1144.3</v>
      </c>
      <c r="X49" s="24">
        <v>1144.62</v>
      </c>
      <c r="Y49" s="25">
        <v>1128.12</v>
      </c>
    </row>
    <row r="50" spans="1:25" ht="15.75">
      <c r="A50" s="22" t="str">
        <f t="shared" si="0"/>
        <v>09.06.2015</v>
      </c>
      <c r="B50" s="23">
        <v>1074.03</v>
      </c>
      <c r="C50" s="24">
        <v>930.07</v>
      </c>
      <c r="D50" s="24">
        <v>790.29</v>
      </c>
      <c r="E50" s="24">
        <v>702.28</v>
      </c>
      <c r="F50" s="24">
        <v>693.9</v>
      </c>
      <c r="G50" s="24">
        <v>685.44</v>
      </c>
      <c r="H50" s="24">
        <v>696.08</v>
      </c>
      <c r="I50" s="24">
        <v>730.78</v>
      </c>
      <c r="J50" s="24">
        <v>764.57</v>
      </c>
      <c r="K50" s="24">
        <v>972.9</v>
      </c>
      <c r="L50" s="24">
        <v>1120.92</v>
      </c>
      <c r="M50" s="24">
        <v>1143.26</v>
      </c>
      <c r="N50" s="24">
        <v>1146.4</v>
      </c>
      <c r="O50" s="24">
        <v>1143.68</v>
      </c>
      <c r="P50" s="24">
        <v>1141.83</v>
      </c>
      <c r="Q50" s="24">
        <v>1142.03</v>
      </c>
      <c r="R50" s="24">
        <v>1156.49</v>
      </c>
      <c r="S50" s="24">
        <v>1139.14</v>
      </c>
      <c r="T50" s="24">
        <v>1136.79</v>
      </c>
      <c r="U50" s="24">
        <v>1134.98</v>
      </c>
      <c r="V50" s="24">
        <v>1106.45</v>
      </c>
      <c r="W50" s="24">
        <v>1094.45</v>
      </c>
      <c r="X50" s="24">
        <v>1099.92</v>
      </c>
      <c r="Y50" s="25">
        <v>1089.11</v>
      </c>
    </row>
    <row r="51" spans="1:25" ht="15.75">
      <c r="A51" s="22" t="str">
        <f t="shared" si="0"/>
        <v>10.06.2015</v>
      </c>
      <c r="B51" s="23">
        <v>937.97</v>
      </c>
      <c r="C51" s="24">
        <v>908</v>
      </c>
      <c r="D51" s="24">
        <v>834.69</v>
      </c>
      <c r="E51" s="24">
        <v>725.67</v>
      </c>
      <c r="F51" s="24">
        <v>707.19</v>
      </c>
      <c r="G51" s="24">
        <v>692.07</v>
      </c>
      <c r="H51" s="24">
        <v>700.56</v>
      </c>
      <c r="I51" s="24">
        <v>733.02</v>
      </c>
      <c r="J51" s="24">
        <v>912.08</v>
      </c>
      <c r="K51" s="24">
        <v>1052.29</v>
      </c>
      <c r="L51" s="24">
        <v>1163</v>
      </c>
      <c r="M51" s="24">
        <v>1224.87</v>
      </c>
      <c r="N51" s="24">
        <v>1239.47</v>
      </c>
      <c r="O51" s="24">
        <v>1225.47</v>
      </c>
      <c r="P51" s="24">
        <v>1203.13</v>
      </c>
      <c r="Q51" s="24">
        <v>1195.02</v>
      </c>
      <c r="R51" s="24">
        <v>1223.01</v>
      </c>
      <c r="S51" s="24">
        <v>1183.97</v>
      </c>
      <c r="T51" s="24">
        <v>1164.1</v>
      </c>
      <c r="U51" s="24">
        <v>1139.02</v>
      </c>
      <c r="V51" s="24">
        <v>1126.52</v>
      </c>
      <c r="W51" s="24">
        <v>1091.57</v>
      </c>
      <c r="X51" s="24">
        <v>1068.79</v>
      </c>
      <c r="Y51" s="25">
        <v>1088.32</v>
      </c>
    </row>
    <row r="52" spans="1:25" ht="15.75">
      <c r="A52" s="22" t="str">
        <f t="shared" si="0"/>
        <v>11.06.2015</v>
      </c>
      <c r="B52" s="23">
        <v>916.16</v>
      </c>
      <c r="C52" s="24">
        <v>913.72</v>
      </c>
      <c r="D52" s="24">
        <v>893.37</v>
      </c>
      <c r="E52" s="24">
        <v>763.62</v>
      </c>
      <c r="F52" s="24">
        <v>740.08</v>
      </c>
      <c r="G52" s="24">
        <v>716.77</v>
      </c>
      <c r="H52" s="24">
        <v>724.71</v>
      </c>
      <c r="I52" s="24">
        <v>845.47</v>
      </c>
      <c r="J52" s="24">
        <v>949.14</v>
      </c>
      <c r="K52" s="24">
        <v>1092.23</v>
      </c>
      <c r="L52" s="24">
        <v>1212.48</v>
      </c>
      <c r="M52" s="24">
        <v>1237.45</v>
      </c>
      <c r="N52" s="24">
        <v>1245.83</v>
      </c>
      <c r="O52" s="24">
        <v>1216.07</v>
      </c>
      <c r="P52" s="24">
        <v>1215.23</v>
      </c>
      <c r="Q52" s="24">
        <v>1201.43</v>
      </c>
      <c r="R52" s="24">
        <v>1218.37</v>
      </c>
      <c r="S52" s="24">
        <v>1186.64</v>
      </c>
      <c r="T52" s="24">
        <v>1184.91</v>
      </c>
      <c r="U52" s="24">
        <v>1184.66</v>
      </c>
      <c r="V52" s="24">
        <v>1190.14</v>
      </c>
      <c r="W52" s="24">
        <v>1194.26</v>
      </c>
      <c r="X52" s="24">
        <v>1178.73</v>
      </c>
      <c r="Y52" s="25">
        <v>1160.7</v>
      </c>
    </row>
    <row r="53" spans="1:25" ht="15.75">
      <c r="A53" s="22" t="str">
        <f t="shared" si="0"/>
        <v>12.06.2015</v>
      </c>
      <c r="B53" s="23">
        <v>1151.95</v>
      </c>
      <c r="C53" s="24">
        <v>1134.73</v>
      </c>
      <c r="D53" s="24">
        <v>1083.06</v>
      </c>
      <c r="E53" s="24">
        <v>979.72</v>
      </c>
      <c r="F53" s="24">
        <v>922.18</v>
      </c>
      <c r="G53" s="24">
        <v>913.26</v>
      </c>
      <c r="H53" s="24">
        <v>922.64</v>
      </c>
      <c r="I53" s="24">
        <v>935.81</v>
      </c>
      <c r="J53" s="24">
        <v>989.75</v>
      </c>
      <c r="K53" s="24">
        <v>1009.49</v>
      </c>
      <c r="L53" s="24">
        <v>1272.84</v>
      </c>
      <c r="M53" s="24">
        <v>1345.25</v>
      </c>
      <c r="N53" s="24">
        <v>1345.75</v>
      </c>
      <c r="O53" s="24">
        <v>1342.11</v>
      </c>
      <c r="P53" s="24">
        <v>1339.26</v>
      </c>
      <c r="Q53" s="24">
        <v>1334.99</v>
      </c>
      <c r="R53" s="24">
        <v>1333.27</v>
      </c>
      <c r="S53" s="24">
        <v>1336.39</v>
      </c>
      <c r="T53" s="24">
        <v>1332.97</v>
      </c>
      <c r="U53" s="24">
        <v>1333.13</v>
      </c>
      <c r="V53" s="24">
        <v>1351.27</v>
      </c>
      <c r="W53" s="24">
        <v>1356.22</v>
      </c>
      <c r="X53" s="24">
        <v>1353.43</v>
      </c>
      <c r="Y53" s="25">
        <v>1328.39</v>
      </c>
    </row>
    <row r="54" spans="1:25" ht="15.75">
      <c r="A54" s="22" t="str">
        <f t="shared" si="0"/>
        <v>13.06.2015</v>
      </c>
      <c r="B54" s="23">
        <v>1292.72</v>
      </c>
      <c r="C54" s="24">
        <v>1179.57</v>
      </c>
      <c r="D54" s="24">
        <v>1093.55</v>
      </c>
      <c r="E54" s="24">
        <v>989.82</v>
      </c>
      <c r="F54" s="24">
        <v>926.57</v>
      </c>
      <c r="G54" s="24">
        <v>907.82</v>
      </c>
      <c r="H54" s="24">
        <v>884.64</v>
      </c>
      <c r="I54" s="24">
        <v>914.48</v>
      </c>
      <c r="J54" s="24">
        <v>972.44</v>
      </c>
      <c r="K54" s="24">
        <v>1008.67</v>
      </c>
      <c r="L54" s="24">
        <v>1178.5</v>
      </c>
      <c r="M54" s="24">
        <v>1220.34</v>
      </c>
      <c r="N54" s="24">
        <v>1224.31</v>
      </c>
      <c r="O54" s="24">
        <v>1224.14</v>
      </c>
      <c r="P54" s="24">
        <v>1223.14</v>
      </c>
      <c r="Q54" s="24">
        <v>1218.96</v>
      </c>
      <c r="R54" s="24">
        <v>1217.15</v>
      </c>
      <c r="S54" s="24">
        <v>1216.13</v>
      </c>
      <c r="T54" s="24">
        <v>1217.81</v>
      </c>
      <c r="U54" s="24">
        <v>1201.84</v>
      </c>
      <c r="V54" s="24">
        <v>1205.37</v>
      </c>
      <c r="W54" s="24">
        <v>1208.75</v>
      </c>
      <c r="X54" s="24">
        <v>1202.22</v>
      </c>
      <c r="Y54" s="25">
        <v>1187.77</v>
      </c>
    </row>
    <row r="55" spans="1:25" ht="15.75">
      <c r="A55" s="22" t="str">
        <f t="shared" si="0"/>
        <v>14.06.2015</v>
      </c>
      <c r="B55" s="23">
        <v>1181.43</v>
      </c>
      <c r="C55" s="24">
        <v>1144.19</v>
      </c>
      <c r="D55" s="24">
        <v>1087.53</v>
      </c>
      <c r="E55" s="24">
        <v>987.92</v>
      </c>
      <c r="F55" s="24">
        <v>975.55</v>
      </c>
      <c r="G55" s="24">
        <v>924.23</v>
      </c>
      <c r="H55" s="24">
        <v>925.67</v>
      </c>
      <c r="I55" s="24">
        <v>937.25</v>
      </c>
      <c r="J55" s="24">
        <v>1014.36</v>
      </c>
      <c r="K55" s="24">
        <v>1083.01</v>
      </c>
      <c r="L55" s="24">
        <v>1148.22</v>
      </c>
      <c r="M55" s="24">
        <v>1294</v>
      </c>
      <c r="N55" s="24">
        <v>1292.86</v>
      </c>
      <c r="O55" s="24">
        <v>1293.32</v>
      </c>
      <c r="P55" s="24">
        <v>1298.47</v>
      </c>
      <c r="Q55" s="24">
        <v>1290</v>
      </c>
      <c r="R55" s="24">
        <v>1282.35</v>
      </c>
      <c r="S55" s="24">
        <v>1279.72</v>
      </c>
      <c r="T55" s="24">
        <v>1265.53</v>
      </c>
      <c r="U55" s="24">
        <v>1261.16</v>
      </c>
      <c r="V55" s="24">
        <v>1253.81</v>
      </c>
      <c r="W55" s="24">
        <v>1249.48</v>
      </c>
      <c r="X55" s="24">
        <v>1219.4</v>
      </c>
      <c r="Y55" s="25">
        <v>1212.34</v>
      </c>
    </row>
    <row r="56" spans="1:25" ht="15.75">
      <c r="A56" s="22" t="str">
        <f t="shared" si="0"/>
        <v>15.06.2015</v>
      </c>
      <c r="B56" s="23">
        <v>1187.13</v>
      </c>
      <c r="C56" s="24">
        <v>1130.61</v>
      </c>
      <c r="D56" s="24">
        <v>955.89</v>
      </c>
      <c r="E56" s="24">
        <v>916.79</v>
      </c>
      <c r="F56" s="24">
        <v>857.35</v>
      </c>
      <c r="G56" s="24">
        <v>754.48</v>
      </c>
      <c r="H56" s="24">
        <v>745.79</v>
      </c>
      <c r="I56" s="24">
        <v>949.84</v>
      </c>
      <c r="J56" s="24">
        <v>975.91</v>
      </c>
      <c r="K56" s="24">
        <v>1138.58</v>
      </c>
      <c r="L56" s="24">
        <v>1314.94</v>
      </c>
      <c r="M56" s="24">
        <v>1313.68</v>
      </c>
      <c r="N56" s="24">
        <v>1324.87</v>
      </c>
      <c r="O56" s="24">
        <v>1327.6</v>
      </c>
      <c r="P56" s="24">
        <v>1310</v>
      </c>
      <c r="Q56" s="24">
        <v>1295.26</v>
      </c>
      <c r="R56" s="24">
        <v>1315.68</v>
      </c>
      <c r="S56" s="24">
        <v>1285.13</v>
      </c>
      <c r="T56" s="24">
        <v>1243.75</v>
      </c>
      <c r="U56" s="24">
        <v>1228.28</v>
      </c>
      <c r="V56" s="24">
        <v>1209.59</v>
      </c>
      <c r="W56" s="24">
        <v>1193.25</v>
      </c>
      <c r="X56" s="24">
        <v>1220.87</v>
      </c>
      <c r="Y56" s="25">
        <v>1134.85</v>
      </c>
    </row>
    <row r="57" spans="1:25" ht="15.75">
      <c r="A57" s="22" t="str">
        <f t="shared" si="0"/>
        <v>16.06.2015</v>
      </c>
      <c r="B57" s="23">
        <v>1009.56</v>
      </c>
      <c r="C57" s="24">
        <v>953.5</v>
      </c>
      <c r="D57" s="24">
        <v>864.93</v>
      </c>
      <c r="E57" s="24">
        <v>839.47</v>
      </c>
      <c r="F57" s="24">
        <v>783</v>
      </c>
      <c r="G57" s="24">
        <v>752.4</v>
      </c>
      <c r="H57" s="24">
        <v>748.95</v>
      </c>
      <c r="I57" s="24">
        <v>953.06</v>
      </c>
      <c r="J57" s="24">
        <v>976.44</v>
      </c>
      <c r="K57" s="24">
        <v>1061.49</v>
      </c>
      <c r="L57" s="24">
        <v>1217.65</v>
      </c>
      <c r="M57" s="24">
        <v>1273.41</v>
      </c>
      <c r="N57" s="24">
        <v>1289.21</v>
      </c>
      <c r="O57" s="24">
        <v>1296.6</v>
      </c>
      <c r="P57" s="24">
        <v>1221.52</v>
      </c>
      <c r="Q57" s="24">
        <v>1146.77</v>
      </c>
      <c r="R57" s="24">
        <v>1144.01</v>
      </c>
      <c r="S57" s="24">
        <v>1143.2</v>
      </c>
      <c r="T57" s="24">
        <v>1142.6</v>
      </c>
      <c r="U57" s="24">
        <v>1141.4</v>
      </c>
      <c r="V57" s="24">
        <v>1141.37</v>
      </c>
      <c r="W57" s="24">
        <v>1140.4</v>
      </c>
      <c r="X57" s="24">
        <v>1135.81</v>
      </c>
      <c r="Y57" s="25">
        <v>942.9</v>
      </c>
    </row>
    <row r="58" spans="1:25" ht="15.75">
      <c r="A58" s="22" t="str">
        <f t="shared" si="0"/>
        <v>17.06.2015</v>
      </c>
      <c r="B58" s="23">
        <v>955.75</v>
      </c>
      <c r="C58" s="24">
        <v>941.05</v>
      </c>
      <c r="D58" s="24">
        <v>772.52</v>
      </c>
      <c r="E58" s="24">
        <v>740.52</v>
      </c>
      <c r="F58" s="24">
        <v>697.93</v>
      </c>
      <c r="G58" s="24">
        <v>688.97</v>
      </c>
      <c r="H58" s="24">
        <v>686.96</v>
      </c>
      <c r="I58" s="24">
        <v>721.2</v>
      </c>
      <c r="J58" s="24">
        <v>766.44</v>
      </c>
      <c r="K58" s="24">
        <v>1093.92</v>
      </c>
      <c r="L58" s="24">
        <v>1211.2</v>
      </c>
      <c r="M58" s="24">
        <v>1256.82</v>
      </c>
      <c r="N58" s="24">
        <v>1247.18</v>
      </c>
      <c r="O58" s="24">
        <v>1249.11</v>
      </c>
      <c r="P58" s="24">
        <v>1239.19</v>
      </c>
      <c r="Q58" s="24">
        <v>1231.57</v>
      </c>
      <c r="R58" s="24">
        <v>1219.54</v>
      </c>
      <c r="S58" s="24">
        <v>1212.74</v>
      </c>
      <c r="T58" s="24">
        <v>1200.4</v>
      </c>
      <c r="U58" s="24">
        <v>1185.3</v>
      </c>
      <c r="V58" s="24">
        <v>1149.4</v>
      </c>
      <c r="W58" s="24">
        <v>1147.69</v>
      </c>
      <c r="X58" s="24">
        <v>1134.19</v>
      </c>
      <c r="Y58" s="25">
        <v>1085.66</v>
      </c>
    </row>
    <row r="59" spans="1:25" ht="15.75">
      <c r="A59" s="22" t="str">
        <f t="shared" si="0"/>
        <v>18.06.2015</v>
      </c>
      <c r="B59" s="23">
        <v>832.35</v>
      </c>
      <c r="C59" s="24">
        <v>876.57</v>
      </c>
      <c r="D59" s="24">
        <v>729.56</v>
      </c>
      <c r="E59" s="24">
        <v>579.4</v>
      </c>
      <c r="F59" s="24">
        <v>533.28</v>
      </c>
      <c r="G59" s="24">
        <v>481.64</v>
      </c>
      <c r="H59" s="24">
        <v>504.37</v>
      </c>
      <c r="I59" s="24">
        <v>636.29</v>
      </c>
      <c r="J59" s="24">
        <v>739.6</v>
      </c>
      <c r="K59" s="24">
        <v>811.69</v>
      </c>
      <c r="L59" s="24">
        <v>1048.21</v>
      </c>
      <c r="M59" s="24">
        <v>1150.25</v>
      </c>
      <c r="N59" s="24">
        <v>1145.94</v>
      </c>
      <c r="O59" s="24">
        <v>1149.57</v>
      </c>
      <c r="P59" s="24">
        <v>1149.09</v>
      </c>
      <c r="Q59" s="24">
        <v>1146.11</v>
      </c>
      <c r="R59" s="24">
        <v>1121.13</v>
      </c>
      <c r="S59" s="24">
        <v>1089.65</v>
      </c>
      <c r="T59" s="24">
        <v>1036.19</v>
      </c>
      <c r="U59" s="24">
        <v>1025.47</v>
      </c>
      <c r="V59" s="24">
        <v>1030.52</v>
      </c>
      <c r="W59" s="24">
        <v>1037.69</v>
      </c>
      <c r="X59" s="24">
        <v>1045.93</v>
      </c>
      <c r="Y59" s="25">
        <v>834.55</v>
      </c>
    </row>
    <row r="60" spans="1:25" ht="15.75">
      <c r="A60" s="22" t="str">
        <f t="shared" si="0"/>
        <v>19.06.2015</v>
      </c>
      <c r="B60" s="23">
        <v>798.01</v>
      </c>
      <c r="C60" s="24">
        <v>795.24</v>
      </c>
      <c r="D60" s="24">
        <v>792.81</v>
      </c>
      <c r="E60" s="24">
        <v>744.81</v>
      </c>
      <c r="F60" s="24">
        <v>739.5</v>
      </c>
      <c r="G60" s="24">
        <v>703.47</v>
      </c>
      <c r="H60" s="24">
        <v>692.58</v>
      </c>
      <c r="I60" s="24">
        <v>799.41</v>
      </c>
      <c r="J60" s="24">
        <v>828.95</v>
      </c>
      <c r="K60" s="24">
        <v>1058.51</v>
      </c>
      <c r="L60" s="24">
        <v>1115.21</v>
      </c>
      <c r="M60" s="24">
        <v>1123.78</v>
      </c>
      <c r="N60" s="24">
        <v>1117.72</v>
      </c>
      <c r="O60" s="24">
        <v>1121.83</v>
      </c>
      <c r="P60" s="24">
        <v>1120.41</v>
      </c>
      <c r="Q60" s="24">
        <v>1119.3</v>
      </c>
      <c r="R60" s="24">
        <v>1126.61</v>
      </c>
      <c r="S60" s="24">
        <v>1102.25</v>
      </c>
      <c r="T60" s="24">
        <v>1100.22</v>
      </c>
      <c r="U60" s="24">
        <v>1135.67</v>
      </c>
      <c r="V60" s="24">
        <v>1129.89</v>
      </c>
      <c r="W60" s="24">
        <v>1126.73</v>
      </c>
      <c r="X60" s="24">
        <v>1132.6</v>
      </c>
      <c r="Y60" s="25">
        <v>1115.73</v>
      </c>
    </row>
    <row r="61" spans="1:25" ht="15.75">
      <c r="A61" s="22" t="str">
        <f t="shared" si="0"/>
        <v>20.06.2015</v>
      </c>
      <c r="B61" s="23">
        <v>1051.05</v>
      </c>
      <c r="C61" s="24">
        <v>969.1</v>
      </c>
      <c r="D61" s="24">
        <v>904.91</v>
      </c>
      <c r="E61" s="24">
        <v>813.46</v>
      </c>
      <c r="F61" s="24">
        <v>790.19</v>
      </c>
      <c r="G61" s="24">
        <v>753.33</v>
      </c>
      <c r="H61" s="24">
        <v>752.94</v>
      </c>
      <c r="I61" s="24">
        <v>768.55</v>
      </c>
      <c r="J61" s="24">
        <v>779.32</v>
      </c>
      <c r="K61" s="24">
        <v>929.79</v>
      </c>
      <c r="L61" s="24">
        <v>1145.15</v>
      </c>
      <c r="M61" s="24">
        <v>1223.11</v>
      </c>
      <c r="N61" s="24">
        <v>1244.51</v>
      </c>
      <c r="O61" s="24">
        <v>1244.28</v>
      </c>
      <c r="P61" s="24">
        <v>1232.37</v>
      </c>
      <c r="Q61" s="24">
        <v>1219.12</v>
      </c>
      <c r="R61" s="24">
        <v>1226.29</v>
      </c>
      <c r="S61" s="24">
        <v>1223.88</v>
      </c>
      <c r="T61" s="24">
        <v>1206.02</v>
      </c>
      <c r="U61" s="24">
        <v>1205.94</v>
      </c>
      <c r="V61" s="24">
        <v>1209.3</v>
      </c>
      <c r="W61" s="24">
        <v>1201.29</v>
      </c>
      <c r="X61" s="24">
        <v>1198.33</v>
      </c>
      <c r="Y61" s="25">
        <v>1194.45</v>
      </c>
    </row>
    <row r="62" spans="1:25" ht="15.75">
      <c r="A62" s="22" t="str">
        <f t="shared" si="0"/>
        <v>21.06.2015</v>
      </c>
      <c r="B62" s="23">
        <v>1172.48</v>
      </c>
      <c r="C62" s="24">
        <v>1084.2</v>
      </c>
      <c r="D62" s="24">
        <v>1003.85</v>
      </c>
      <c r="E62" s="24">
        <v>943.04</v>
      </c>
      <c r="F62" s="24">
        <v>907.76</v>
      </c>
      <c r="G62" s="24">
        <v>899.88</v>
      </c>
      <c r="H62" s="24">
        <v>854.83</v>
      </c>
      <c r="I62" s="24">
        <v>895.47</v>
      </c>
      <c r="J62" s="24">
        <v>788.05</v>
      </c>
      <c r="K62" s="24">
        <v>1040.48</v>
      </c>
      <c r="L62" s="24">
        <v>1094.32</v>
      </c>
      <c r="M62" s="24">
        <v>1289.06</v>
      </c>
      <c r="N62" s="24">
        <v>1309.1</v>
      </c>
      <c r="O62" s="24">
        <v>1312.41</v>
      </c>
      <c r="P62" s="24">
        <v>1313.05</v>
      </c>
      <c r="Q62" s="24">
        <v>1300.16</v>
      </c>
      <c r="R62" s="24">
        <v>1338.29</v>
      </c>
      <c r="S62" s="24">
        <v>1316</v>
      </c>
      <c r="T62" s="24">
        <v>1307.18</v>
      </c>
      <c r="U62" s="24">
        <v>1307.34</v>
      </c>
      <c r="V62" s="24">
        <v>1249.62</v>
      </c>
      <c r="W62" s="24">
        <v>1230.18</v>
      </c>
      <c r="X62" s="24">
        <v>1223.15</v>
      </c>
      <c r="Y62" s="25">
        <v>1214.73</v>
      </c>
    </row>
    <row r="63" spans="1:25" ht="15.75">
      <c r="A63" s="22" t="str">
        <f t="shared" si="0"/>
        <v>22.06.2015</v>
      </c>
      <c r="B63" s="23">
        <v>1153.92</v>
      </c>
      <c r="C63" s="24">
        <v>954.74</v>
      </c>
      <c r="D63" s="24">
        <v>993.77</v>
      </c>
      <c r="E63" s="24">
        <v>941.55</v>
      </c>
      <c r="F63" s="24">
        <v>919.26</v>
      </c>
      <c r="G63" s="24">
        <v>839.19</v>
      </c>
      <c r="H63" s="24">
        <v>799.35</v>
      </c>
      <c r="I63" s="24">
        <v>973.92</v>
      </c>
      <c r="J63" s="24">
        <v>997.68</v>
      </c>
      <c r="K63" s="24">
        <v>1133.36</v>
      </c>
      <c r="L63" s="24">
        <v>1357.89</v>
      </c>
      <c r="M63" s="24">
        <v>1352.4</v>
      </c>
      <c r="N63" s="24">
        <v>1346.02</v>
      </c>
      <c r="O63" s="24">
        <v>1341.22</v>
      </c>
      <c r="P63" s="24">
        <v>1265.71</v>
      </c>
      <c r="Q63" s="24">
        <v>1141.62</v>
      </c>
      <c r="R63" s="24">
        <v>1134.76</v>
      </c>
      <c r="S63" s="24">
        <v>1122.94</v>
      </c>
      <c r="T63" s="24">
        <v>1118.79</v>
      </c>
      <c r="U63" s="24">
        <v>1115</v>
      </c>
      <c r="V63" s="24">
        <v>1115.41</v>
      </c>
      <c r="W63" s="24">
        <v>1115.07</v>
      </c>
      <c r="X63" s="24">
        <v>1112.94</v>
      </c>
      <c r="Y63" s="25">
        <v>892.01</v>
      </c>
    </row>
    <row r="64" spans="1:25" ht="15.75">
      <c r="A64" s="22" t="str">
        <f t="shared" si="0"/>
        <v>23.06.2015</v>
      </c>
      <c r="B64" s="23">
        <v>871.22</v>
      </c>
      <c r="C64" s="24">
        <v>938.66</v>
      </c>
      <c r="D64" s="24">
        <v>750.49</v>
      </c>
      <c r="E64" s="24">
        <v>508.15</v>
      </c>
      <c r="F64" s="24">
        <v>3.12</v>
      </c>
      <c r="G64" s="24">
        <v>3.12</v>
      </c>
      <c r="H64" s="24">
        <v>3.12</v>
      </c>
      <c r="I64" s="24">
        <v>5.84</v>
      </c>
      <c r="J64" s="24">
        <v>722.81</v>
      </c>
      <c r="K64" s="24">
        <v>961.43</v>
      </c>
      <c r="L64" s="24">
        <v>1330.87</v>
      </c>
      <c r="M64" s="24">
        <v>1331.59</v>
      </c>
      <c r="N64" s="24">
        <v>1330.36</v>
      </c>
      <c r="O64" s="24">
        <v>1338.25</v>
      </c>
      <c r="P64" s="24">
        <v>1331.35</v>
      </c>
      <c r="Q64" s="24">
        <v>1326.85</v>
      </c>
      <c r="R64" s="24">
        <v>1316.31</v>
      </c>
      <c r="S64" s="24">
        <v>1303.94</v>
      </c>
      <c r="T64" s="24">
        <v>1272.9</v>
      </c>
      <c r="U64" s="24">
        <v>1203.96</v>
      </c>
      <c r="V64" s="24">
        <v>1122.51</v>
      </c>
      <c r="W64" s="24">
        <v>1114.39</v>
      </c>
      <c r="X64" s="24">
        <v>1110.92</v>
      </c>
      <c r="Y64" s="25">
        <v>1082.29</v>
      </c>
    </row>
    <row r="65" spans="1:25" ht="15.75">
      <c r="A65" s="22" t="str">
        <f t="shared" si="0"/>
        <v>24.06.2015</v>
      </c>
      <c r="B65" s="23">
        <v>960.81</v>
      </c>
      <c r="C65" s="24">
        <v>836.53</v>
      </c>
      <c r="D65" s="24">
        <v>909.98</v>
      </c>
      <c r="E65" s="24">
        <v>843.17</v>
      </c>
      <c r="F65" s="24">
        <v>796.57</v>
      </c>
      <c r="G65" s="24">
        <v>698</v>
      </c>
      <c r="H65" s="24">
        <v>713.88</v>
      </c>
      <c r="I65" s="24">
        <v>858.23</v>
      </c>
      <c r="J65" s="24">
        <v>948.49</v>
      </c>
      <c r="K65" s="24">
        <v>1203.95</v>
      </c>
      <c r="L65" s="24">
        <v>1343.29</v>
      </c>
      <c r="M65" s="24">
        <v>1360.02</v>
      </c>
      <c r="N65" s="24">
        <v>1346.9</v>
      </c>
      <c r="O65" s="24">
        <v>1360.58</v>
      </c>
      <c r="P65" s="24">
        <v>1359.52</v>
      </c>
      <c r="Q65" s="24">
        <v>1295.14</v>
      </c>
      <c r="R65" s="24">
        <v>1247.23</v>
      </c>
      <c r="S65" s="24">
        <v>1272.67</v>
      </c>
      <c r="T65" s="24">
        <v>1263.76</v>
      </c>
      <c r="U65" s="24">
        <v>1274.12</v>
      </c>
      <c r="V65" s="24">
        <v>1257.13</v>
      </c>
      <c r="W65" s="24">
        <v>1284.27</v>
      </c>
      <c r="X65" s="24">
        <v>1285.11</v>
      </c>
      <c r="Y65" s="25">
        <v>1194.65</v>
      </c>
    </row>
    <row r="66" spans="1:25" ht="15.75">
      <c r="A66" s="22" t="str">
        <f t="shared" si="0"/>
        <v>25.06.2015</v>
      </c>
      <c r="B66" s="23">
        <v>1126.14</v>
      </c>
      <c r="C66" s="24">
        <v>954.57</v>
      </c>
      <c r="D66" s="24">
        <v>925.63</v>
      </c>
      <c r="E66" s="24">
        <v>849.02</v>
      </c>
      <c r="F66" s="24">
        <v>823.18</v>
      </c>
      <c r="G66" s="24">
        <v>765.43</v>
      </c>
      <c r="H66" s="24">
        <v>794.85</v>
      </c>
      <c r="I66" s="24">
        <v>839.57</v>
      </c>
      <c r="J66" s="24">
        <v>949.39</v>
      </c>
      <c r="K66" s="24">
        <v>1171.25</v>
      </c>
      <c r="L66" s="24">
        <v>1371.35</v>
      </c>
      <c r="M66" s="24">
        <v>1401.82</v>
      </c>
      <c r="N66" s="24">
        <v>1429.27</v>
      </c>
      <c r="O66" s="24">
        <v>1429</v>
      </c>
      <c r="P66" s="24">
        <v>1373.13</v>
      </c>
      <c r="Q66" s="24">
        <v>1356.19</v>
      </c>
      <c r="R66" s="24">
        <v>1332.21</v>
      </c>
      <c r="S66" s="24">
        <v>1377.67</v>
      </c>
      <c r="T66" s="24">
        <v>1335.74</v>
      </c>
      <c r="U66" s="24">
        <v>1294.75</v>
      </c>
      <c r="V66" s="24">
        <v>1292.67</v>
      </c>
      <c r="W66" s="24">
        <v>1349.73</v>
      </c>
      <c r="X66" s="24">
        <v>1340.13</v>
      </c>
      <c r="Y66" s="25">
        <v>1287.58</v>
      </c>
    </row>
    <row r="67" spans="1:25" ht="15.75">
      <c r="A67" s="22" t="str">
        <f t="shared" si="0"/>
        <v>26.06.2015</v>
      </c>
      <c r="B67" s="23">
        <v>1134.41</v>
      </c>
      <c r="C67" s="24">
        <v>987.85</v>
      </c>
      <c r="D67" s="24">
        <v>887.74</v>
      </c>
      <c r="E67" s="24">
        <v>836.12</v>
      </c>
      <c r="F67" s="24">
        <v>820.24</v>
      </c>
      <c r="G67" s="24">
        <v>778.16</v>
      </c>
      <c r="H67" s="24">
        <v>789.68</v>
      </c>
      <c r="I67" s="24">
        <v>843.04</v>
      </c>
      <c r="J67" s="24">
        <v>905.85</v>
      </c>
      <c r="K67" s="24">
        <v>1081.06</v>
      </c>
      <c r="L67" s="24">
        <v>1323.67</v>
      </c>
      <c r="M67" s="24">
        <v>1283.91</v>
      </c>
      <c r="N67" s="24">
        <v>1233.56</v>
      </c>
      <c r="O67" s="24">
        <v>1233.85</v>
      </c>
      <c r="P67" s="24">
        <v>1230.87</v>
      </c>
      <c r="Q67" s="24">
        <v>1230.1</v>
      </c>
      <c r="R67" s="24">
        <v>1228.93</v>
      </c>
      <c r="S67" s="24">
        <v>1228.04</v>
      </c>
      <c r="T67" s="24">
        <v>1220.07</v>
      </c>
      <c r="U67" s="24">
        <v>1210.19</v>
      </c>
      <c r="V67" s="24">
        <v>1217.28</v>
      </c>
      <c r="W67" s="24">
        <v>1218.22</v>
      </c>
      <c r="X67" s="24">
        <v>1190.2</v>
      </c>
      <c r="Y67" s="25">
        <v>1168.27</v>
      </c>
    </row>
    <row r="68" spans="1:25" ht="15.75">
      <c r="A68" s="22" t="str">
        <f t="shared" si="0"/>
        <v>27.06.2015</v>
      </c>
      <c r="B68" s="23">
        <v>993.44</v>
      </c>
      <c r="C68" s="24">
        <v>958.59</v>
      </c>
      <c r="D68" s="24">
        <v>945.53</v>
      </c>
      <c r="E68" s="24">
        <v>925.42</v>
      </c>
      <c r="F68" s="24">
        <v>856.44</v>
      </c>
      <c r="G68" s="24">
        <v>835.84</v>
      </c>
      <c r="H68" s="24">
        <v>819.03</v>
      </c>
      <c r="I68" s="24">
        <v>862.02</v>
      </c>
      <c r="J68" s="24">
        <v>857.02</v>
      </c>
      <c r="K68" s="24">
        <v>950.6</v>
      </c>
      <c r="L68" s="24">
        <v>1136.32</v>
      </c>
      <c r="M68" s="24">
        <v>1140.46</v>
      </c>
      <c r="N68" s="24">
        <v>1140.07</v>
      </c>
      <c r="O68" s="24">
        <v>1072.36</v>
      </c>
      <c r="P68" s="24">
        <v>1066.28</v>
      </c>
      <c r="Q68" s="24">
        <v>1005.37</v>
      </c>
      <c r="R68" s="24">
        <v>1045.18</v>
      </c>
      <c r="S68" s="24">
        <v>1038.93</v>
      </c>
      <c r="T68" s="24">
        <v>1031.14</v>
      </c>
      <c r="U68" s="24">
        <v>1002.69</v>
      </c>
      <c r="V68" s="24">
        <v>1028.69</v>
      </c>
      <c r="W68" s="24">
        <v>1038.25</v>
      </c>
      <c r="X68" s="24">
        <v>1171.18</v>
      </c>
      <c r="Y68" s="25">
        <v>1136.2</v>
      </c>
    </row>
    <row r="69" spans="1:25" ht="15.75">
      <c r="A69" s="22" t="str">
        <f t="shared" si="0"/>
        <v>28.06.2015</v>
      </c>
      <c r="B69" s="23">
        <v>1018.51</v>
      </c>
      <c r="C69" s="24">
        <v>962.07</v>
      </c>
      <c r="D69" s="24">
        <v>945.04</v>
      </c>
      <c r="E69" s="24">
        <v>926.54</v>
      </c>
      <c r="F69" s="24">
        <v>872.51</v>
      </c>
      <c r="G69" s="24">
        <v>842.04</v>
      </c>
      <c r="H69" s="24">
        <v>823.61</v>
      </c>
      <c r="I69" s="24">
        <v>838.02</v>
      </c>
      <c r="J69" s="24">
        <v>843.41</v>
      </c>
      <c r="K69" s="24">
        <v>900</v>
      </c>
      <c r="L69" s="24">
        <v>942.46</v>
      </c>
      <c r="M69" s="24">
        <v>1070.82</v>
      </c>
      <c r="N69" s="24">
        <v>1069.42</v>
      </c>
      <c r="O69" s="24">
        <v>1072.99</v>
      </c>
      <c r="P69" s="24">
        <v>847.37</v>
      </c>
      <c r="Q69" s="24">
        <v>846.03</v>
      </c>
      <c r="R69" s="24">
        <v>847.68</v>
      </c>
      <c r="S69" s="24">
        <v>850.59</v>
      </c>
      <c r="T69" s="24">
        <v>846.81</v>
      </c>
      <c r="U69" s="24">
        <v>847.39</v>
      </c>
      <c r="V69" s="24">
        <v>1036.26</v>
      </c>
      <c r="W69" s="24">
        <v>1079.83</v>
      </c>
      <c r="X69" s="24">
        <v>1137.55</v>
      </c>
      <c r="Y69" s="25">
        <v>1018</v>
      </c>
    </row>
    <row r="70" spans="1:25" ht="15.75">
      <c r="A70" s="22" t="str">
        <f t="shared" si="0"/>
        <v>29.06.2015</v>
      </c>
      <c r="B70" s="23">
        <v>1119.37</v>
      </c>
      <c r="C70" s="24">
        <v>977.49</v>
      </c>
      <c r="D70" s="24">
        <v>936.72</v>
      </c>
      <c r="E70" s="24">
        <v>906.2</v>
      </c>
      <c r="F70" s="24">
        <v>867.26</v>
      </c>
      <c r="G70" s="24">
        <v>831.32</v>
      </c>
      <c r="H70" s="24">
        <v>814.12</v>
      </c>
      <c r="I70" s="24">
        <v>876.09</v>
      </c>
      <c r="J70" s="24">
        <v>919.66</v>
      </c>
      <c r="K70" s="24">
        <v>1055.72</v>
      </c>
      <c r="L70" s="24">
        <v>1216.58</v>
      </c>
      <c r="M70" s="24">
        <v>1205.68</v>
      </c>
      <c r="N70" s="24">
        <v>1189.91</v>
      </c>
      <c r="O70" s="24">
        <v>1196.7</v>
      </c>
      <c r="P70" s="24">
        <v>1199.12</v>
      </c>
      <c r="Q70" s="24">
        <v>1197.47</v>
      </c>
      <c r="R70" s="24">
        <v>1229.51</v>
      </c>
      <c r="S70" s="24">
        <v>1141.62</v>
      </c>
      <c r="T70" s="24">
        <v>1140.38</v>
      </c>
      <c r="U70" s="24">
        <v>1138.37</v>
      </c>
      <c r="V70" s="24">
        <v>1140.37</v>
      </c>
      <c r="W70" s="24">
        <v>1138.5</v>
      </c>
      <c r="X70" s="24">
        <v>1108.92</v>
      </c>
      <c r="Y70" s="25">
        <v>1101.46</v>
      </c>
    </row>
    <row r="71" spans="1:25" ht="16.5" thickBot="1">
      <c r="A71" s="26" t="str">
        <f t="shared" si="0"/>
        <v>30.06.2015</v>
      </c>
      <c r="B71" s="27">
        <v>982.42</v>
      </c>
      <c r="C71" s="28">
        <v>917.97</v>
      </c>
      <c r="D71" s="28">
        <v>830.81</v>
      </c>
      <c r="E71" s="28">
        <v>807.17</v>
      </c>
      <c r="F71" s="28">
        <v>749.87</v>
      </c>
      <c r="G71" s="28">
        <v>692.32</v>
      </c>
      <c r="H71" s="28">
        <v>696.99</v>
      </c>
      <c r="I71" s="28">
        <v>795.95</v>
      </c>
      <c r="J71" s="28">
        <v>882.72</v>
      </c>
      <c r="K71" s="28">
        <v>996.95</v>
      </c>
      <c r="L71" s="28">
        <v>1175.31</v>
      </c>
      <c r="M71" s="28">
        <v>1196.65</v>
      </c>
      <c r="N71" s="28">
        <v>1191.47</v>
      </c>
      <c r="O71" s="28">
        <v>1197.99</v>
      </c>
      <c r="P71" s="28">
        <v>1198.12</v>
      </c>
      <c r="Q71" s="28">
        <v>1185.54</v>
      </c>
      <c r="R71" s="28">
        <v>1201.99</v>
      </c>
      <c r="S71" s="28">
        <v>1192.68</v>
      </c>
      <c r="T71" s="28">
        <v>1228.25</v>
      </c>
      <c r="U71" s="28">
        <v>1189.1</v>
      </c>
      <c r="V71" s="28">
        <v>1184.03</v>
      </c>
      <c r="W71" s="28">
        <v>1168.27</v>
      </c>
      <c r="X71" s="28">
        <v>1154.28</v>
      </c>
      <c r="Y71" s="29">
        <v>1142.09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01.06.2015</v>
      </c>
      <c r="B75" s="18">
        <v>1059.44</v>
      </c>
      <c r="C75" s="19">
        <v>937.45</v>
      </c>
      <c r="D75" s="19">
        <v>802.04</v>
      </c>
      <c r="E75" s="19">
        <v>812.36</v>
      </c>
      <c r="F75" s="19">
        <v>690.79</v>
      </c>
      <c r="G75" s="19">
        <v>669.31</v>
      </c>
      <c r="H75" s="19">
        <v>667.39</v>
      </c>
      <c r="I75" s="19">
        <v>766.31</v>
      </c>
      <c r="J75" s="19">
        <v>952.91</v>
      </c>
      <c r="K75" s="19">
        <v>1000.22</v>
      </c>
      <c r="L75" s="19">
        <v>1161.64</v>
      </c>
      <c r="M75" s="19">
        <v>1257.56</v>
      </c>
      <c r="N75" s="19">
        <v>1257.33</v>
      </c>
      <c r="O75" s="19">
        <v>1238.87</v>
      </c>
      <c r="P75" s="19">
        <v>1174.14</v>
      </c>
      <c r="Q75" s="19">
        <v>1144.91</v>
      </c>
      <c r="R75" s="19">
        <v>1144.16</v>
      </c>
      <c r="S75" s="19">
        <v>1140.14</v>
      </c>
      <c r="T75" s="19">
        <v>1141.5</v>
      </c>
      <c r="U75" s="19">
        <v>1108.13</v>
      </c>
      <c r="V75" s="19">
        <v>1102.29</v>
      </c>
      <c r="W75" s="19">
        <v>1115.14</v>
      </c>
      <c r="X75" s="19">
        <v>1141.28</v>
      </c>
      <c r="Y75" s="20">
        <v>1142.4</v>
      </c>
      <c r="Z75" s="21"/>
    </row>
    <row r="76" spans="1:25" ht="15.75">
      <c r="A76" s="22" t="str">
        <f t="shared" si="1"/>
        <v>02.06.2015</v>
      </c>
      <c r="B76" s="23">
        <v>982.5</v>
      </c>
      <c r="C76" s="24">
        <v>907.05</v>
      </c>
      <c r="D76" s="24">
        <v>739.64</v>
      </c>
      <c r="E76" s="24">
        <v>718.49</v>
      </c>
      <c r="F76" s="24">
        <v>681.63</v>
      </c>
      <c r="G76" s="24">
        <v>680.51</v>
      </c>
      <c r="H76" s="24">
        <v>686.81</v>
      </c>
      <c r="I76" s="24">
        <v>786.46</v>
      </c>
      <c r="J76" s="24">
        <v>975.97</v>
      </c>
      <c r="K76" s="24">
        <v>1083.37</v>
      </c>
      <c r="L76" s="24">
        <v>1147.81</v>
      </c>
      <c r="M76" s="24">
        <v>1261.6</v>
      </c>
      <c r="N76" s="24">
        <v>1252.71</v>
      </c>
      <c r="O76" s="24">
        <v>1252.24</v>
      </c>
      <c r="P76" s="24">
        <v>1243.4</v>
      </c>
      <c r="Q76" s="24">
        <v>1239.28</v>
      </c>
      <c r="R76" s="24">
        <v>1250.85</v>
      </c>
      <c r="S76" s="24">
        <v>1199.01</v>
      </c>
      <c r="T76" s="24">
        <v>1159.99</v>
      </c>
      <c r="U76" s="24">
        <v>1154.41</v>
      </c>
      <c r="V76" s="24">
        <v>1145.05</v>
      </c>
      <c r="W76" s="24">
        <v>1189.24</v>
      </c>
      <c r="X76" s="24">
        <v>1221.96</v>
      </c>
      <c r="Y76" s="25">
        <v>1201.27</v>
      </c>
    </row>
    <row r="77" spans="1:25" ht="15.75">
      <c r="A77" s="22" t="str">
        <f t="shared" si="1"/>
        <v>03.06.2015</v>
      </c>
      <c r="B77" s="23">
        <v>1030.09</v>
      </c>
      <c r="C77" s="24">
        <v>968.45</v>
      </c>
      <c r="D77" s="24">
        <v>928.82</v>
      </c>
      <c r="E77" s="24">
        <v>818.1</v>
      </c>
      <c r="F77" s="24">
        <v>723.06</v>
      </c>
      <c r="G77" s="24">
        <v>715.92</v>
      </c>
      <c r="H77" s="24">
        <v>744.35</v>
      </c>
      <c r="I77" s="24">
        <v>937.58</v>
      </c>
      <c r="J77" s="24">
        <v>980.83</v>
      </c>
      <c r="K77" s="24">
        <v>1098.57</v>
      </c>
      <c r="L77" s="24">
        <v>1187.79</v>
      </c>
      <c r="M77" s="24">
        <v>1209.24</v>
      </c>
      <c r="N77" s="24">
        <v>1234.9</v>
      </c>
      <c r="O77" s="24">
        <v>1255.26</v>
      </c>
      <c r="P77" s="24">
        <v>1219.75</v>
      </c>
      <c r="Q77" s="24">
        <v>1216.66</v>
      </c>
      <c r="R77" s="24">
        <v>1266.41</v>
      </c>
      <c r="S77" s="24">
        <v>1215.81</v>
      </c>
      <c r="T77" s="24">
        <v>1166.03</v>
      </c>
      <c r="U77" s="24">
        <v>1159.7</v>
      </c>
      <c r="V77" s="24">
        <v>1155.62</v>
      </c>
      <c r="W77" s="24">
        <v>1145.12</v>
      </c>
      <c r="X77" s="24">
        <v>1143.85</v>
      </c>
      <c r="Y77" s="25">
        <v>1140.56</v>
      </c>
    </row>
    <row r="78" spans="1:25" ht="15.75">
      <c r="A78" s="22" t="str">
        <f t="shared" si="1"/>
        <v>04.06.2015</v>
      </c>
      <c r="B78" s="23">
        <v>1115.47</v>
      </c>
      <c r="C78" s="24">
        <v>947.57</v>
      </c>
      <c r="D78" s="24">
        <v>862.49</v>
      </c>
      <c r="E78" s="24">
        <v>829.59</v>
      </c>
      <c r="F78" s="24">
        <v>730.93</v>
      </c>
      <c r="G78" s="24">
        <v>714.17</v>
      </c>
      <c r="H78" s="24">
        <v>738.45</v>
      </c>
      <c r="I78" s="24">
        <v>924.87</v>
      </c>
      <c r="J78" s="24">
        <v>958.55</v>
      </c>
      <c r="K78" s="24">
        <v>1140.94</v>
      </c>
      <c r="L78" s="24">
        <v>1183.16</v>
      </c>
      <c r="M78" s="24">
        <v>1264.48</v>
      </c>
      <c r="N78" s="24">
        <v>1285.14</v>
      </c>
      <c r="O78" s="24">
        <v>1255.59</v>
      </c>
      <c r="P78" s="24">
        <v>1226.2</v>
      </c>
      <c r="Q78" s="24">
        <v>1212.46</v>
      </c>
      <c r="R78" s="24">
        <v>1268.5</v>
      </c>
      <c r="S78" s="24">
        <v>1195.24</v>
      </c>
      <c r="T78" s="24">
        <v>1171.2</v>
      </c>
      <c r="U78" s="24">
        <v>1153.81</v>
      </c>
      <c r="V78" s="24">
        <v>1142.62</v>
      </c>
      <c r="W78" s="24">
        <v>1141.6</v>
      </c>
      <c r="X78" s="24">
        <v>1140.38</v>
      </c>
      <c r="Y78" s="25">
        <v>1123.68</v>
      </c>
    </row>
    <row r="79" spans="1:25" ht="15.75">
      <c r="A79" s="22" t="str">
        <f t="shared" si="1"/>
        <v>05.06.2015</v>
      </c>
      <c r="B79" s="23">
        <v>979.48</v>
      </c>
      <c r="C79" s="24">
        <v>932.67</v>
      </c>
      <c r="D79" s="24">
        <v>701</v>
      </c>
      <c r="E79" s="24">
        <v>690.74</v>
      </c>
      <c r="F79" s="24">
        <v>687.06</v>
      </c>
      <c r="G79" s="24">
        <v>661.53</v>
      </c>
      <c r="H79" s="24">
        <v>655.81</v>
      </c>
      <c r="I79" s="24">
        <v>716.39</v>
      </c>
      <c r="J79" s="24">
        <v>760.03</v>
      </c>
      <c r="K79" s="24">
        <v>1117.54</v>
      </c>
      <c r="L79" s="24">
        <v>1242.28</v>
      </c>
      <c r="M79" s="24">
        <v>1270.19</v>
      </c>
      <c r="N79" s="24">
        <v>1288.37</v>
      </c>
      <c r="O79" s="24">
        <v>1303.32</v>
      </c>
      <c r="P79" s="24">
        <v>1299.02</v>
      </c>
      <c r="Q79" s="24">
        <v>1296.66</v>
      </c>
      <c r="R79" s="24">
        <v>1334.28</v>
      </c>
      <c r="S79" s="24">
        <v>1322.09</v>
      </c>
      <c r="T79" s="24">
        <v>1277.3</v>
      </c>
      <c r="U79" s="24">
        <v>1235.26</v>
      </c>
      <c r="V79" s="24">
        <v>1249.09</v>
      </c>
      <c r="W79" s="24">
        <v>1234.5</v>
      </c>
      <c r="X79" s="24">
        <v>1251.47</v>
      </c>
      <c r="Y79" s="25">
        <v>1238.4</v>
      </c>
    </row>
    <row r="80" spans="1:25" ht="15.75">
      <c r="A80" s="22" t="str">
        <f t="shared" si="1"/>
        <v>06.06.2015</v>
      </c>
      <c r="B80" s="23">
        <v>1150.03</v>
      </c>
      <c r="C80" s="24">
        <v>935.71</v>
      </c>
      <c r="D80" s="24">
        <v>949.06</v>
      </c>
      <c r="E80" s="24">
        <v>906.23</v>
      </c>
      <c r="F80" s="24">
        <v>881.16</v>
      </c>
      <c r="G80" s="24">
        <v>883.77</v>
      </c>
      <c r="H80" s="24">
        <v>890.54</v>
      </c>
      <c r="I80" s="24">
        <v>916.33</v>
      </c>
      <c r="J80" s="24">
        <v>940.32</v>
      </c>
      <c r="K80" s="24">
        <v>968.48</v>
      </c>
      <c r="L80" s="24">
        <v>1141.79</v>
      </c>
      <c r="M80" s="24">
        <v>1211.98</v>
      </c>
      <c r="N80" s="24">
        <v>1232.94</v>
      </c>
      <c r="O80" s="24">
        <v>1228.92</v>
      </c>
      <c r="P80" s="24">
        <v>1229.6</v>
      </c>
      <c r="Q80" s="24">
        <v>1201.49</v>
      </c>
      <c r="R80" s="24">
        <v>1194.41</v>
      </c>
      <c r="S80" s="24">
        <v>1193.14</v>
      </c>
      <c r="T80" s="24">
        <v>1168.56</v>
      </c>
      <c r="U80" s="24">
        <v>1167.39</v>
      </c>
      <c r="V80" s="24">
        <v>1152.29</v>
      </c>
      <c r="W80" s="24">
        <v>1151.65</v>
      </c>
      <c r="X80" s="24">
        <v>1176.6</v>
      </c>
      <c r="Y80" s="25">
        <v>1161.39</v>
      </c>
    </row>
    <row r="81" spans="1:25" ht="15.75">
      <c r="A81" s="22" t="str">
        <f t="shared" si="1"/>
        <v>07.06.2015</v>
      </c>
      <c r="B81" s="23">
        <v>1126.7</v>
      </c>
      <c r="C81" s="24">
        <v>971.93</v>
      </c>
      <c r="D81" s="24">
        <v>954.47</v>
      </c>
      <c r="E81" s="24">
        <v>871.01</v>
      </c>
      <c r="F81" s="24">
        <v>847.52</v>
      </c>
      <c r="G81" s="24">
        <v>765.57</v>
      </c>
      <c r="H81" s="24">
        <v>732.7</v>
      </c>
      <c r="I81" s="24">
        <v>723.27</v>
      </c>
      <c r="J81" s="24">
        <v>800.37</v>
      </c>
      <c r="K81" s="24">
        <v>789.47</v>
      </c>
      <c r="L81" s="24">
        <v>968.81</v>
      </c>
      <c r="M81" s="24">
        <v>1117.52</v>
      </c>
      <c r="N81" s="24">
        <v>1142.53</v>
      </c>
      <c r="O81" s="24">
        <v>1146.11</v>
      </c>
      <c r="P81" s="24">
        <v>1146.57</v>
      </c>
      <c r="Q81" s="24">
        <v>1145.11</v>
      </c>
      <c r="R81" s="24">
        <v>1143.41</v>
      </c>
      <c r="S81" s="24">
        <v>1122.46</v>
      </c>
      <c r="T81" s="24">
        <v>1141.8</v>
      </c>
      <c r="U81" s="24">
        <v>1140.92</v>
      </c>
      <c r="V81" s="24">
        <v>1129.55</v>
      </c>
      <c r="W81" s="24">
        <v>1145.85</v>
      </c>
      <c r="X81" s="24">
        <v>1145.35</v>
      </c>
      <c r="Y81" s="25">
        <v>1138.57</v>
      </c>
    </row>
    <row r="82" spans="1:25" ht="15.75">
      <c r="A82" s="22" t="str">
        <f t="shared" si="1"/>
        <v>08.06.2015</v>
      </c>
      <c r="B82" s="23">
        <v>1106.07</v>
      </c>
      <c r="C82" s="24">
        <v>984.07</v>
      </c>
      <c r="D82" s="24">
        <v>880.15</v>
      </c>
      <c r="E82" s="24">
        <v>750.45</v>
      </c>
      <c r="F82" s="24">
        <v>732.39</v>
      </c>
      <c r="G82" s="24">
        <v>630.54</v>
      </c>
      <c r="H82" s="24">
        <v>577.78</v>
      </c>
      <c r="I82" s="24">
        <v>527.95</v>
      </c>
      <c r="J82" s="24">
        <v>699.91</v>
      </c>
      <c r="K82" s="24">
        <v>1039.24</v>
      </c>
      <c r="L82" s="24">
        <v>1169.57</v>
      </c>
      <c r="M82" s="24">
        <v>1212.15</v>
      </c>
      <c r="N82" s="24">
        <v>1242.12</v>
      </c>
      <c r="O82" s="24">
        <v>1251.89</v>
      </c>
      <c r="P82" s="24">
        <v>1239.99</v>
      </c>
      <c r="Q82" s="24">
        <v>1251.4</v>
      </c>
      <c r="R82" s="24">
        <v>1250.87</v>
      </c>
      <c r="S82" s="24">
        <v>1219.04</v>
      </c>
      <c r="T82" s="24">
        <v>1161.9</v>
      </c>
      <c r="U82" s="24">
        <v>1144.62</v>
      </c>
      <c r="V82" s="24">
        <v>1144.5</v>
      </c>
      <c r="W82" s="24">
        <v>1144.3</v>
      </c>
      <c r="X82" s="24">
        <v>1144.62</v>
      </c>
      <c r="Y82" s="25">
        <v>1128.12</v>
      </c>
    </row>
    <row r="83" spans="1:25" ht="15.75">
      <c r="A83" s="22" t="str">
        <f t="shared" si="1"/>
        <v>09.06.2015</v>
      </c>
      <c r="B83" s="23">
        <v>1074.03</v>
      </c>
      <c r="C83" s="24">
        <v>930.07</v>
      </c>
      <c r="D83" s="24">
        <v>790.29</v>
      </c>
      <c r="E83" s="24">
        <v>702.28</v>
      </c>
      <c r="F83" s="24">
        <v>693.9</v>
      </c>
      <c r="G83" s="24">
        <v>685.44</v>
      </c>
      <c r="H83" s="24">
        <v>696.08</v>
      </c>
      <c r="I83" s="24">
        <v>730.78</v>
      </c>
      <c r="J83" s="24">
        <v>764.57</v>
      </c>
      <c r="K83" s="24">
        <v>972.9</v>
      </c>
      <c r="L83" s="24">
        <v>1120.92</v>
      </c>
      <c r="M83" s="24">
        <v>1143.26</v>
      </c>
      <c r="N83" s="24">
        <v>1146.4</v>
      </c>
      <c r="O83" s="24">
        <v>1143.68</v>
      </c>
      <c r="P83" s="24">
        <v>1141.83</v>
      </c>
      <c r="Q83" s="24">
        <v>1142.03</v>
      </c>
      <c r="R83" s="24">
        <v>1156.49</v>
      </c>
      <c r="S83" s="24">
        <v>1139.14</v>
      </c>
      <c r="T83" s="24">
        <v>1136.79</v>
      </c>
      <c r="U83" s="24">
        <v>1134.98</v>
      </c>
      <c r="V83" s="24">
        <v>1106.45</v>
      </c>
      <c r="W83" s="24">
        <v>1094.45</v>
      </c>
      <c r="X83" s="24">
        <v>1099.92</v>
      </c>
      <c r="Y83" s="25">
        <v>1089.11</v>
      </c>
    </row>
    <row r="84" spans="1:25" ht="15.75">
      <c r="A84" s="22" t="str">
        <f t="shared" si="1"/>
        <v>10.06.2015</v>
      </c>
      <c r="B84" s="23">
        <v>937.97</v>
      </c>
      <c r="C84" s="24">
        <v>908</v>
      </c>
      <c r="D84" s="24">
        <v>834.69</v>
      </c>
      <c r="E84" s="24">
        <v>725.67</v>
      </c>
      <c r="F84" s="24">
        <v>707.19</v>
      </c>
      <c r="G84" s="24">
        <v>692.07</v>
      </c>
      <c r="H84" s="24">
        <v>700.56</v>
      </c>
      <c r="I84" s="24">
        <v>733.02</v>
      </c>
      <c r="J84" s="24">
        <v>912.08</v>
      </c>
      <c r="K84" s="24">
        <v>1052.29</v>
      </c>
      <c r="L84" s="24">
        <v>1163</v>
      </c>
      <c r="M84" s="24">
        <v>1224.87</v>
      </c>
      <c r="N84" s="24">
        <v>1239.47</v>
      </c>
      <c r="O84" s="24">
        <v>1225.47</v>
      </c>
      <c r="P84" s="24">
        <v>1203.13</v>
      </c>
      <c r="Q84" s="24">
        <v>1195.02</v>
      </c>
      <c r="R84" s="24">
        <v>1223.01</v>
      </c>
      <c r="S84" s="24">
        <v>1183.97</v>
      </c>
      <c r="T84" s="24">
        <v>1164.1</v>
      </c>
      <c r="U84" s="24">
        <v>1139.02</v>
      </c>
      <c r="V84" s="24">
        <v>1126.52</v>
      </c>
      <c r="W84" s="24">
        <v>1091.57</v>
      </c>
      <c r="X84" s="24">
        <v>1068.79</v>
      </c>
      <c r="Y84" s="25">
        <v>1088.32</v>
      </c>
    </row>
    <row r="85" spans="1:25" ht="15.75">
      <c r="A85" s="22" t="str">
        <f t="shared" si="1"/>
        <v>11.06.2015</v>
      </c>
      <c r="B85" s="23">
        <v>916.16</v>
      </c>
      <c r="C85" s="24">
        <v>913.72</v>
      </c>
      <c r="D85" s="24">
        <v>893.37</v>
      </c>
      <c r="E85" s="24">
        <v>763.62</v>
      </c>
      <c r="F85" s="24">
        <v>740.08</v>
      </c>
      <c r="G85" s="24">
        <v>716.77</v>
      </c>
      <c r="H85" s="24">
        <v>724.71</v>
      </c>
      <c r="I85" s="24">
        <v>845.47</v>
      </c>
      <c r="J85" s="24">
        <v>949.14</v>
      </c>
      <c r="K85" s="24">
        <v>1092.23</v>
      </c>
      <c r="L85" s="24">
        <v>1212.48</v>
      </c>
      <c r="M85" s="24">
        <v>1237.45</v>
      </c>
      <c r="N85" s="24">
        <v>1245.83</v>
      </c>
      <c r="O85" s="24">
        <v>1216.07</v>
      </c>
      <c r="P85" s="24">
        <v>1215.23</v>
      </c>
      <c r="Q85" s="24">
        <v>1201.43</v>
      </c>
      <c r="R85" s="24">
        <v>1218.37</v>
      </c>
      <c r="S85" s="24">
        <v>1186.64</v>
      </c>
      <c r="T85" s="24">
        <v>1184.91</v>
      </c>
      <c r="U85" s="24">
        <v>1184.66</v>
      </c>
      <c r="V85" s="24">
        <v>1190.14</v>
      </c>
      <c r="W85" s="24">
        <v>1194.26</v>
      </c>
      <c r="X85" s="24">
        <v>1178.73</v>
      </c>
      <c r="Y85" s="25">
        <v>1160.7</v>
      </c>
    </row>
    <row r="86" spans="1:25" ht="15.75">
      <c r="A86" s="22" t="str">
        <f t="shared" si="1"/>
        <v>12.06.2015</v>
      </c>
      <c r="B86" s="23">
        <v>1151.95</v>
      </c>
      <c r="C86" s="24">
        <v>1134.73</v>
      </c>
      <c r="D86" s="24">
        <v>1083.06</v>
      </c>
      <c r="E86" s="24">
        <v>979.72</v>
      </c>
      <c r="F86" s="24">
        <v>922.18</v>
      </c>
      <c r="G86" s="24">
        <v>913.26</v>
      </c>
      <c r="H86" s="24">
        <v>922.64</v>
      </c>
      <c r="I86" s="24">
        <v>935.81</v>
      </c>
      <c r="J86" s="24">
        <v>989.75</v>
      </c>
      <c r="K86" s="24">
        <v>1009.49</v>
      </c>
      <c r="L86" s="24">
        <v>1272.84</v>
      </c>
      <c r="M86" s="24">
        <v>1345.25</v>
      </c>
      <c r="N86" s="24">
        <v>1345.75</v>
      </c>
      <c r="O86" s="24">
        <v>1342.11</v>
      </c>
      <c r="P86" s="24">
        <v>1339.26</v>
      </c>
      <c r="Q86" s="24">
        <v>1334.99</v>
      </c>
      <c r="R86" s="24">
        <v>1333.27</v>
      </c>
      <c r="S86" s="24">
        <v>1336.39</v>
      </c>
      <c r="T86" s="24">
        <v>1332.97</v>
      </c>
      <c r="U86" s="24">
        <v>1333.13</v>
      </c>
      <c r="V86" s="24">
        <v>1351.27</v>
      </c>
      <c r="W86" s="24">
        <v>1356.22</v>
      </c>
      <c r="X86" s="24">
        <v>1353.43</v>
      </c>
      <c r="Y86" s="25">
        <v>1328.39</v>
      </c>
    </row>
    <row r="87" spans="1:25" ht="15.75">
      <c r="A87" s="22" t="str">
        <f t="shared" si="1"/>
        <v>13.06.2015</v>
      </c>
      <c r="B87" s="23">
        <v>1292.72</v>
      </c>
      <c r="C87" s="24">
        <v>1179.57</v>
      </c>
      <c r="D87" s="24">
        <v>1093.55</v>
      </c>
      <c r="E87" s="24">
        <v>989.82</v>
      </c>
      <c r="F87" s="24">
        <v>926.57</v>
      </c>
      <c r="G87" s="24">
        <v>907.82</v>
      </c>
      <c r="H87" s="24">
        <v>884.64</v>
      </c>
      <c r="I87" s="24">
        <v>914.48</v>
      </c>
      <c r="J87" s="24">
        <v>972.44</v>
      </c>
      <c r="K87" s="24">
        <v>1008.67</v>
      </c>
      <c r="L87" s="24">
        <v>1178.5</v>
      </c>
      <c r="M87" s="24">
        <v>1220.34</v>
      </c>
      <c r="N87" s="24">
        <v>1224.31</v>
      </c>
      <c r="O87" s="24">
        <v>1224.14</v>
      </c>
      <c r="P87" s="24">
        <v>1223.14</v>
      </c>
      <c r="Q87" s="24">
        <v>1218.96</v>
      </c>
      <c r="R87" s="24">
        <v>1217.15</v>
      </c>
      <c r="S87" s="24">
        <v>1216.13</v>
      </c>
      <c r="T87" s="24">
        <v>1217.81</v>
      </c>
      <c r="U87" s="24">
        <v>1201.84</v>
      </c>
      <c r="V87" s="24">
        <v>1205.37</v>
      </c>
      <c r="W87" s="24">
        <v>1208.75</v>
      </c>
      <c r="X87" s="24">
        <v>1202.22</v>
      </c>
      <c r="Y87" s="25">
        <v>1187.77</v>
      </c>
    </row>
    <row r="88" spans="1:25" ht="15.75">
      <c r="A88" s="22" t="str">
        <f t="shared" si="1"/>
        <v>14.06.2015</v>
      </c>
      <c r="B88" s="23">
        <v>1181.43</v>
      </c>
      <c r="C88" s="24">
        <v>1144.19</v>
      </c>
      <c r="D88" s="24">
        <v>1087.53</v>
      </c>
      <c r="E88" s="24">
        <v>987.92</v>
      </c>
      <c r="F88" s="24">
        <v>975.55</v>
      </c>
      <c r="G88" s="24">
        <v>924.23</v>
      </c>
      <c r="H88" s="24">
        <v>925.67</v>
      </c>
      <c r="I88" s="24">
        <v>937.25</v>
      </c>
      <c r="J88" s="24">
        <v>1014.36</v>
      </c>
      <c r="K88" s="24">
        <v>1083.01</v>
      </c>
      <c r="L88" s="24">
        <v>1148.22</v>
      </c>
      <c r="M88" s="24">
        <v>1294</v>
      </c>
      <c r="N88" s="24">
        <v>1292.86</v>
      </c>
      <c r="O88" s="24">
        <v>1293.32</v>
      </c>
      <c r="P88" s="24">
        <v>1298.47</v>
      </c>
      <c r="Q88" s="24">
        <v>1290</v>
      </c>
      <c r="R88" s="24">
        <v>1282.35</v>
      </c>
      <c r="S88" s="24">
        <v>1279.72</v>
      </c>
      <c r="T88" s="24">
        <v>1265.53</v>
      </c>
      <c r="U88" s="24">
        <v>1261.16</v>
      </c>
      <c r="V88" s="24">
        <v>1253.81</v>
      </c>
      <c r="W88" s="24">
        <v>1249.48</v>
      </c>
      <c r="X88" s="24">
        <v>1219.4</v>
      </c>
      <c r="Y88" s="25">
        <v>1212.34</v>
      </c>
    </row>
    <row r="89" spans="1:25" ht="15.75">
      <c r="A89" s="22" t="str">
        <f t="shared" si="1"/>
        <v>15.06.2015</v>
      </c>
      <c r="B89" s="23">
        <v>1187.13</v>
      </c>
      <c r="C89" s="24">
        <v>1130.61</v>
      </c>
      <c r="D89" s="24">
        <v>955.89</v>
      </c>
      <c r="E89" s="24">
        <v>916.79</v>
      </c>
      <c r="F89" s="24">
        <v>857.35</v>
      </c>
      <c r="G89" s="24">
        <v>754.48</v>
      </c>
      <c r="H89" s="24">
        <v>745.79</v>
      </c>
      <c r="I89" s="24">
        <v>949.84</v>
      </c>
      <c r="J89" s="24">
        <v>975.91</v>
      </c>
      <c r="K89" s="24">
        <v>1138.58</v>
      </c>
      <c r="L89" s="24">
        <v>1314.94</v>
      </c>
      <c r="M89" s="24">
        <v>1313.68</v>
      </c>
      <c r="N89" s="24">
        <v>1324.87</v>
      </c>
      <c r="O89" s="24">
        <v>1327.6</v>
      </c>
      <c r="P89" s="24">
        <v>1310</v>
      </c>
      <c r="Q89" s="24">
        <v>1295.26</v>
      </c>
      <c r="R89" s="24">
        <v>1315.68</v>
      </c>
      <c r="S89" s="24">
        <v>1285.13</v>
      </c>
      <c r="T89" s="24">
        <v>1243.75</v>
      </c>
      <c r="U89" s="24">
        <v>1228.28</v>
      </c>
      <c r="V89" s="24">
        <v>1209.59</v>
      </c>
      <c r="W89" s="24">
        <v>1193.25</v>
      </c>
      <c r="X89" s="24">
        <v>1220.87</v>
      </c>
      <c r="Y89" s="25">
        <v>1134.85</v>
      </c>
    </row>
    <row r="90" spans="1:25" ht="15.75">
      <c r="A90" s="22" t="str">
        <f t="shared" si="1"/>
        <v>16.06.2015</v>
      </c>
      <c r="B90" s="23">
        <v>1009.56</v>
      </c>
      <c r="C90" s="24">
        <v>953.5</v>
      </c>
      <c r="D90" s="24">
        <v>864.93</v>
      </c>
      <c r="E90" s="24">
        <v>839.47</v>
      </c>
      <c r="F90" s="24">
        <v>783</v>
      </c>
      <c r="G90" s="24">
        <v>752.4</v>
      </c>
      <c r="H90" s="24">
        <v>748.95</v>
      </c>
      <c r="I90" s="24">
        <v>953.06</v>
      </c>
      <c r="J90" s="24">
        <v>976.44</v>
      </c>
      <c r="K90" s="24">
        <v>1061.49</v>
      </c>
      <c r="L90" s="24">
        <v>1217.65</v>
      </c>
      <c r="M90" s="24">
        <v>1273.41</v>
      </c>
      <c r="N90" s="24">
        <v>1289.21</v>
      </c>
      <c r="O90" s="24">
        <v>1296.6</v>
      </c>
      <c r="P90" s="24">
        <v>1221.52</v>
      </c>
      <c r="Q90" s="24">
        <v>1146.77</v>
      </c>
      <c r="R90" s="24">
        <v>1144.01</v>
      </c>
      <c r="S90" s="24">
        <v>1143.2</v>
      </c>
      <c r="T90" s="24">
        <v>1142.6</v>
      </c>
      <c r="U90" s="24">
        <v>1141.4</v>
      </c>
      <c r="V90" s="24">
        <v>1141.37</v>
      </c>
      <c r="W90" s="24">
        <v>1140.4</v>
      </c>
      <c r="X90" s="24">
        <v>1135.81</v>
      </c>
      <c r="Y90" s="25">
        <v>942.9</v>
      </c>
    </row>
    <row r="91" spans="1:25" ht="15.75">
      <c r="A91" s="22" t="str">
        <f t="shared" si="1"/>
        <v>17.06.2015</v>
      </c>
      <c r="B91" s="23">
        <v>955.75</v>
      </c>
      <c r="C91" s="24">
        <v>941.05</v>
      </c>
      <c r="D91" s="24">
        <v>772.52</v>
      </c>
      <c r="E91" s="24">
        <v>740.52</v>
      </c>
      <c r="F91" s="24">
        <v>697.93</v>
      </c>
      <c r="G91" s="24">
        <v>688.97</v>
      </c>
      <c r="H91" s="24">
        <v>686.96</v>
      </c>
      <c r="I91" s="24">
        <v>721.2</v>
      </c>
      <c r="J91" s="24">
        <v>766.44</v>
      </c>
      <c r="K91" s="24">
        <v>1093.92</v>
      </c>
      <c r="L91" s="24">
        <v>1211.2</v>
      </c>
      <c r="M91" s="24">
        <v>1256.82</v>
      </c>
      <c r="N91" s="24">
        <v>1247.18</v>
      </c>
      <c r="O91" s="24">
        <v>1249.11</v>
      </c>
      <c r="P91" s="24">
        <v>1239.19</v>
      </c>
      <c r="Q91" s="24">
        <v>1231.57</v>
      </c>
      <c r="R91" s="24">
        <v>1219.54</v>
      </c>
      <c r="S91" s="24">
        <v>1212.74</v>
      </c>
      <c r="T91" s="24">
        <v>1200.4</v>
      </c>
      <c r="U91" s="24">
        <v>1185.3</v>
      </c>
      <c r="V91" s="24">
        <v>1149.4</v>
      </c>
      <c r="W91" s="24">
        <v>1147.69</v>
      </c>
      <c r="X91" s="24">
        <v>1134.19</v>
      </c>
      <c r="Y91" s="25">
        <v>1085.66</v>
      </c>
    </row>
    <row r="92" spans="1:25" ht="15.75">
      <c r="A92" s="22" t="str">
        <f t="shared" si="1"/>
        <v>18.06.2015</v>
      </c>
      <c r="B92" s="23">
        <v>832.35</v>
      </c>
      <c r="C92" s="24">
        <v>876.57</v>
      </c>
      <c r="D92" s="24">
        <v>729.56</v>
      </c>
      <c r="E92" s="24">
        <v>579.4</v>
      </c>
      <c r="F92" s="24">
        <v>533.28</v>
      </c>
      <c r="G92" s="24">
        <v>481.64</v>
      </c>
      <c r="H92" s="24">
        <v>504.37</v>
      </c>
      <c r="I92" s="24">
        <v>636.29</v>
      </c>
      <c r="J92" s="24">
        <v>739.6</v>
      </c>
      <c r="K92" s="24">
        <v>811.69</v>
      </c>
      <c r="L92" s="24">
        <v>1048.21</v>
      </c>
      <c r="M92" s="24">
        <v>1150.25</v>
      </c>
      <c r="N92" s="24">
        <v>1145.94</v>
      </c>
      <c r="O92" s="24">
        <v>1149.57</v>
      </c>
      <c r="P92" s="24">
        <v>1149.09</v>
      </c>
      <c r="Q92" s="24">
        <v>1146.11</v>
      </c>
      <c r="R92" s="24">
        <v>1121.13</v>
      </c>
      <c r="S92" s="24">
        <v>1089.65</v>
      </c>
      <c r="T92" s="24">
        <v>1036.19</v>
      </c>
      <c r="U92" s="24">
        <v>1025.47</v>
      </c>
      <c r="V92" s="24">
        <v>1030.52</v>
      </c>
      <c r="W92" s="24">
        <v>1037.69</v>
      </c>
      <c r="X92" s="24">
        <v>1045.93</v>
      </c>
      <c r="Y92" s="25">
        <v>834.55</v>
      </c>
    </row>
    <row r="93" spans="1:25" ht="15.75">
      <c r="A93" s="22" t="str">
        <f t="shared" si="1"/>
        <v>19.06.2015</v>
      </c>
      <c r="B93" s="23">
        <v>798.01</v>
      </c>
      <c r="C93" s="24">
        <v>795.24</v>
      </c>
      <c r="D93" s="24">
        <v>792.81</v>
      </c>
      <c r="E93" s="24">
        <v>744.81</v>
      </c>
      <c r="F93" s="24">
        <v>739.5</v>
      </c>
      <c r="G93" s="24">
        <v>703.47</v>
      </c>
      <c r="H93" s="24">
        <v>692.58</v>
      </c>
      <c r="I93" s="24">
        <v>799.41</v>
      </c>
      <c r="J93" s="24">
        <v>828.95</v>
      </c>
      <c r="K93" s="24">
        <v>1058.51</v>
      </c>
      <c r="L93" s="24">
        <v>1115.21</v>
      </c>
      <c r="M93" s="24">
        <v>1123.78</v>
      </c>
      <c r="N93" s="24">
        <v>1117.72</v>
      </c>
      <c r="O93" s="24">
        <v>1121.83</v>
      </c>
      <c r="P93" s="24">
        <v>1120.41</v>
      </c>
      <c r="Q93" s="24">
        <v>1119.3</v>
      </c>
      <c r="R93" s="24">
        <v>1126.61</v>
      </c>
      <c r="S93" s="24">
        <v>1102.25</v>
      </c>
      <c r="T93" s="24">
        <v>1100.22</v>
      </c>
      <c r="U93" s="24">
        <v>1135.67</v>
      </c>
      <c r="V93" s="24">
        <v>1129.89</v>
      </c>
      <c r="W93" s="24">
        <v>1126.73</v>
      </c>
      <c r="X93" s="24">
        <v>1132.6</v>
      </c>
      <c r="Y93" s="25">
        <v>1115.73</v>
      </c>
    </row>
    <row r="94" spans="1:25" ht="15.75">
      <c r="A94" s="22" t="str">
        <f t="shared" si="1"/>
        <v>20.06.2015</v>
      </c>
      <c r="B94" s="23">
        <v>1051.05</v>
      </c>
      <c r="C94" s="24">
        <v>969.1</v>
      </c>
      <c r="D94" s="24">
        <v>904.91</v>
      </c>
      <c r="E94" s="24">
        <v>813.46</v>
      </c>
      <c r="F94" s="24">
        <v>790.19</v>
      </c>
      <c r="G94" s="24">
        <v>753.33</v>
      </c>
      <c r="H94" s="24">
        <v>752.94</v>
      </c>
      <c r="I94" s="24">
        <v>768.55</v>
      </c>
      <c r="J94" s="24">
        <v>779.32</v>
      </c>
      <c r="K94" s="24">
        <v>929.79</v>
      </c>
      <c r="L94" s="24">
        <v>1145.15</v>
      </c>
      <c r="M94" s="24">
        <v>1223.11</v>
      </c>
      <c r="N94" s="24">
        <v>1244.51</v>
      </c>
      <c r="O94" s="24">
        <v>1244.28</v>
      </c>
      <c r="P94" s="24">
        <v>1232.37</v>
      </c>
      <c r="Q94" s="24">
        <v>1219.12</v>
      </c>
      <c r="R94" s="24">
        <v>1226.29</v>
      </c>
      <c r="S94" s="24">
        <v>1223.88</v>
      </c>
      <c r="T94" s="24">
        <v>1206.02</v>
      </c>
      <c r="U94" s="24">
        <v>1205.94</v>
      </c>
      <c r="V94" s="24">
        <v>1209.3</v>
      </c>
      <c r="W94" s="24">
        <v>1201.29</v>
      </c>
      <c r="X94" s="24">
        <v>1198.33</v>
      </c>
      <c r="Y94" s="25">
        <v>1194.45</v>
      </c>
    </row>
    <row r="95" spans="1:25" ht="15.75">
      <c r="A95" s="22" t="str">
        <f t="shared" si="1"/>
        <v>21.06.2015</v>
      </c>
      <c r="B95" s="23">
        <v>1172.48</v>
      </c>
      <c r="C95" s="24">
        <v>1084.2</v>
      </c>
      <c r="D95" s="24">
        <v>1003.85</v>
      </c>
      <c r="E95" s="24">
        <v>943.04</v>
      </c>
      <c r="F95" s="24">
        <v>907.76</v>
      </c>
      <c r="G95" s="24">
        <v>899.88</v>
      </c>
      <c r="H95" s="24">
        <v>854.83</v>
      </c>
      <c r="I95" s="24">
        <v>895.47</v>
      </c>
      <c r="J95" s="24">
        <v>788.05</v>
      </c>
      <c r="K95" s="24">
        <v>1040.48</v>
      </c>
      <c r="L95" s="24">
        <v>1094.32</v>
      </c>
      <c r="M95" s="24">
        <v>1289.06</v>
      </c>
      <c r="N95" s="24">
        <v>1309.1</v>
      </c>
      <c r="O95" s="24">
        <v>1312.41</v>
      </c>
      <c r="P95" s="24">
        <v>1313.05</v>
      </c>
      <c r="Q95" s="24">
        <v>1300.16</v>
      </c>
      <c r="R95" s="24">
        <v>1338.29</v>
      </c>
      <c r="S95" s="24">
        <v>1316</v>
      </c>
      <c r="T95" s="24">
        <v>1307.18</v>
      </c>
      <c r="U95" s="24">
        <v>1307.34</v>
      </c>
      <c r="V95" s="24">
        <v>1249.62</v>
      </c>
      <c r="W95" s="24">
        <v>1230.18</v>
      </c>
      <c r="X95" s="24">
        <v>1223.15</v>
      </c>
      <c r="Y95" s="25">
        <v>1214.73</v>
      </c>
    </row>
    <row r="96" spans="1:25" ht="15.75">
      <c r="A96" s="22" t="str">
        <f t="shared" si="1"/>
        <v>22.06.2015</v>
      </c>
      <c r="B96" s="23">
        <v>1153.92</v>
      </c>
      <c r="C96" s="24">
        <v>954.74</v>
      </c>
      <c r="D96" s="24">
        <v>993.77</v>
      </c>
      <c r="E96" s="24">
        <v>941.55</v>
      </c>
      <c r="F96" s="24">
        <v>919.26</v>
      </c>
      <c r="G96" s="24">
        <v>839.19</v>
      </c>
      <c r="H96" s="24">
        <v>799.35</v>
      </c>
      <c r="I96" s="24">
        <v>973.92</v>
      </c>
      <c r="J96" s="24">
        <v>997.68</v>
      </c>
      <c r="K96" s="24">
        <v>1133.36</v>
      </c>
      <c r="L96" s="24">
        <v>1357.89</v>
      </c>
      <c r="M96" s="24">
        <v>1352.4</v>
      </c>
      <c r="N96" s="24">
        <v>1346.02</v>
      </c>
      <c r="O96" s="24">
        <v>1341.22</v>
      </c>
      <c r="P96" s="24">
        <v>1265.71</v>
      </c>
      <c r="Q96" s="24">
        <v>1141.62</v>
      </c>
      <c r="R96" s="24">
        <v>1134.76</v>
      </c>
      <c r="S96" s="24">
        <v>1122.94</v>
      </c>
      <c r="T96" s="24">
        <v>1118.79</v>
      </c>
      <c r="U96" s="24">
        <v>1115</v>
      </c>
      <c r="V96" s="24">
        <v>1115.41</v>
      </c>
      <c r="W96" s="24">
        <v>1115.07</v>
      </c>
      <c r="X96" s="24">
        <v>1112.94</v>
      </c>
      <c r="Y96" s="25">
        <v>892.01</v>
      </c>
    </row>
    <row r="97" spans="1:25" ht="15.75">
      <c r="A97" s="22" t="str">
        <f t="shared" si="1"/>
        <v>23.06.2015</v>
      </c>
      <c r="B97" s="23">
        <v>871.22</v>
      </c>
      <c r="C97" s="24">
        <v>938.66</v>
      </c>
      <c r="D97" s="24">
        <v>750.49</v>
      </c>
      <c r="E97" s="24">
        <v>508.15</v>
      </c>
      <c r="F97" s="24">
        <v>3.12</v>
      </c>
      <c r="G97" s="24">
        <v>3.12</v>
      </c>
      <c r="H97" s="24">
        <v>3.12</v>
      </c>
      <c r="I97" s="24">
        <v>5.84</v>
      </c>
      <c r="J97" s="24">
        <v>722.81</v>
      </c>
      <c r="K97" s="24">
        <v>961.43</v>
      </c>
      <c r="L97" s="24">
        <v>1330.87</v>
      </c>
      <c r="M97" s="24">
        <v>1331.59</v>
      </c>
      <c r="N97" s="24">
        <v>1330.36</v>
      </c>
      <c r="O97" s="24">
        <v>1338.25</v>
      </c>
      <c r="P97" s="24">
        <v>1331.35</v>
      </c>
      <c r="Q97" s="24">
        <v>1326.85</v>
      </c>
      <c r="R97" s="24">
        <v>1316.31</v>
      </c>
      <c r="S97" s="24">
        <v>1303.94</v>
      </c>
      <c r="T97" s="24">
        <v>1272.9</v>
      </c>
      <c r="U97" s="24">
        <v>1203.96</v>
      </c>
      <c r="V97" s="24">
        <v>1122.51</v>
      </c>
      <c r="W97" s="24">
        <v>1114.39</v>
      </c>
      <c r="X97" s="24">
        <v>1110.92</v>
      </c>
      <c r="Y97" s="25">
        <v>1082.29</v>
      </c>
    </row>
    <row r="98" spans="1:25" ht="15.75">
      <c r="A98" s="22" t="str">
        <f t="shared" si="1"/>
        <v>24.06.2015</v>
      </c>
      <c r="B98" s="23">
        <v>960.81</v>
      </c>
      <c r="C98" s="24">
        <v>836.53</v>
      </c>
      <c r="D98" s="24">
        <v>909.98</v>
      </c>
      <c r="E98" s="24">
        <v>843.17</v>
      </c>
      <c r="F98" s="24">
        <v>796.57</v>
      </c>
      <c r="G98" s="24">
        <v>698</v>
      </c>
      <c r="H98" s="24">
        <v>713.88</v>
      </c>
      <c r="I98" s="24">
        <v>858.23</v>
      </c>
      <c r="J98" s="24">
        <v>948.49</v>
      </c>
      <c r="K98" s="24">
        <v>1203.95</v>
      </c>
      <c r="L98" s="24">
        <v>1343.29</v>
      </c>
      <c r="M98" s="24">
        <v>1360.02</v>
      </c>
      <c r="N98" s="24">
        <v>1346.9</v>
      </c>
      <c r="O98" s="24">
        <v>1360.58</v>
      </c>
      <c r="P98" s="24">
        <v>1359.52</v>
      </c>
      <c r="Q98" s="24">
        <v>1295.14</v>
      </c>
      <c r="R98" s="24">
        <v>1247.23</v>
      </c>
      <c r="S98" s="24">
        <v>1272.67</v>
      </c>
      <c r="T98" s="24">
        <v>1263.76</v>
      </c>
      <c r="U98" s="24">
        <v>1274.12</v>
      </c>
      <c r="V98" s="24">
        <v>1257.13</v>
      </c>
      <c r="W98" s="24">
        <v>1284.27</v>
      </c>
      <c r="X98" s="24">
        <v>1285.11</v>
      </c>
      <c r="Y98" s="25">
        <v>1194.65</v>
      </c>
    </row>
    <row r="99" spans="1:25" ht="15.75">
      <c r="A99" s="22" t="str">
        <f t="shared" si="1"/>
        <v>25.06.2015</v>
      </c>
      <c r="B99" s="23">
        <v>1126.14</v>
      </c>
      <c r="C99" s="24">
        <v>954.57</v>
      </c>
      <c r="D99" s="24">
        <v>925.63</v>
      </c>
      <c r="E99" s="24">
        <v>849.02</v>
      </c>
      <c r="F99" s="24">
        <v>823.18</v>
      </c>
      <c r="G99" s="24">
        <v>765.43</v>
      </c>
      <c r="H99" s="24">
        <v>794.85</v>
      </c>
      <c r="I99" s="24">
        <v>839.57</v>
      </c>
      <c r="J99" s="24">
        <v>949.39</v>
      </c>
      <c r="K99" s="24">
        <v>1171.25</v>
      </c>
      <c r="L99" s="24">
        <v>1371.35</v>
      </c>
      <c r="M99" s="24">
        <v>1401.82</v>
      </c>
      <c r="N99" s="24">
        <v>1429.27</v>
      </c>
      <c r="O99" s="24">
        <v>1429</v>
      </c>
      <c r="P99" s="24">
        <v>1373.13</v>
      </c>
      <c r="Q99" s="24">
        <v>1356.19</v>
      </c>
      <c r="R99" s="24">
        <v>1332.21</v>
      </c>
      <c r="S99" s="24">
        <v>1377.67</v>
      </c>
      <c r="T99" s="24">
        <v>1335.74</v>
      </c>
      <c r="U99" s="24">
        <v>1294.75</v>
      </c>
      <c r="V99" s="24">
        <v>1292.67</v>
      </c>
      <c r="W99" s="24">
        <v>1349.73</v>
      </c>
      <c r="X99" s="24">
        <v>1340.13</v>
      </c>
      <c r="Y99" s="25">
        <v>1287.58</v>
      </c>
    </row>
    <row r="100" spans="1:25" ht="15.75">
      <c r="A100" s="22" t="str">
        <f t="shared" si="1"/>
        <v>26.06.2015</v>
      </c>
      <c r="B100" s="23">
        <v>1134.41</v>
      </c>
      <c r="C100" s="24">
        <v>987.85</v>
      </c>
      <c r="D100" s="24">
        <v>887.74</v>
      </c>
      <c r="E100" s="24">
        <v>836.12</v>
      </c>
      <c r="F100" s="24">
        <v>820.24</v>
      </c>
      <c r="G100" s="24">
        <v>778.16</v>
      </c>
      <c r="H100" s="24">
        <v>789.68</v>
      </c>
      <c r="I100" s="24">
        <v>843.04</v>
      </c>
      <c r="J100" s="24">
        <v>905.85</v>
      </c>
      <c r="K100" s="24">
        <v>1081.06</v>
      </c>
      <c r="L100" s="24">
        <v>1323.67</v>
      </c>
      <c r="M100" s="24">
        <v>1283.91</v>
      </c>
      <c r="N100" s="24">
        <v>1233.56</v>
      </c>
      <c r="O100" s="24">
        <v>1233.85</v>
      </c>
      <c r="P100" s="24">
        <v>1230.87</v>
      </c>
      <c r="Q100" s="24">
        <v>1230.1</v>
      </c>
      <c r="R100" s="24">
        <v>1228.93</v>
      </c>
      <c r="S100" s="24">
        <v>1228.04</v>
      </c>
      <c r="T100" s="24">
        <v>1220.07</v>
      </c>
      <c r="U100" s="24">
        <v>1210.19</v>
      </c>
      <c r="V100" s="24">
        <v>1217.28</v>
      </c>
      <c r="W100" s="24">
        <v>1218.22</v>
      </c>
      <c r="X100" s="24">
        <v>1190.2</v>
      </c>
      <c r="Y100" s="25">
        <v>1168.27</v>
      </c>
    </row>
    <row r="101" spans="1:25" ht="15.75">
      <c r="A101" s="22" t="str">
        <f t="shared" si="1"/>
        <v>27.06.2015</v>
      </c>
      <c r="B101" s="23">
        <v>993.44</v>
      </c>
      <c r="C101" s="24">
        <v>958.59</v>
      </c>
      <c r="D101" s="24">
        <v>945.53</v>
      </c>
      <c r="E101" s="24">
        <v>925.42</v>
      </c>
      <c r="F101" s="24">
        <v>856.44</v>
      </c>
      <c r="G101" s="24">
        <v>835.84</v>
      </c>
      <c r="H101" s="24">
        <v>819.03</v>
      </c>
      <c r="I101" s="24">
        <v>862.02</v>
      </c>
      <c r="J101" s="24">
        <v>857.02</v>
      </c>
      <c r="K101" s="24">
        <v>950.6</v>
      </c>
      <c r="L101" s="24">
        <v>1136.32</v>
      </c>
      <c r="M101" s="24">
        <v>1140.46</v>
      </c>
      <c r="N101" s="24">
        <v>1140.07</v>
      </c>
      <c r="O101" s="24">
        <v>1072.36</v>
      </c>
      <c r="P101" s="24">
        <v>1066.28</v>
      </c>
      <c r="Q101" s="24">
        <v>1005.37</v>
      </c>
      <c r="R101" s="24">
        <v>1045.18</v>
      </c>
      <c r="S101" s="24">
        <v>1038.93</v>
      </c>
      <c r="T101" s="24">
        <v>1031.14</v>
      </c>
      <c r="U101" s="24">
        <v>1002.69</v>
      </c>
      <c r="V101" s="24">
        <v>1028.69</v>
      </c>
      <c r="W101" s="24">
        <v>1038.25</v>
      </c>
      <c r="X101" s="24">
        <v>1171.18</v>
      </c>
      <c r="Y101" s="25">
        <v>1136.2</v>
      </c>
    </row>
    <row r="102" spans="1:25" ht="15.75">
      <c r="A102" s="22" t="str">
        <f t="shared" si="1"/>
        <v>28.06.2015</v>
      </c>
      <c r="B102" s="23">
        <v>1018.51</v>
      </c>
      <c r="C102" s="24">
        <v>962.07</v>
      </c>
      <c r="D102" s="24">
        <v>945.04</v>
      </c>
      <c r="E102" s="24">
        <v>926.54</v>
      </c>
      <c r="F102" s="24">
        <v>872.51</v>
      </c>
      <c r="G102" s="24">
        <v>842.04</v>
      </c>
      <c r="H102" s="24">
        <v>823.61</v>
      </c>
      <c r="I102" s="24">
        <v>838.02</v>
      </c>
      <c r="J102" s="24">
        <v>843.41</v>
      </c>
      <c r="K102" s="24">
        <v>900</v>
      </c>
      <c r="L102" s="24">
        <v>942.46</v>
      </c>
      <c r="M102" s="24">
        <v>1070.82</v>
      </c>
      <c r="N102" s="24">
        <v>1069.42</v>
      </c>
      <c r="O102" s="24">
        <v>1072.99</v>
      </c>
      <c r="P102" s="24">
        <v>847.37</v>
      </c>
      <c r="Q102" s="24">
        <v>846.03</v>
      </c>
      <c r="R102" s="24">
        <v>847.68</v>
      </c>
      <c r="S102" s="24">
        <v>850.59</v>
      </c>
      <c r="T102" s="24">
        <v>846.81</v>
      </c>
      <c r="U102" s="24">
        <v>847.39</v>
      </c>
      <c r="V102" s="24">
        <v>1036.26</v>
      </c>
      <c r="W102" s="24">
        <v>1079.83</v>
      </c>
      <c r="X102" s="24">
        <v>1137.55</v>
      </c>
      <c r="Y102" s="25">
        <v>1018</v>
      </c>
    </row>
    <row r="103" spans="1:25" ht="15.75">
      <c r="A103" s="22" t="str">
        <f t="shared" si="1"/>
        <v>29.06.2015</v>
      </c>
      <c r="B103" s="23">
        <v>1119.37</v>
      </c>
      <c r="C103" s="24">
        <v>977.49</v>
      </c>
      <c r="D103" s="24">
        <v>936.72</v>
      </c>
      <c r="E103" s="24">
        <v>906.2</v>
      </c>
      <c r="F103" s="24">
        <v>867.26</v>
      </c>
      <c r="G103" s="24">
        <v>831.32</v>
      </c>
      <c r="H103" s="24">
        <v>814.12</v>
      </c>
      <c r="I103" s="24">
        <v>876.09</v>
      </c>
      <c r="J103" s="24">
        <v>919.66</v>
      </c>
      <c r="K103" s="24">
        <v>1055.72</v>
      </c>
      <c r="L103" s="24">
        <v>1216.58</v>
      </c>
      <c r="M103" s="24">
        <v>1205.68</v>
      </c>
      <c r="N103" s="24">
        <v>1189.91</v>
      </c>
      <c r="O103" s="24">
        <v>1196.7</v>
      </c>
      <c r="P103" s="24">
        <v>1199.12</v>
      </c>
      <c r="Q103" s="24">
        <v>1197.47</v>
      </c>
      <c r="R103" s="24">
        <v>1229.51</v>
      </c>
      <c r="S103" s="24">
        <v>1141.62</v>
      </c>
      <c r="T103" s="24">
        <v>1140.38</v>
      </c>
      <c r="U103" s="24">
        <v>1138.37</v>
      </c>
      <c r="V103" s="24">
        <v>1140.37</v>
      </c>
      <c r="W103" s="24">
        <v>1138.5</v>
      </c>
      <c r="X103" s="24">
        <v>1108.92</v>
      </c>
      <c r="Y103" s="25">
        <v>1101.46</v>
      </c>
    </row>
    <row r="104" spans="1:25" ht="16.5" thickBot="1">
      <c r="A104" s="26" t="str">
        <f t="shared" si="1"/>
        <v>30.06.2015</v>
      </c>
      <c r="B104" s="27">
        <v>982.42</v>
      </c>
      <c r="C104" s="28">
        <v>917.97</v>
      </c>
      <c r="D104" s="28">
        <v>830.81</v>
      </c>
      <c r="E104" s="28">
        <v>807.17</v>
      </c>
      <c r="F104" s="28">
        <v>749.87</v>
      </c>
      <c r="G104" s="28">
        <v>692.32</v>
      </c>
      <c r="H104" s="28">
        <v>696.99</v>
      </c>
      <c r="I104" s="28">
        <v>795.95</v>
      </c>
      <c r="J104" s="28">
        <v>882.72</v>
      </c>
      <c r="K104" s="28">
        <v>996.95</v>
      </c>
      <c r="L104" s="28">
        <v>1175.31</v>
      </c>
      <c r="M104" s="28">
        <v>1196.65</v>
      </c>
      <c r="N104" s="28">
        <v>1191.47</v>
      </c>
      <c r="O104" s="28">
        <v>1197.99</v>
      </c>
      <c r="P104" s="28">
        <v>1198.12</v>
      </c>
      <c r="Q104" s="28">
        <v>1185.54</v>
      </c>
      <c r="R104" s="28">
        <v>1201.99</v>
      </c>
      <c r="S104" s="28">
        <v>1192.68</v>
      </c>
      <c r="T104" s="28">
        <v>1228.25</v>
      </c>
      <c r="U104" s="28">
        <v>1189.1</v>
      </c>
      <c r="V104" s="28">
        <v>1184.03</v>
      </c>
      <c r="W104" s="28">
        <v>1168.27</v>
      </c>
      <c r="X104" s="28">
        <v>1154.28</v>
      </c>
      <c r="Y104" s="29">
        <v>1142.09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01.06.2015</v>
      </c>
      <c r="B108" s="18">
        <v>1059.44</v>
      </c>
      <c r="C108" s="19">
        <v>937.45</v>
      </c>
      <c r="D108" s="19">
        <v>802.04</v>
      </c>
      <c r="E108" s="19">
        <v>812.36</v>
      </c>
      <c r="F108" s="19">
        <v>690.79</v>
      </c>
      <c r="G108" s="19">
        <v>669.31</v>
      </c>
      <c r="H108" s="19">
        <v>667.39</v>
      </c>
      <c r="I108" s="19">
        <v>766.31</v>
      </c>
      <c r="J108" s="19">
        <v>952.91</v>
      </c>
      <c r="K108" s="19">
        <v>1000.22</v>
      </c>
      <c r="L108" s="19">
        <v>1161.64</v>
      </c>
      <c r="M108" s="19">
        <v>1257.56</v>
      </c>
      <c r="N108" s="19">
        <v>1257.33</v>
      </c>
      <c r="O108" s="19">
        <v>1238.87</v>
      </c>
      <c r="P108" s="19">
        <v>1174.14</v>
      </c>
      <c r="Q108" s="19">
        <v>1144.91</v>
      </c>
      <c r="R108" s="19">
        <v>1144.16</v>
      </c>
      <c r="S108" s="19">
        <v>1140.14</v>
      </c>
      <c r="T108" s="19">
        <v>1141.5</v>
      </c>
      <c r="U108" s="19">
        <v>1108.13</v>
      </c>
      <c r="V108" s="19">
        <v>1102.29</v>
      </c>
      <c r="W108" s="19">
        <v>1115.14</v>
      </c>
      <c r="X108" s="19">
        <v>1141.28</v>
      </c>
      <c r="Y108" s="20">
        <v>1142.4</v>
      </c>
      <c r="Z108" s="21"/>
    </row>
    <row r="109" spans="1:25" ht="15.75">
      <c r="A109" s="22" t="str">
        <f t="shared" si="2"/>
        <v>02.06.2015</v>
      </c>
      <c r="B109" s="23">
        <v>982.5</v>
      </c>
      <c r="C109" s="24">
        <v>907.05</v>
      </c>
      <c r="D109" s="24">
        <v>739.64</v>
      </c>
      <c r="E109" s="24">
        <v>718.49</v>
      </c>
      <c r="F109" s="24">
        <v>681.63</v>
      </c>
      <c r="G109" s="24">
        <v>680.51</v>
      </c>
      <c r="H109" s="24">
        <v>686.81</v>
      </c>
      <c r="I109" s="24">
        <v>786.46</v>
      </c>
      <c r="J109" s="24">
        <v>975.97</v>
      </c>
      <c r="K109" s="24">
        <v>1083.37</v>
      </c>
      <c r="L109" s="24">
        <v>1147.81</v>
      </c>
      <c r="M109" s="24">
        <v>1261.6</v>
      </c>
      <c r="N109" s="24">
        <v>1252.71</v>
      </c>
      <c r="O109" s="24">
        <v>1252.24</v>
      </c>
      <c r="P109" s="24">
        <v>1243.4</v>
      </c>
      <c r="Q109" s="24">
        <v>1239.28</v>
      </c>
      <c r="R109" s="24">
        <v>1250.85</v>
      </c>
      <c r="S109" s="24">
        <v>1199.01</v>
      </c>
      <c r="T109" s="24">
        <v>1159.99</v>
      </c>
      <c r="U109" s="24">
        <v>1154.41</v>
      </c>
      <c r="V109" s="24">
        <v>1145.05</v>
      </c>
      <c r="W109" s="24">
        <v>1189.24</v>
      </c>
      <c r="X109" s="24">
        <v>1221.96</v>
      </c>
      <c r="Y109" s="25">
        <v>1201.27</v>
      </c>
    </row>
    <row r="110" spans="1:25" ht="15.75">
      <c r="A110" s="22" t="str">
        <f t="shared" si="2"/>
        <v>03.06.2015</v>
      </c>
      <c r="B110" s="23">
        <v>1030.09</v>
      </c>
      <c r="C110" s="24">
        <v>968.45</v>
      </c>
      <c r="D110" s="24">
        <v>928.82</v>
      </c>
      <c r="E110" s="24">
        <v>818.1</v>
      </c>
      <c r="F110" s="24">
        <v>723.06</v>
      </c>
      <c r="G110" s="24">
        <v>715.92</v>
      </c>
      <c r="H110" s="24">
        <v>744.35</v>
      </c>
      <c r="I110" s="24">
        <v>937.58</v>
      </c>
      <c r="J110" s="24">
        <v>980.83</v>
      </c>
      <c r="K110" s="24">
        <v>1098.57</v>
      </c>
      <c r="L110" s="24">
        <v>1187.79</v>
      </c>
      <c r="M110" s="24">
        <v>1209.24</v>
      </c>
      <c r="N110" s="24">
        <v>1234.9</v>
      </c>
      <c r="O110" s="24">
        <v>1255.26</v>
      </c>
      <c r="P110" s="24">
        <v>1219.75</v>
      </c>
      <c r="Q110" s="24">
        <v>1216.66</v>
      </c>
      <c r="R110" s="24">
        <v>1266.41</v>
      </c>
      <c r="S110" s="24">
        <v>1215.81</v>
      </c>
      <c r="T110" s="24">
        <v>1166.03</v>
      </c>
      <c r="U110" s="24">
        <v>1159.7</v>
      </c>
      <c r="V110" s="24">
        <v>1155.62</v>
      </c>
      <c r="W110" s="24">
        <v>1145.12</v>
      </c>
      <c r="X110" s="24">
        <v>1143.85</v>
      </c>
      <c r="Y110" s="25">
        <v>1140.56</v>
      </c>
    </row>
    <row r="111" spans="1:25" ht="15.75">
      <c r="A111" s="22" t="str">
        <f t="shared" si="2"/>
        <v>04.06.2015</v>
      </c>
      <c r="B111" s="23">
        <v>1115.47</v>
      </c>
      <c r="C111" s="24">
        <v>947.57</v>
      </c>
      <c r="D111" s="24">
        <v>862.49</v>
      </c>
      <c r="E111" s="24">
        <v>829.59</v>
      </c>
      <c r="F111" s="24">
        <v>730.93</v>
      </c>
      <c r="G111" s="24">
        <v>714.17</v>
      </c>
      <c r="H111" s="24">
        <v>738.45</v>
      </c>
      <c r="I111" s="24">
        <v>924.87</v>
      </c>
      <c r="J111" s="24">
        <v>958.55</v>
      </c>
      <c r="K111" s="24">
        <v>1140.94</v>
      </c>
      <c r="L111" s="24">
        <v>1183.16</v>
      </c>
      <c r="M111" s="24">
        <v>1264.48</v>
      </c>
      <c r="N111" s="24">
        <v>1285.14</v>
      </c>
      <c r="O111" s="24">
        <v>1255.59</v>
      </c>
      <c r="P111" s="24">
        <v>1226.2</v>
      </c>
      <c r="Q111" s="24">
        <v>1212.46</v>
      </c>
      <c r="R111" s="24">
        <v>1268.5</v>
      </c>
      <c r="S111" s="24">
        <v>1195.24</v>
      </c>
      <c r="T111" s="24">
        <v>1171.2</v>
      </c>
      <c r="U111" s="24">
        <v>1153.81</v>
      </c>
      <c r="V111" s="24">
        <v>1142.62</v>
      </c>
      <c r="W111" s="24">
        <v>1141.6</v>
      </c>
      <c r="X111" s="24">
        <v>1140.38</v>
      </c>
      <c r="Y111" s="25">
        <v>1123.68</v>
      </c>
    </row>
    <row r="112" spans="1:25" ht="15.75">
      <c r="A112" s="22" t="str">
        <f t="shared" si="2"/>
        <v>05.06.2015</v>
      </c>
      <c r="B112" s="23">
        <v>979.48</v>
      </c>
      <c r="C112" s="24">
        <v>932.67</v>
      </c>
      <c r="D112" s="24">
        <v>701</v>
      </c>
      <c r="E112" s="24">
        <v>690.74</v>
      </c>
      <c r="F112" s="24">
        <v>687.06</v>
      </c>
      <c r="G112" s="24">
        <v>661.53</v>
      </c>
      <c r="H112" s="24">
        <v>655.81</v>
      </c>
      <c r="I112" s="24">
        <v>716.39</v>
      </c>
      <c r="J112" s="24">
        <v>760.03</v>
      </c>
      <c r="K112" s="24">
        <v>1117.54</v>
      </c>
      <c r="L112" s="24">
        <v>1242.28</v>
      </c>
      <c r="M112" s="24">
        <v>1270.19</v>
      </c>
      <c r="N112" s="24">
        <v>1288.37</v>
      </c>
      <c r="O112" s="24">
        <v>1303.32</v>
      </c>
      <c r="P112" s="24">
        <v>1299.02</v>
      </c>
      <c r="Q112" s="24">
        <v>1296.66</v>
      </c>
      <c r="R112" s="24">
        <v>1334.28</v>
      </c>
      <c r="S112" s="24">
        <v>1322.09</v>
      </c>
      <c r="T112" s="24">
        <v>1277.3</v>
      </c>
      <c r="U112" s="24">
        <v>1235.26</v>
      </c>
      <c r="V112" s="24">
        <v>1249.09</v>
      </c>
      <c r="W112" s="24">
        <v>1234.5</v>
      </c>
      <c r="X112" s="24">
        <v>1251.47</v>
      </c>
      <c r="Y112" s="25">
        <v>1238.4</v>
      </c>
    </row>
    <row r="113" spans="1:25" ht="15.75">
      <c r="A113" s="22" t="str">
        <f t="shared" si="2"/>
        <v>06.06.2015</v>
      </c>
      <c r="B113" s="23">
        <v>1150.03</v>
      </c>
      <c r="C113" s="24">
        <v>935.71</v>
      </c>
      <c r="D113" s="24">
        <v>949.06</v>
      </c>
      <c r="E113" s="24">
        <v>906.23</v>
      </c>
      <c r="F113" s="24">
        <v>881.16</v>
      </c>
      <c r="G113" s="24">
        <v>883.77</v>
      </c>
      <c r="H113" s="24">
        <v>890.54</v>
      </c>
      <c r="I113" s="24">
        <v>916.33</v>
      </c>
      <c r="J113" s="24">
        <v>940.32</v>
      </c>
      <c r="K113" s="24">
        <v>968.48</v>
      </c>
      <c r="L113" s="24">
        <v>1141.79</v>
      </c>
      <c r="M113" s="24">
        <v>1211.98</v>
      </c>
      <c r="N113" s="24">
        <v>1232.94</v>
      </c>
      <c r="O113" s="24">
        <v>1228.92</v>
      </c>
      <c r="P113" s="24">
        <v>1229.6</v>
      </c>
      <c r="Q113" s="24">
        <v>1201.49</v>
      </c>
      <c r="R113" s="24">
        <v>1194.41</v>
      </c>
      <c r="S113" s="24">
        <v>1193.14</v>
      </c>
      <c r="T113" s="24">
        <v>1168.56</v>
      </c>
      <c r="U113" s="24">
        <v>1167.39</v>
      </c>
      <c r="V113" s="24">
        <v>1152.29</v>
      </c>
      <c r="W113" s="24">
        <v>1151.65</v>
      </c>
      <c r="X113" s="24">
        <v>1176.6</v>
      </c>
      <c r="Y113" s="25">
        <v>1161.39</v>
      </c>
    </row>
    <row r="114" spans="1:25" ht="15.75">
      <c r="A114" s="22" t="str">
        <f t="shared" si="2"/>
        <v>07.06.2015</v>
      </c>
      <c r="B114" s="23">
        <v>1126.7</v>
      </c>
      <c r="C114" s="24">
        <v>971.93</v>
      </c>
      <c r="D114" s="24">
        <v>954.47</v>
      </c>
      <c r="E114" s="24">
        <v>871.01</v>
      </c>
      <c r="F114" s="24">
        <v>847.52</v>
      </c>
      <c r="G114" s="24">
        <v>765.57</v>
      </c>
      <c r="H114" s="24">
        <v>732.7</v>
      </c>
      <c r="I114" s="24">
        <v>723.27</v>
      </c>
      <c r="J114" s="24">
        <v>800.37</v>
      </c>
      <c r="K114" s="24">
        <v>789.47</v>
      </c>
      <c r="L114" s="24">
        <v>968.81</v>
      </c>
      <c r="M114" s="24">
        <v>1117.52</v>
      </c>
      <c r="N114" s="24">
        <v>1142.53</v>
      </c>
      <c r="O114" s="24">
        <v>1146.11</v>
      </c>
      <c r="P114" s="24">
        <v>1146.57</v>
      </c>
      <c r="Q114" s="24">
        <v>1145.11</v>
      </c>
      <c r="R114" s="24">
        <v>1143.41</v>
      </c>
      <c r="S114" s="24">
        <v>1122.46</v>
      </c>
      <c r="T114" s="24">
        <v>1141.8</v>
      </c>
      <c r="U114" s="24">
        <v>1140.92</v>
      </c>
      <c r="V114" s="24">
        <v>1129.55</v>
      </c>
      <c r="W114" s="24">
        <v>1145.85</v>
      </c>
      <c r="X114" s="24">
        <v>1145.35</v>
      </c>
      <c r="Y114" s="25">
        <v>1138.57</v>
      </c>
    </row>
    <row r="115" spans="1:25" ht="15.75">
      <c r="A115" s="22" t="str">
        <f t="shared" si="2"/>
        <v>08.06.2015</v>
      </c>
      <c r="B115" s="23">
        <v>1106.07</v>
      </c>
      <c r="C115" s="24">
        <v>984.07</v>
      </c>
      <c r="D115" s="24">
        <v>880.15</v>
      </c>
      <c r="E115" s="24">
        <v>750.45</v>
      </c>
      <c r="F115" s="24">
        <v>732.39</v>
      </c>
      <c r="G115" s="24">
        <v>630.54</v>
      </c>
      <c r="H115" s="24">
        <v>577.78</v>
      </c>
      <c r="I115" s="24">
        <v>527.95</v>
      </c>
      <c r="J115" s="24">
        <v>699.91</v>
      </c>
      <c r="K115" s="24">
        <v>1039.24</v>
      </c>
      <c r="L115" s="24">
        <v>1169.57</v>
      </c>
      <c r="M115" s="24">
        <v>1212.15</v>
      </c>
      <c r="N115" s="24">
        <v>1242.12</v>
      </c>
      <c r="O115" s="24">
        <v>1251.89</v>
      </c>
      <c r="P115" s="24">
        <v>1239.99</v>
      </c>
      <c r="Q115" s="24">
        <v>1251.4</v>
      </c>
      <c r="R115" s="24">
        <v>1250.87</v>
      </c>
      <c r="S115" s="24">
        <v>1219.04</v>
      </c>
      <c r="T115" s="24">
        <v>1161.9</v>
      </c>
      <c r="U115" s="24">
        <v>1144.62</v>
      </c>
      <c r="V115" s="24">
        <v>1144.5</v>
      </c>
      <c r="W115" s="24">
        <v>1144.3</v>
      </c>
      <c r="X115" s="24">
        <v>1144.62</v>
      </c>
      <c r="Y115" s="25">
        <v>1128.12</v>
      </c>
    </row>
    <row r="116" spans="1:25" ht="15.75">
      <c r="A116" s="22" t="str">
        <f t="shared" si="2"/>
        <v>09.06.2015</v>
      </c>
      <c r="B116" s="23">
        <v>1074.03</v>
      </c>
      <c r="C116" s="24">
        <v>930.07</v>
      </c>
      <c r="D116" s="24">
        <v>790.29</v>
      </c>
      <c r="E116" s="24">
        <v>702.28</v>
      </c>
      <c r="F116" s="24">
        <v>693.9</v>
      </c>
      <c r="G116" s="24">
        <v>685.44</v>
      </c>
      <c r="H116" s="24">
        <v>696.08</v>
      </c>
      <c r="I116" s="24">
        <v>730.78</v>
      </c>
      <c r="J116" s="24">
        <v>764.57</v>
      </c>
      <c r="K116" s="24">
        <v>972.9</v>
      </c>
      <c r="L116" s="24">
        <v>1120.92</v>
      </c>
      <c r="M116" s="24">
        <v>1143.26</v>
      </c>
      <c r="N116" s="24">
        <v>1146.4</v>
      </c>
      <c r="O116" s="24">
        <v>1143.68</v>
      </c>
      <c r="P116" s="24">
        <v>1141.83</v>
      </c>
      <c r="Q116" s="24">
        <v>1142.03</v>
      </c>
      <c r="R116" s="24">
        <v>1156.49</v>
      </c>
      <c r="S116" s="24">
        <v>1139.14</v>
      </c>
      <c r="T116" s="24">
        <v>1136.79</v>
      </c>
      <c r="U116" s="24">
        <v>1134.98</v>
      </c>
      <c r="V116" s="24">
        <v>1106.45</v>
      </c>
      <c r="W116" s="24">
        <v>1094.45</v>
      </c>
      <c r="X116" s="24">
        <v>1099.92</v>
      </c>
      <c r="Y116" s="25">
        <v>1089.11</v>
      </c>
    </row>
    <row r="117" spans="1:25" ht="15.75">
      <c r="A117" s="22" t="str">
        <f t="shared" si="2"/>
        <v>10.06.2015</v>
      </c>
      <c r="B117" s="23">
        <v>937.97</v>
      </c>
      <c r="C117" s="24">
        <v>908</v>
      </c>
      <c r="D117" s="24">
        <v>834.69</v>
      </c>
      <c r="E117" s="24">
        <v>725.67</v>
      </c>
      <c r="F117" s="24">
        <v>707.19</v>
      </c>
      <c r="G117" s="24">
        <v>692.07</v>
      </c>
      <c r="H117" s="24">
        <v>700.56</v>
      </c>
      <c r="I117" s="24">
        <v>733.02</v>
      </c>
      <c r="J117" s="24">
        <v>912.08</v>
      </c>
      <c r="K117" s="24">
        <v>1052.29</v>
      </c>
      <c r="L117" s="24">
        <v>1163</v>
      </c>
      <c r="M117" s="24">
        <v>1224.87</v>
      </c>
      <c r="N117" s="24">
        <v>1239.47</v>
      </c>
      <c r="O117" s="24">
        <v>1225.47</v>
      </c>
      <c r="P117" s="24">
        <v>1203.13</v>
      </c>
      <c r="Q117" s="24">
        <v>1195.02</v>
      </c>
      <c r="R117" s="24">
        <v>1223.01</v>
      </c>
      <c r="S117" s="24">
        <v>1183.97</v>
      </c>
      <c r="T117" s="24">
        <v>1164.1</v>
      </c>
      <c r="U117" s="24">
        <v>1139.02</v>
      </c>
      <c r="V117" s="24">
        <v>1126.52</v>
      </c>
      <c r="W117" s="24">
        <v>1091.57</v>
      </c>
      <c r="X117" s="24">
        <v>1068.79</v>
      </c>
      <c r="Y117" s="25">
        <v>1088.32</v>
      </c>
    </row>
    <row r="118" spans="1:25" ht="15.75">
      <c r="A118" s="22" t="str">
        <f t="shared" si="2"/>
        <v>11.06.2015</v>
      </c>
      <c r="B118" s="23">
        <v>916.16</v>
      </c>
      <c r="C118" s="24">
        <v>913.72</v>
      </c>
      <c r="D118" s="24">
        <v>893.37</v>
      </c>
      <c r="E118" s="24">
        <v>763.62</v>
      </c>
      <c r="F118" s="24">
        <v>740.08</v>
      </c>
      <c r="G118" s="24">
        <v>716.77</v>
      </c>
      <c r="H118" s="24">
        <v>724.71</v>
      </c>
      <c r="I118" s="24">
        <v>845.47</v>
      </c>
      <c r="J118" s="24">
        <v>949.14</v>
      </c>
      <c r="K118" s="24">
        <v>1092.23</v>
      </c>
      <c r="L118" s="24">
        <v>1212.48</v>
      </c>
      <c r="M118" s="24">
        <v>1237.45</v>
      </c>
      <c r="N118" s="24">
        <v>1245.83</v>
      </c>
      <c r="O118" s="24">
        <v>1216.07</v>
      </c>
      <c r="P118" s="24">
        <v>1215.23</v>
      </c>
      <c r="Q118" s="24">
        <v>1201.43</v>
      </c>
      <c r="R118" s="24">
        <v>1218.37</v>
      </c>
      <c r="S118" s="24">
        <v>1186.64</v>
      </c>
      <c r="T118" s="24">
        <v>1184.91</v>
      </c>
      <c r="U118" s="24">
        <v>1184.66</v>
      </c>
      <c r="V118" s="24">
        <v>1190.14</v>
      </c>
      <c r="W118" s="24">
        <v>1194.26</v>
      </c>
      <c r="X118" s="24">
        <v>1178.73</v>
      </c>
      <c r="Y118" s="25">
        <v>1160.7</v>
      </c>
    </row>
    <row r="119" spans="1:25" ht="15.75">
      <c r="A119" s="22" t="str">
        <f t="shared" si="2"/>
        <v>12.06.2015</v>
      </c>
      <c r="B119" s="23">
        <v>1151.95</v>
      </c>
      <c r="C119" s="24">
        <v>1134.73</v>
      </c>
      <c r="D119" s="24">
        <v>1083.06</v>
      </c>
      <c r="E119" s="24">
        <v>979.72</v>
      </c>
      <c r="F119" s="24">
        <v>922.18</v>
      </c>
      <c r="G119" s="24">
        <v>913.26</v>
      </c>
      <c r="H119" s="24">
        <v>922.64</v>
      </c>
      <c r="I119" s="24">
        <v>935.81</v>
      </c>
      <c r="J119" s="24">
        <v>989.75</v>
      </c>
      <c r="K119" s="24">
        <v>1009.49</v>
      </c>
      <c r="L119" s="24">
        <v>1272.84</v>
      </c>
      <c r="M119" s="24">
        <v>1345.25</v>
      </c>
      <c r="N119" s="24">
        <v>1345.75</v>
      </c>
      <c r="O119" s="24">
        <v>1342.11</v>
      </c>
      <c r="P119" s="24">
        <v>1339.26</v>
      </c>
      <c r="Q119" s="24">
        <v>1334.99</v>
      </c>
      <c r="R119" s="24">
        <v>1333.27</v>
      </c>
      <c r="S119" s="24">
        <v>1336.39</v>
      </c>
      <c r="T119" s="24">
        <v>1332.97</v>
      </c>
      <c r="U119" s="24">
        <v>1333.13</v>
      </c>
      <c r="V119" s="24">
        <v>1351.27</v>
      </c>
      <c r="W119" s="24">
        <v>1356.22</v>
      </c>
      <c r="X119" s="24">
        <v>1353.43</v>
      </c>
      <c r="Y119" s="25">
        <v>1328.39</v>
      </c>
    </row>
    <row r="120" spans="1:25" ht="15.75">
      <c r="A120" s="22" t="str">
        <f t="shared" si="2"/>
        <v>13.06.2015</v>
      </c>
      <c r="B120" s="23">
        <v>1292.72</v>
      </c>
      <c r="C120" s="24">
        <v>1179.57</v>
      </c>
      <c r="D120" s="24">
        <v>1093.55</v>
      </c>
      <c r="E120" s="24">
        <v>989.82</v>
      </c>
      <c r="F120" s="24">
        <v>926.57</v>
      </c>
      <c r="G120" s="24">
        <v>907.82</v>
      </c>
      <c r="H120" s="24">
        <v>884.64</v>
      </c>
      <c r="I120" s="24">
        <v>914.48</v>
      </c>
      <c r="J120" s="24">
        <v>972.44</v>
      </c>
      <c r="K120" s="24">
        <v>1008.67</v>
      </c>
      <c r="L120" s="24">
        <v>1178.5</v>
      </c>
      <c r="M120" s="24">
        <v>1220.34</v>
      </c>
      <c r="N120" s="24">
        <v>1224.31</v>
      </c>
      <c r="O120" s="24">
        <v>1224.14</v>
      </c>
      <c r="P120" s="24">
        <v>1223.14</v>
      </c>
      <c r="Q120" s="24">
        <v>1218.96</v>
      </c>
      <c r="R120" s="24">
        <v>1217.15</v>
      </c>
      <c r="S120" s="24">
        <v>1216.13</v>
      </c>
      <c r="T120" s="24">
        <v>1217.81</v>
      </c>
      <c r="U120" s="24">
        <v>1201.84</v>
      </c>
      <c r="V120" s="24">
        <v>1205.37</v>
      </c>
      <c r="W120" s="24">
        <v>1208.75</v>
      </c>
      <c r="X120" s="24">
        <v>1202.22</v>
      </c>
      <c r="Y120" s="25">
        <v>1187.77</v>
      </c>
    </row>
    <row r="121" spans="1:25" ht="15.75">
      <c r="A121" s="22" t="str">
        <f t="shared" si="2"/>
        <v>14.06.2015</v>
      </c>
      <c r="B121" s="23">
        <v>1181.43</v>
      </c>
      <c r="C121" s="24">
        <v>1144.19</v>
      </c>
      <c r="D121" s="24">
        <v>1087.53</v>
      </c>
      <c r="E121" s="24">
        <v>987.92</v>
      </c>
      <c r="F121" s="24">
        <v>975.55</v>
      </c>
      <c r="G121" s="24">
        <v>924.23</v>
      </c>
      <c r="H121" s="24">
        <v>925.67</v>
      </c>
      <c r="I121" s="24">
        <v>937.25</v>
      </c>
      <c r="J121" s="24">
        <v>1014.36</v>
      </c>
      <c r="K121" s="24">
        <v>1083.01</v>
      </c>
      <c r="L121" s="24">
        <v>1148.22</v>
      </c>
      <c r="M121" s="24">
        <v>1294</v>
      </c>
      <c r="N121" s="24">
        <v>1292.86</v>
      </c>
      <c r="O121" s="24">
        <v>1293.32</v>
      </c>
      <c r="P121" s="24">
        <v>1298.47</v>
      </c>
      <c r="Q121" s="24">
        <v>1290</v>
      </c>
      <c r="R121" s="24">
        <v>1282.35</v>
      </c>
      <c r="S121" s="24">
        <v>1279.72</v>
      </c>
      <c r="T121" s="24">
        <v>1265.53</v>
      </c>
      <c r="U121" s="24">
        <v>1261.16</v>
      </c>
      <c r="V121" s="24">
        <v>1253.81</v>
      </c>
      <c r="W121" s="24">
        <v>1249.48</v>
      </c>
      <c r="X121" s="24">
        <v>1219.4</v>
      </c>
      <c r="Y121" s="25">
        <v>1212.34</v>
      </c>
    </row>
    <row r="122" spans="1:25" ht="15.75">
      <c r="A122" s="22" t="str">
        <f t="shared" si="2"/>
        <v>15.06.2015</v>
      </c>
      <c r="B122" s="23">
        <v>1187.13</v>
      </c>
      <c r="C122" s="24">
        <v>1130.61</v>
      </c>
      <c r="D122" s="24">
        <v>955.89</v>
      </c>
      <c r="E122" s="24">
        <v>916.79</v>
      </c>
      <c r="F122" s="24">
        <v>857.35</v>
      </c>
      <c r="G122" s="24">
        <v>754.48</v>
      </c>
      <c r="H122" s="24">
        <v>745.79</v>
      </c>
      <c r="I122" s="24">
        <v>949.84</v>
      </c>
      <c r="J122" s="24">
        <v>975.91</v>
      </c>
      <c r="K122" s="24">
        <v>1138.58</v>
      </c>
      <c r="L122" s="24">
        <v>1314.94</v>
      </c>
      <c r="M122" s="24">
        <v>1313.68</v>
      </c>
      <c r="N122" s="24">
        <v>1324.87</v>
      </c>
      <c r="O122" s="24">
        <v>1327.6</v>
      </c>
      <c r="P122" s="24">
        <v>1310</v>
      </c>
      <c r="Q122" s="24">
        <v>1295.26</v>
      </c>
      <c r="R122" s="24">
        <v>1315.68</v>
      </c>
      <c r="S122" s="24">
        <v>1285.13</v>
      </c>
      <c r="T122" s="24">
        <v>1243.75</v>
      </c>
      <c r="U122" s="24">
        <v>1228.28</v>
      </c>
      <c r="V122" s="24">
        <v>1209.59</v>
      </c>
      <c r="W122" s="24">
        <v>1193.25</v>
      </c>
      <c r="X122" s="24">
        <v>1220.87</v>
      </c>
      <c r="Y122" s="25">
        <v>1134.85</v>
      </c>
    </row>
    <row r="123" spans="1:25" ht="15.75">
      <c r="A123" s="22" t="str">
        <f t="shared" si="2"/>
        <v>16.06.2015</v>
      </c>
      <c r="B123" s="23">
        <v>1009.56</v>
      </c>
      <c r="C123" s="24">
        <v>953.5</v>
      </c>
      <c r="D123" s="24">
        <v>864.93</v>
      </c>
      <c r="E123" s="24">
        <v>839.47</v>
      </c>
      <c r="F123" s="24">
        <v>783</v>
      </c>
      <c r="G123" s="24">
        <v>752.4</v>
      </c>
      <c r="H123" s="24">
        <v>748.95</v>
      </c>
      <c r="I123" s="24">
        <v>953.06</v>
      </c>
      <c r="J123" s="24">
        <v>976.44</v>
      </c>
      <c r="K123" s="24">
        <v>1061.49</v>
      </c>
      <c r="L123" s="24">
        <v>1217.65</v>
      </c>
      <c r="M123" s="24">
        <v>1273.41</v>
      </c>
      <c r="N123" s="24">
        <v>1289.21</v>
      </c>
      <c r="O123" s="24">
        <v>1296.6</v>
      </c>
      <c r="P123" s="24">
        <v>1221.52</v>
      </c>
      <c r="Q123" s="24">
        <v>1146.77</v>
      </c>
      <c r="R123" s="24">
        <v>1144.01</v>
      </c>
      <c r="S123" s="24">
        <v>1143.2</v>
      </c>
      <c r="T123" s="24">
        <v>1142.6</v>
      </c>
      <c r="U123" s="24">
        <v>1141.4</v>
      </c>
      <c r="V123" s="24">
        <v>1141.37</v>
      </c>
      <c r="W123" s="24">
        <v>1140.4</v>
      </c>
      <c r="X123" s="24">
        <v>1135.81</v>
      </c>
      <c r="Y123" s="25">
        <v>942.9</v>
      </c>
    </row>
    <row r="124" spans="1:25" ht="15.75">
      <c r="A124" s="22" t="str">
        <f t="shared" si="2"/>
        <v>17.06.2015</v>
      </c>
      <c r="B124" s="23">
        <v>955.75</v>
      </c>
      <c r="C124" s="24">
        <v>941.05</v>
      </c>
      <c r="D124" s="24">
        <v>772.52</v>
      </c>
      <c r="E124" s="24">
        <v>740.52</v>
      </c>
      <c r="F124" s="24">
        <v>697.93</v>
      </c>
      <c r="G124" s="24">
        <v>688.97</v>
      </c>
      <c r="H124" s="24">
        <v>686.96</v>
      </c>
      <c r="I124" s="24">
        <v>721.2</v>
      </c>
      <c r="J124" s="24">
        <v>766.44</v>
      </c>
      <c r="K124" s="24">
        <v>1093.92</v>
      </c>
      <c r="L124" s="24">
        <v>1211.2</v>
      </c>
      <c r="M124" s="24">
        <v>1256.82</v>
      </c>
      <c r="N124" s="24">
        <v>1247.18</v>
      </c>
      <c r="O124" s="24">
        <v>1249.11</v>
      </c>
      <c r="P124" s="24">
        <v>1239.19</v>
      </c>
      <c r="Q124" s="24">
        <v>1231.57</v>
      </c>
      <c r="R124" s="24">
        <v>1219.54</v>
      </c>
      <c r="S124" s="24">
        <v>1212.74</v>
      </c>
      <c r="T124" s="24">
        <v>1200.4</v>
      </c>
      <c r="U124" s="24">
        <v>1185.3</v>
      </c>
      <c r="V124" s="24">
        <v>1149.4</v>
      </c>
      <c r="W124" s="24">
        <v>1147.69</v>
      </c>
      <c r="X124" s="24">
        <v>1134.19</v>
      </c>
      <c r="Y124" s="25">
        <v>1085.66</v>
      </c>
    </row>
    <row r="125" spans="1:25" ht="15.75">
      <c r="A125" s="22" t="str">
        <f t="shared" si="2"/>
        <v>18.06.2015</v>
      </c>
      <c r="B125" s="23">
        <v>832.35</v>
      </c>
      <c r="C125" s="24">
        <v>876.57</v>
      </c>
      <c r="D125" s="24">
        <v>729.56</v>
      </c>
      <c r="E125" s="24">
        <v>579.4</v>
      </c>
      <c r="F125" s="24">
        <v>533.28</v>
      </c>
      <c r="G125" s="24">
        <v>481.64</v>
      </c>
      <c r="H125" s="24">
        <v>504.37</v>
      </c>
      <c r="I125" s="24">
        <v>636.29</v>
      </c>
      <c r="J125" s="24">
        <v>739.6</v>
      </c>
      <c r="K125" s="24">
        <v>811.69</v>
      </c>
      <c r="L125" s="24">
        <v>1048.21</v>
      </c>
      <c r="M125" s="24">
        <v>1150.25</v>
      </c>
      <c r="N125" s="24">
        <v>1145.94</v>
      </c>
      <c r="O125" s="24">
        <v>1149.57</v>
      </c>
      <c r="P125" s="24">
        <v>1149.09</v>
      </c>
      <c r="Q125" s="24">
        <v>1146.11</v>
      </c>
      <c r="R125" s="24">
        <v>1121.13</v>
      </c>
      <c r="S125" s="24">
        <v>1089.65</v>
      </c>
      <c r="T125" s="24">
        <v>1036.19</v>
      </c>
      <c r="U125" s="24">
        <v>1025.47</v>
      </c>
      <c r="V125" s="24">
        <v>1030.52</v>
      </c>
      <c r="W125" s="24">
        <v>1037.69</v>
      </c>
      <c r="X125" s="24">
        <v>1045.93</v>
      </c>
      <c r="Y125" s="25">
        <v>834.55</v>
      </c>
    </row>
    <row r="126" spans="1:25" ht="15.75">
      <c r="A126" s="22" t="str">
        <f t="shared" si="2"/>
        <v>19.06.2015</v>
      </c>
      <c r="B126" s="23">
        <v>798.01</v>
      </c>
      <c r="C126" s="24">
        <v>795.24</v>
      </c>
      <c r="D126" s="24">
        <v>792.81</v>
      </c>
      <c r="E126" s="24">
        <v>744.81</v>
      </c>
      <c r="F126" s="24">
        <v>739.5</v>
      </c>
      <c r="G126" s="24">
        <v>703.47</v>
      </c>
      <c r="H126" s="24">
        <v>692.58</v>
      </c>
      <c r="I126" s="24">
        <v>799.41</v>
      </c>
      <c r="J126" s="24">
        <v>828.95</v>
      </c>
      <c r="K126" s="24">
        <v>1058.51</v>
      </c>
      <c r="L126" s="24">
        <v>1115.21</v>
      </c>
      <c r="M126" s="24">
        <v>1123.78</v>
      </c>
      <c r="N126" s="24">
        <v>1117.72</v>
      </c>
      <c r="O126" s="24">
        <v>1121.83</v>
      </c>
      <c r="P126" s="24">
        <v>1120.41</v>
      </c>
      <c r="Q126" s="24">
        <v>1119.3</v>
      </c>
      <c r="R126" s="24">
        <v>1126.61</v>
      </c>
      <c r="S126" s="24">
        <v>1102.25</v>
      </c>
      <c r="T126" s="24">
        <v>1100.22</v>
      </c>
      <c r="U126" s="24">
        <v>1135.67</v>
      </c>
      <c r="V126" s="24">
        <v>1129.89</v>
      </c>
      <c r="W126" s="24">
        <v>1126.73</v>
      </c>
      <c r="X126" s="24">
        <v>1132.6</v>
      </c>
      <c r="Y126" s="25">
        <v>1115.73</v>
      </c>
    </row>
    <row r="127" spans="1:25" ht="15.75">
      <c r="A127" s="22" t="str">
        <f t="shared" si="2"/>
        <v>20.06.2015</v>
      </c>
      <c r="B127" s="23">
        <v>1051.05</v>
      </c>
      <c r="C127" s="24">
        <v>969.1</v>
      </c>
      <c r="D127" s="24">
        <v>904.91</v>
      </c>
      <c r="E127" s="24">
        <v>813.46</v>
      </c>
      <c r="F127" s="24">
        <v>790.19</v>
      </c>
      <c r="G127" s="24">
        <v>753.33</v>
      </c>
      <c r="H127" s="24">
        <v>752.94</v>
      </c>
      <c r="I127" s="24">
        <v>768.55</v>
      </c>
      <c r="J127" s="24">
        <v>779.32</v>
      </c>
      <c r="K127" s="24">
        <v>929.79</v>
      </c>
      <c r="L127" s="24">
        <v>1145.15</v>
      </c>
      <c r="M127" s="24">
        <v>1223.11</v>
      </c>
      <c r="N127" s="24">
        <v>1244.51</v>
      </c>
      <c r="O127" s="24">
        <v>1244.28</v>
      </c>
      <c r="P127" s="24">
        <v>1232.37</v>
      </c>
      <c r="Q127" s="24">
        <v>1219.12</v>
      </c>
      <c r="R127" s="24">
        <v>1226.29</v>
      </c>
      <c r="S127" s="24">
        <v>1223.88</v>
      </c>
      <c r="T127" s="24">
        <v>1206.02</v>
      </c>
      <c r="U127" s="24">
        <v>1205.94</v>
      </c>
      <c r="V127" s="24">
        <v>1209.3</v>
      </c>
      <c r="W127" s="24">
        <v>1201.29</v>
      </c>
      <c r="X127" s="24">
        <v>1198.33</v>
      </c>
      <c r="Y127" s="25">
        <v>1194.45</v>
      </c>
    </row>
    <row r="128" spans="1:25" ht="15.75">
      <c r="A128" s="22" t="str">
        <f t="shared" si="2"/>
        <v>21.06.2015</v>
      </c>
      <c r="B128" s="23">
        <v>1172.48</v>
      </c>
      <c r="C128" s="24">
        <v>1084.2</v>
      </c>
      <c r="D128" s="24">
        <v>1003.85</v>
      </c>
      <c r="E128" s="24">
        <v>943.04</v>
      </c>
      <c r="F128" s="24">
        <v>907.76</v>
      </c>
      <c r="G128" s="24">
        <v>899.88</v>
      </c>
      <c r="H128" s="24">
        <v>854.83</v>
      </c>
      <c r="I128" s="24">
        <v>895.47</v>
      </c>
      <c r="J128" s="24">
        <v>788.05</v>
      </c>
      <c r="K128" s="24">
        <v>1040.48</v>
      </c>
      <c r="L128" s="24">
        <v>1094.32</v>
      </c>
      <c r="M128" s="24">
        <v>1289.06</v>
      </c>
      <c r="N128" s="24">
        <v>1309.1</v>
      </c>
      <c r="O128" s="24">
        <v>1312.41</v>
      </c>
      <c r="P128" s="24">
        <v>1313.05</v>
      </c>
      <c r="Q128" s="24">
        <v>1300.16</v>
      </c>
      <c r="R128" s="24">
        <v>1338.29</v>
      </c>
      <c r="S128" s="24">
        <v>1316</v>
      </c>
      <c r="T128" s="24">
        <v>1307.18</v>
      </c>
      <c r="U128" s="24">
        <v>1307.34</v>
      </c>
      <c r="V128" s="24">
        <v>1249.62</v>
      </c>
      <c r="W128" s="24">
        <v>1230.18</v>
      </c>
      <c r="X128" s="24">
        <v>1223.15</v>
      </c>
      <c r="Y128" s="25">
        <v>1214.73</v>
      </c>
    </row>
    <row r="129" spans="1:25" ht="15.75">
      <c r="A129" s="22" t="str">
        <f t="shared" si="2"/>
        <v>22.06.2015</v>
      </c>
      <c r="B129" s="23">
        <v>1153.92</v>
      </c>
      <c r="C129" s="24">
        <v>954.74</v>
      </c>
      <c r="D129" s="24">
        <v>993.77</v>
      </c>
      <c r="E129" s="24">
        <v>941.55</v>
      </c>
      <c r="F129" s="24">
        <v>919.26</v>
      </c>
      <c r="G129" s="24">
        <v>839.19</v>
      </c>
      <c r="H129" s="24">
        <v>799.35</v>
      </c>
      <c r="I129" s="24">
        <v>973.92</v>
      </c>
      <c r="J129" s="24">
        <v>997.68</v>
      </c>
      <c r="K129" s="24">
        <v>1133.36</v>
      </c>
      <c r="L129" s="24">
        <v>1357.89</v>
      </c>
      <c r="M129" s="24">
        <v>1352.4</v>
      </c>
      <c r="N129" s="24">
        <v>1346.02</v>
      </c>
      <c r="O129" s="24">
        <v>1341.22</v>
      </c>
      <c r="P129" s="24">
        <v>1265.71</v>
      </c>
      <c r="Q129" s="24">
        <v>1141.62</v>
      </c>
      <c r="R129" s="24">
        <v>1134.76</v>
      </c>
      <c r="S129" s="24">
        <v>1122.94</v>
      </c>
      <c r="T129" s="24">
        <v>1118.79</v>
      </c>
      <c r="U129" s="24">
        <v>1115</v>
      </c>
      <c r="V129" s="24">
        <v>1115.41</v>
      </c>
      <c r="W129" s="24">
        <v>1115.07</v>
      </c>
      <c r="X129" s="24">
        <v>1112.94</v>
      </c>
      <c r="Y129" s="25">
        <v>892.01</v>
      </c>
    </row>
    <row r="130" spans="1:25" ht="15.75">
      <c r="A130" s="22" t="str">
        <f t="shared" si="2"/>
        <v>23.06.2015</v>
      </c>
      <c r="B130" s="23">
        <v>871.22</v>
      </c>
      <c r="C130" s="24">
        <v>938.66</v>
      </c>
      <c r="D130" s="24">
        <v>750.49</v>
      </c>
      <c r="E130" s="24">
        <v>508.15</v>
      </c>
      <c r="F130" s="24">
        <v>3.12</v>
      </c>
      <c r="G130" s="24">
        <v>3.12</v>
      </c>
      <c r="H130" s="24">
        <v>3.12</v>
      </c>
      <c r="I130" s="24">
        <v>5.84</v>
      </c>
      <c r="J130" s="24">
        <v>722.81</v>
      </c>
      <c r="K130" s="24">
        <v>961.43</v>
      </c>
      <c r="L130" s="24">
        <v>1330.87</v>
      </c>
      <c r="M130" s="24">
        <v>1331.59</v>
      </c>
      <c r="N130" s="24">
        <v>1330.36</v>
      </c>
      <c r="O130" s="24">
        <v>1338.25</v>
      </c>
      <c r="P130" s="24">
        <v>1331.35</v>
      </c>
      <c r="Q130" s="24">
        <v>1326.85</v>
      </c>
      <c r="R130" s="24">
        <v>1316.31</v>
      </c>
      <c r="S130" s="24">
        <v>1303.94</v>
      </c>
      <c r="T130" s="24">
        <v>1272.9</v>
      </c>
      <c r="U130" s="24">
        <v>1203.96</v>
      </c>
      <c r="V130" s="24">
        <v>1122.51</v>
      </c>
      <c r="W130" s="24">
        <v>1114.39</v>
      </c>
      <c r="X130" s="24">
        <v>1110.92</v>
      </c>
      <c r="Y130" s="25">
        <v>1082.29</v>
      </c>
    </row>
    <row r="131" spans="1:25" ht="15.75">
      <c r="A131" s="22" t="str">
        <f t="shared" si="2"/>
        <v>24.06.2015</v>
      </c>
      <c r="B131" s="23">
        <v>960.81</v>
      </c>
      <c r="C131" s="24">
        <v>836.53</v>
      </c>
      <c r="D131" s="24">
        <v>909.98</v>
      </c>
      <c r="E131" s="24">
        <v>843.17</v>
      </c>
      <c r="F131" s="24">
        <v>796.57</v>
      </c>
      <c r="G131" s="24">
        <v>698</v>
      </c>
      <c r="H131" s="24">
        <v>713.88</v>
      </c>
      <c r="I131" s="24">
        <v>858.23</v>
      </c>
      <c r="J131" s="24">
        <v>948.49</v>
      </c>
      <c r="K131" s="24">
        <v>1203.95</v>
      </c>
      <c r="L131" s="24">
        <v>1343.29</v>
      </c>
      <c r="M131" s="24">
        <v>1360.02</v>
      </c>
      <c r="N131" s="24">
        <v>1346.9</v>
      </c>
      <c r="O131" s="24">
        <v>1360.58</v>
      </c>
      <c r="P131" s="24">
        <v>1359.52</v>
      </c>
      <c r="Q131" s="24">
        <v>1295.14</v>
      </c>
      <c r="R131" s="24">
        <v>1247.23</v>
      </c>
      <c r="S131" s="24">
        <v>1272.67</v>
      </c>
      <c r="T131" s="24">
        <v>1263.76</v>
      </c>
      <c r="U131" s="24">
        <v>1274.12</v>
      </c>
      <c r="V131" s="24">
        <v>1257.13</v>
      </c>
      <c r="W131" s="24">
        <v>1284.27</v>
      </c>
      <c r="X131" s="24">
        <v>1285.11</v>
      </c>
      <c r="Y131" s="25">
        <v>1194.65</v>
      </c>
    </row>
    <row r="132" spans="1:25" ht="15.75">
      <c r="A132" s="22" t="str">
        <f t="shared" si="2"/>
        <v>25.06.2015</v>
      </c>
      <c r="B132" s="23">
        <v>1126.14</v>
      </c>
      <c r="C132" s="24">
        <v>954.57</v>
      </c>
      <c r="D132" s="24">
        <v>925.63</v>
      </c>
      <c r="E132" s="24">
        <v>849.02</v>
      </c>
      <c r="F132" s="24">
        <v>823.18</v>
      </c>
      <c r="G132" s="24">
        <v>765.43</v>
      </c>
      <c r="H132" s="24">
        <v>794.85</v>
      </c>
      <c r="I132" s="24">
        <v>839.57</v>
      </c>
      <c r="J132" s="24">
        <v>949.39</v>
      </c>
      <c r="K132" s="24">
        <v>1171.25</v>
      </c>
      <c r="L132" s="24">
        <v>1371.35</v>
      </c>
      <c r="M132" s="24">
        <v>1401.82</v>
      </c>
      <c r="N132" s="24">
        <v>1429.27</v>
      </c>
      <c r="O132" s="24">
        <v>1429</v>
      </c>
      <c r="P132" s="24">
        <v>1373.13</v>
      </c>
      <c r="Q132" s="24">
        <v>1356.19</v>
      </c>
      <c r="R132" s="24">
        <v>1332.21</v>
      </c>
      <c r="S132" s="24">
        <v>1377.67</v>
      </c>
      <c r="T132" s="24">
        <v>1335.74</v>
      </c>
      <c r="U132" s="24">
        <v>1294.75</v>
      </c>
      <c r="V132" s="24">
        <v>1292.67</v>
      </c>
      <c r="W132" s="24">
        <v>1349.73</v>
      </c>
      <c r="X132" s="24">
        <v>1340.13</v>
      </c>
      <c r="Y132" s="25">
        <v>1287.58</v>
      </c>
    </row>
    <row r="133" spans="1:25" ht="15.75">
      <c r="A133" s="22" t="str">
        <f t="shared" si="2"/>
        <v>26.06.2015</v>
      </c>
      <c r="B133" s="23">
        <v>1134.41</v>
      </c>
      <c r="C133" s="24">
        <v>987.85</v>
      </c>
      <c r="D133" s="24">
        <v>887.74</v>
      </c>
      <c r="E133" s="24">
        <v>836.12</v>
      </c>
      <c r="F133" s="24">
        <v>820.24</v>
      </c>
      <c r="G133" s="24">
        <v>778.16</v>
      </c>
      <c r="H133" s="24">
        <v>789.68</v>
      </c>
      <c r="I133" s="24">
        <v>843.04</v>
      </c>
      <c r="J133" s="24">
        <v>905.85</v>
      </c>
      <c r="K133" s="24">
        <v>1081.06</v>
      </c>
      <c r="L133" s="24">
        <v>1323.67</v>
      </c>
      <c r="M133" s="24">
        <v>1283.91</v>
      </c>
      <c r="N133" s="24">
        <v>1233.56</v>
      </c>
      <c r="O133" s="24">
        <v>1233.85</v>
      </c>
      <c r="P133" s="24">
        <v>1230.87</v>
      </c>
      <c r="Q133" s="24">
        <v>1230.1</v>
      </c>
      <c r="R133" s="24">
        <v>1228.93</v>
      </c>
      <c r="S133" s="24">
        <v>1228.04</v>
      </c>
      <c r="T133" s="24">
        <v>1220.07</v>
      </c>
      <c r="U133" s="24">
        <v>1210.19</v>
      </c>
      <c r="V133" s="24">
        <v>1217.28</v>
      </c>
      <c r="W133" s="24">
        <v>1218.22</v>
      </c>
      <c r="X133" s="24">
        <v>1190.2</v>
      </c>
      <c r="Y133" s="25">
        <v>1168.27</v>
      </c>
    </row>
    <row r="134" spans="1:25" ht="15.75">
      <c r="A134" s="22" t="str">
        <f t="shared" si="2"/>
        <v>27.06.2015</v>
      </c>
      <c r="B134" s="23">
        <v>993.44</v>
      </c>
      <c r="C134" s="24">
        <v>958.59</v>
      </c>
      <c r="D134" s="24">
        <v>945.53</v>
      </c>
      <c r="E134" s="24">
        <v>925.42</v>
      </c>
      <c r="F134" s="24">
        <v>856.44</v>
      </c>
      <c r="G134" s="24">
        <v>835.84</v>
      </c>
      <c r="H134" s="24">
        <v>819.03</v>
      </c>
      <c r="I134" s="24">
        <v>862.02</v>
      </c>
      <c r="J134" s="24">
        <v>857.02</v>
      </c>
      <c r="K134" s="24">
        <v>950.6</v>
      </c>
      <c r="L134" s="24">
        <v>1136.32</v>
      </c>
      <c r="M134" s="24">
        <v>1140.46</v>
      </c>
      <c r="N134" s="24">
        <v>1140.07</v>
      </c>
      <c r="O134" s="24">
        <v>1072.36</v>
      </c>
      <c r="P134" s="24">
        <v>1066.28</v>
      </c>
      <c r="Q134" s="24">
        <v>1005.37</v>
      </c>
      <c r="R134" s="24">
        <v>1045.18</v>
      </c>
      <c r="S134" s="24">
        <v>1038.93</v>
      </c>
      <c r="T134" s="24">
        <v>1031.14</v>
      </c>
      <c r="U134" s="24">
        <v>1002.69</v>
      </c>
      <c r="V134" s="24">
        <v>1028.69</v>
      </c>
      <c r="W134" s="24">
        <v>1038.25</v>
      </c>
      <c r="X134" s="24">
        <v>1171.18</v>
      </c>
      <c r="Y134" s="25">
        <v>1136.2</v>
      </c>
    </row>
    <row r="135" spans="1:25" ht="15.75">
      <c r="A135" s="22" t="str">
        <f t="shared" si="2"/>
        <v>28.06.2015</v>
      </c>
      <c r="B135" s="23">
        <v>1018.51</v>
      </c>
      <c r="C135" s="24">
        <v>962.07</v>
      </c>
      <c r="D135" s="24">
        <v>945.04</v>
      </c>
      <c r="E135" s="24">
        <v>926.54</v>
      </c>
      <c r="F135" s="24">
        <v>872.51</v>
      </c>
      <c r="G135" s="24">
        <v>842.04</v>
      </c>
      <c r="H135" s="24">
        <v>823.61</v>
      </c>
      <c r="I135" s="24">
        <v>838.02</v>
      </c>
      <c r="J135" s="24">
        <v>843.41</v>
      </c>
      <c r="K135" s="24">
        <v>900</v>
      </c>
      <c r="L135" s="24">
        <v>942.46</v>
      </c>
      <c r="M135" s="24">
        <v>1070.82</v>
      </c>
      <c r="N135" s="24">
        <v>1069.42</v>
      </c>
      <c r="O135" s="24">
        <v>1072.99</v>
      </c>
      <c r="P135" s="24">
        <v>847.37</v>
      </c>
      <c r="Q135" s="24">
        <v>846.03</v>
      </c>
      <c r="R135" s="24">
        <v>847.68</v>
      </c>
      <c r="S135" s="24">
        <v>850.59</v>
      </c>
      <c r="T135" s="24">
        <v>846.81</v>
      </c>
      <c r="U135" s="24">
        <v>847.39</v>
      </c>
      <c r="V135" s="24">
        <v>1036.26</v>
      </c>
      <c r="W135" s="24">
        <v>1079.83</v>
      </c>
      <c r="X135" s="24">
        <v>1137.55</v>
      </c>
      <c r="Y135" s="25">
        <v>1018</v>
      </c>
    </row>
    <row r="136" spans="1:25" ht="15.75">
      <c r="A136" s="22" t="str">
        <f t="shared" si="2"/>
        <v>29.06.2015</v>
      </c>
      <c r="B136" s="23">
        <v>1119.37</v>
      </c>
      <c r="C136" s="24">
        <v>977.49</v>
      </c>
      <c r="D136" s="24">
        <v>936.72</v>
      </c>
      <c r="E136" s="24">
        <v>906.2</v>
      </c>
      <c r="F136" s="24">
        <v>867.26</v>
      </c>
      <c r="G136" s="24">
        <v>831.32</v>
      </c>
      <c r="H136" s="24">
        <v>814.12</v>
      </c>
      <c r="I136" s="24">
        <v>876.09</v>
      </c>
      <c r="J136" s="24">
        <v>919.66</v>
      </c>
      <c r="K136" s="24">
        <v>1055.72</v>
      </c>
      <c r="L136" s="24">
        <v>1216.58</v>
      </c>
      <c r="M136" s="24">
        <v>1205.68</v>
      </c>
      <c r="N136" s="24">
        <v>1189.91</v>
      </c>
      <c r="O136" s="24">
        <v>1196.7</v>
      </c>
      <c r="P136" s="24">
        <v>1199.12</v>
      </c>
      <c r="Q136" s="24">
        <v>1197.47</v>
      </c>
      <c r="R136" s="24">
        <v>1229.51</v>
      </c>
      <c r="S136" s="24">
        <v>1141.62</v>
      </c>
      <c r="T136" s="24">
        <v>1140.38</v>
      </c>
      <c r="U136" s="24">
        <v>1138.37</v>
      </c>
      <c r="V136" s="24">
        <v>1140.37</v>
      </c>
      <c r="W136" s="24">
        <v>1138.5</v>
      </c>
      <c r="X136" s="24">
        <v>1108.92</v>
      </c>
      <c r="Y136" s="25">
        <v>1101.46</v>
      </c>
    </row>
    <row r="137" spans="1:25" ht="16.5" thickBot="1">
      <c r="A137" s="26" t="str">
        <f t="shared" si="2"/>
        <v>30.06.2015</v>
      </c>
      <c r="B137" s="27">
        <v>982.42</v>
      </c>
      <c r="C137" s="28">
        <v>917.97</v>
      </c>
      <c r="D137" s="28">
        <v>830.81</v>
      </c>
      <c r="E137" s="28">
        <v>807.17</v>
      </c>
      <c r="F137" s="28">
        <v>749.87</v>
      </c>
      <c r="G137" s="28">
        <v>692.32</v>
      </c>
      <c r="H137" s="28">
        <v>696.99</v>
      </c>
      <c r="I137" s="28">
        <v>795.95</v>
      </c>
      <c r="J137" s="28">
        <v>882.72</v>
      </c>
      <c r="K137" s="28">
        <v>996.95</v>
      </c>
      <c r="L137" s="28">
        <v>1175.31</v>
      </c>
      <c r="M137" s="28">
        <v>1196.65</v>
      </c>
      <c r="N137" s="28">
        <v>1191.47</v>
      </c>
      <c r="O137" s="28">
        <v>1197.99</v>
      </c>
      <c r="P137" s="28">
        <v>1198.12</v>
      </c>
      <c r="Q137" s="28">
        <v>1185.54</v>
      </c>
      <c r="R137" s="28">
        <v>1201.99</v>
      </c>
      <c r="S137" s="28">
        <v>1192.68</v>
      </c>
      <c r="T137" s="28">
        <v>1228.25</v>
      </c>
      <c r="U137" s="28">
        <v>1189.1</v>
      </c>
      <c r="V137" s="28">
        <v>1184.03</v>
      </c>
      <c r="W137" s="28">
        <v>1168.27</v>
      </c>
      <c r="X137" s="28">
        <v>1154.28</v>
      </c>
      <c r="Y137" s="29">
        <v>1142.09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78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01.06.2015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37.2</v>
      </c>
      <c r="K141" s="19">
        <v>211.27</v>
      </c>
      <c r="L141" s="19">
        <v>169.2</v>
      </c>
      <c r="M141" s="19">
        <v>30.23</v>
      </c>
      <c r="N141" s="19">
        <v>0</v>
      </c>
      <c r="O141" s="19">
        <v>0</v>
      </c>
      <c r="P141" s="19">
        <v>58.07</v>
      </c>
      <c r="Q141" s="19">
        <v>11.56</v>
      </c>
      <c r="R141" s="19">
        <v>79.4</v>
      </c>
      <c r="S141" s="19">
        <v>0</v>
      </c>
      <c r="T141" s="19">
        <v>0</v>
      </c>
      <c r="U141" s="19">
        <v>0</v>
      </c>
      <c r="V141" s="19">
        <v>0</v>
      </c>
      <c r="W141" s="19">
        <v>7.53</v>
      </c>
      <c r="X141" s="19">
        <v>50.38</v>
      </c>
      <c r="Y141" s="20">
        <v>0</v>
      </c>
      <c r="Z141" s="21"/>
    </row>
    <row r="142" spans="1:25" ht="15.75">
      <c r="A142" s="22" t="str">
        <f t="shared" si="3"/>
        <v>02.06.2015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34.59</v>
      </c>
      <c r="J142" s="24">
        <v>12.86</v>
      </c>
      <c r="K142" s="24">
        <v>42.4</v>
      </c>
      <c r="L142" s="24">
        <v>158.46</v>
      </c>
      <c r="M142" s="24">
        <v>50.94</v>
      </c>
      <c r="N142" s="24">
        <v>57.25</v>
      </c>
      <c r="O142" s="24">
        <v>30.83</v>
      </c>
      <c r="P142" s="24">
        <v>39.66</v>
      </c>
      <c r="Q142" s="24">
        <v>0.78</v>
      </c>
      <c r="R142" s="24">
        <v>101.03</v>
      </c>
      <c r="S142" s="24">
        <v>83.65</v>
      </c>
      <c r="T142" s="24">
        <v>77.65</v>
      </c>
      <c r="U142" s="24">
        <v>90.99</v>
      </c>
      <c r="V142" s="24">
        <v>75.67</v>
      </c>
      <c r="W142" s="24">
        <v>87.74</v>
      </c>
      <c r="X142" s="24">
        <v>40.54</v>
      </c>
      <c r="Y142" s="25">
        <v>0</v>
      </c>
    </row>
    <row r="143" spans="1:25" ht="15.75">
      <c r="A143" s="22" t="str">
        <f t="shared" si="3"/>
        <v>03.06.2015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56.29</v>
      </c>
      <c r="I143" s="24">
        <v>28.76</v>
      </c>
      <c r="J143" s="24">
        <v>92.69</v>
      </c>
      <c r="K143" s="24">
        <v>178.46</v>
      </c>
      <c r="L143" s="24">
        <v>141.02</v>
      </c>
      <c r="M143" s="24">
        <v>116.82</v>
      </c>
      <c r="N143" s="24">
        <v>141.13</v>
      </c>
      <c r="O143" s="24">
        <v>95.39</v>
      </c>
      <c r="P143" s="24">
        <v>148.12</v>
      </c>
      <c r="Q143" s="24">
        <v>144.01</v>
      </c>
      <c r="R143" s="24">
        <v>95.77</v>
      </c>
      <c r="S143" s="24">
        <v>98.86</v>
      </c>
      <c r="T143" s="24">
        <v>76.96</v>
      </c>
      <c r="U143" s="24">
        <v>99.06</v>
      </c>
      <c r="V143" s="24">
        <v>88.25</v>
      </c>
      <c r="W143" s="24">
        <v>108.88</v>
      </c>
      <c r="X143" s="24">
        <v>56.96</v>
      </c>
      <c r="Y143" s="25">
        <v>0</v>
      </c>
    </row>
    <row r="144" spans="1:25" ht="15.75">
      <c r="A144" s="22" t="str">
        <f t="shared" si="3"/>
        <v>04.06.2015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17.24</v>
      </c>
      <c r="I144" s="24">
        <v>0.78</v>
      </c>
      <c r="J144" s="24">
        <v>92.26</v>
      </c>
      <c r="K144" s="24">
        <v>49.17</v>
      </c>
      <c r="L144" s="24">
        <v>36.08</v>
      </c>
      <c r="M144" s="24">
        <v>0</v>
      </c>
      <c r="N144" s="24">
        <v>0</v>
      </c>
      <c r="O144" s="24">
        <v>0</v>
      </c>
      <c r="P144" s="24">
        <v>5.13</v>
      </c>
      <c r="Q144" s="24">
        <v>10.95</v>
      </c>
      <c r="R144" s="24">
        <v>0</v>
      </c>
      <c r="S144" s="24">
        <v>0</v>
      </c>
      <c r="T144" s="24">
        <v>41.94</v>
      </c>
      <c r="U144" s="24">
        <v>79.94</v>
      </c>
      <c r="V144" s="24">
        <v>51.73</v>
      </c>
      <c r="W144" s="24">
        <v>65.6</v>
      </c>
      <c r="X144" s="24">
        <v>17.42</v>
      </c>
      <c r="Y144" s="25">
        <v>0</v>
      </c>
    </row>
    <row r="145" spans="1:25" ht="15.75">
      <c r="A145" s="22" t="str">
        <f t="shared" si="3"/>
        <v>05.06.2015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35.4</v>
      </c>
      <c r="I145" s="24">
        <v>43.66</v>
      </c>
      <c r="J145" s="24">
        <v>230.94</v>
      </c>
      <c r="K145" s="24">
        <v>128.57</v>
      </c>
      <c r="L145" s="24">
        <v>58.03</v>
      </c>
      <c r="M145" s="24">
        <v>22.7</v>
      </c>
      <c r="N145" s="24">
        <v>5.76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06.06.2015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14.37</v>
      </c>
      <c r="K146" s="24">
        <v>24.96</v>
      </c>
      <c r="L146" s="24">
        <v>14.12</v>
      </c>
      <c r="M146" s="24">
        <v>14.84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07.06.2015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8.34</v>
      </c>
      <c r="K147" s="24">
        <v>179.54</v>
      </c>
      <c r="L147" s="24">
        <v>70.53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81.5</v>
      </c>
      <c r="Y147" s="25">
        <v>0</v>
      </c>
    </row>
    <row r="148" spans="1:25" ht="15.75">
      <c r="A148" s="22" t="str">
        <f t="shared" si="3"/>
        <v>08.06.2015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169.66</v>
      </c>
      <c r="J148" s="24">
        <v>289.5</v>
      </c>
      <c r="K148" s="24">
        <v>38.19</v>
      </c>
      <c r="L148" s="24">
        <v>88.13</v>
      </c>
      <c r="M148" s="24">
        <v>24.56</v>
      </c>
      <c r="N148" s="24">
        <v>60.25</v>
      </c>
      <c r="O148" s="24">
        <v>24.03</v>
      </c>
      <c r="P148" s="24">
        <v>0.22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09.06.2015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39.63</v>
      </c>
      <c r="J149" s="24">
        <v>199.61</v>
      </c>
      <c r="K149" s="24">
        <v>130.39</v>
      </c>
      <c r="L149" s="24">
        <v>99.69</v>
      </c>
      <c r="M149" s="24">
        <v>74.87</v>
      </c>
      <c r="N149" s="24">
        <v>14.84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10.06.2015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4.67</v>
      </c>
      <c r="I150" s="24">
        <v>135.21</v>
      </c>
      <c r="J150" s="24">
        <v>80.61</v>
      </c>
      <c r="K150" s="24">
        <v>138.2</v>
      </c>
      <c r="L150" s="24">
        <v>110.59</v>
      </c>
      <c r="M150" s="24">
        <v>64.22</v>
      </c>
      <c r="N150" s="24">
        <v>0</v>
      </c>
      <c r="O150" s="24">
        <v>0</v>
      </c>
      <c r="P150" s="24">
        <v>12.86</v>
      </c>
      <c r="Q150" s="24">
        <v>3.13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21.11</v>
      </c>
      <c r="X150" s="24">
        <v>26.67</v>
      </c>
      <c r="Y150" s="25">
        <v>0</v>
      </c>
    </row>
    <row r="151" spans="1:25" ht="15.75">
      <c r="A151" s="22" t="str">
        <f t="shared" si="3"/>
        <v>11.06.2015</v>
      </c>
      <c r="B151" s="23">
        <v>39.13</v>
      </c>
      <c r="C151" s="24">
        <v>0</v>
      </c>
      <c r="D151" s="24">
        <v>0</v>
      </c>
      <c r="E151" s="24">
        <v>69.96</v>
      </c>
      <c r="F151" s="24">
        <v>10.56</v>
      </c>
      <c r="G151" s="24">
        <v>10.18</v>
      </c>
      <c r="H151" s="24">
        <v>98.3</v>
      </c>
      <c r="I151" s="24">
        <v>98.33</v>
      </c>
      <c r="J151" s="24">
        <v>133.44</v>
      </c>
      <c r="K151" s="24">
        <v>175.01</v>
      </c>
      <c r="L151" s="24">
        <v>103.18</v>
      </c>
      <c r="M151" s="24">
        <v>76.26</v>
      </c>
      <c r="N151" s="24">
        <v>29.86</v>
      </c>
      <c r="O151" s="24">
        <v>56.57</v>
      </c>
      <c r="P151" s="24">
        <v>55.19</v>
      </c>
      <c r="Q151" s="24">
        <v>55.36</v>
      </c>
      <c r="R151" s="24">
        <v>0</v>
      </c>
      <c r="S151" s="24">
        <v>4.55</v>
      </c>
      <c r="T151" s="24">
        <v>2.66</v>
      </c>
      <c r="U151" s="24">
        <v>10.53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12.06.2015</v>
      </c>
      <c r="B152" s="23">
        <v>0</v>
      </c>
      <c r="C152" s="24">
        <v>0</v>
      </c>
      <c r="D152" s="24">
        <v>0</v>
      </c>
      <c r="E152" s="24">
        <v>2.28</v>
      </c>
      <c r="F152" s="24">
        <v>0</v>
      </c>
      <c r="G152" s="24">
        <v>0</v>
      </c>
      <c r="H152" s="24">
        <v>6.95</v>
      </c>
      <c r="I152" s="24">
        <v>51.36</v>
      </c>
      <c r="J152" s="24">
        <v>93.11</v>
      </c>
      <c r="K152" s="24">
        <v>44.34</v>
      </c>
      <c r="L152" s="24">
        <v>0</v>
      </c>
      <c r="M152" s="24">
        <v>21.89</v>
      </c>
      <c r="N152" s="24">
        <v>0</v>
      </c>
      <c r="O152" s="24">
        <v>0</v>
      </c>
      <c r="P152" s="24">
        <v>0</v>
      </c>
      <c r="Q152" s="24">
        <v>0</v>
      </c>
      <c r="R152" s="24">
        <v>13.35</v>
      </c>
      <c r="S152" s="24">
        <v>9.44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13.06.2015</v>
      </c>
      <c r="B153" s="23">
        <v>0</v>
      </c>
      <c r="C153" s="24">
        <v>0</v>
      </c>
      <c r="D153" s="24">
        <v>0</v>
      </c>
      <c r="E153" s="24">
        <v>0</v>
      </c>
      <c r="F153" s="24">
        <v>2.53</v>
      </c>
      <c r="G153" s="24">
        <v>0</v>
      </c>
      <c r="H153" s="24">
        <v>51.67</v>
      </c>
      <c r="I153" s="24">
        <v>32.44</v>
      </c>
      <c r="J153" s="24">
        <v>29.7</v>
      </c>
      <c r="K153" s="24">
        <v>0</v>
      </c>
      <c r="L153" s="24">
        <v>41.55</v>
      </c>
      <c r="M153" s="24">
        <v>15.43</v>
      </c>
      <c r="N153" s="24">
        <v>17.74</v>
      </c>
      <c r="O153" s="24">
        <v>9.63</v>
      </c>
      <c r="P153" s="24">
        <v>20.64</v>
      </c>
      <c r="Q153" s="24">
        <v>16.01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14.06.2015</v>
      </c>
      <c r="B154" s="23">
        <v>0</v>
      </c>
      <c r="C154" s="24">
        <v>0</v>
      </c>
      <c r="D154" s="24">
        <v>0</v>
      </c>
      <c r="E154" s="24">
        <v>0.48</v>
      </c>
      <c r="F154" s="24">
        <v>0</v>
      </c>
      <c r="G154" s="24">
        <v>0</v>
      </c>
      <c r="H154" s="24">
        <v>6.14</v>
      </c>
      <c r="I154" s="24">
        <v>33.62</v>
      </c>
      <c r="J154" s="24">
        <v>72.6</v>
      </c>
      <c r="K154" s="24">
        <v>17.33</v>
      </c>
      <c r="L154" s="24">
        <v>172.19</v>
      </c>
      <c r="M154" s="24">
        <v>52.15</v>
      </c>
      <c r="N154" s="24">
        <v>0.08</v>
      </c>
      <c r="O154" s="24">
        <v>0</v>
      </c>
      <c r="P154" s="24">
        <v>29.69</v>
      </c>
      <c r="Q154" s="24">
        <v>28.49</v>
      </c>
      <c r="R154" s="24">
        <v>83.29</v>
      </c>
      <c r="S154" s="24">
        <v>78.08</v>
      </c>
      <c r="T154" s="24">
        <v>97.3</v>
      </c>
      <c r="U154" s="24">
        <v>88.79</v>
      </c>
      <c r="V154" s="24">
        <v>106.37</v>
      </c>
      <c r="W154" s="24">
        <v>105.67</v>
      </c>
      <c r="X154" s="24">
        <v>102.36</v>
      </c>
      <c r="Y154" s="25">
        <v>61.74</v>
      </c>
    </row>
    <row r="155" spans="1:25" ht="15.75">
      <c r="A155" s="22" t="str">
        <f t="shared" si="3"/>
        <v>15.06.2015</v>
      </c>
      <c r="B155" s="23">
        <v>45.8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0.07</v>
      </c>
      <c r="J155" s="24">
        <v>157.46</v>
      </c>
      <c r="K155" s="24">
        <v>230.99</v>
      </c>
      <c r="L155" s="24">
        <v>85.35</v>
      </c>
      <c r="M155" s="24">
        <v>81.61</v>
      </c>
      <c r="N155" s="24">
        <v>59.6</v>
      </c>
      <c r="O155" s="24">
        <v>18.63</v>
      </c>
      <c r="P155" s="24">
        <v>49.02</v>
      </c>
      <c r="Q155" s="24">
        <v>53.07</v>
      </c>
      <c r="R155" s="24">
        <v>207.82</v>
      </c>
      <c r="S155" s="24">
        <v>212</v>
      </c>
      <c r="T155" s="24">
        <v>302.48</v>
      </c>
      <c r="U155" s="24">
        <v>340.77</v>
      </c>
      <c r="V155" s="24">
        <v>326.46</v>
      </c>
      <c r="W155" s="24">
        <v>316.22</v>
      </c>
      <c r="X155" s="24">
        <v>136.58</v>
      </c>
      <c r="Y155" s="25">
        <v>140.59</v>
      </c>
    </row>
    <row r="156" spans="1:25" ht="15.75">
      <c r="A156" s="22" t="str">
        <f t="shared" si="3"/>
        <v>16.06.2015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128.99</v>
      </c>
      <c r="L156" s="24">
        <v>32.8</v>
      </c>
      <c r="M156" s="24">
        <v>0</v>
      </c>
      <c r="N156" s="24">
        <v>0</v>
      </c>
      <c r="O156" s="24">
        <v>0</v>
      </c>
      <c r="P156" s="24">
        <v>0</v>
      </c>
      <c r="Q156" s="24">
        <v>31.53</v>
      </c>
      <c r="R156" s="24">
        <v>134.12</v>
      </c>
      <c r="S156" s="24">
        <v>57.82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17.06.2015</v>
      </c>
      <c r="B157" s="23">
        <v>0</v>
      </c>
      <c r="C157" s="24">
        <v>0</v>
      </c>
      <c r="D157" s="24">
        <v>0</v>
      </c>
      <c r="E157" s="24">
        <v>0</v>
      </c>
      <c r="F157" s="24">
        <v>0.27</v>
      </c>
      <c r="G157" s="24">
        <v>0</v>
      </c>
      <c r="H157" s="24">
        <v>38.83</v>
      </c>
      <c r="I157" s="24">
        <v>82.86</v>
      </c>
      <c r="J157" s="24">
        <v>209.08</v>
      </c>
      <c r="K157" s="24">
        <v>82.45</v>
      </c>
      <c r="L157" s="24">
        <v>12.82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18.06.2015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104.19</v>
      </c>
      <c r="J158" s="24">
        <v>146.58</v>
      </c>
      <c r="K158" s="24">
        <v>248.61</v>
      </c>
      <c r="L158" s="24">
        <v>18.46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19.06.2015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12.28</v>
      </c>
      <c r="H159" s="24">
        <v>44.52</v>
      </c>
      <c r="I159" s="24">
        <v>23.45</v>
      </c>
      <c r="J159" s="24">
        <v>103.66</v>
      </c>
      <c r="K159" s="24">
        <v>35.66</v>
      </c>
      <c r="L159" s="24">
        <v>6.08</v>
      </c>
      <c r="M159" s="24">
        <v>3.42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20.06.2015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20.7</v>
      </c>
      <c r="H160" s="24">
        <v>29.46</v>
      </c>
      <c r="I160" s="24">
        <v>45.6</v>
      </c>
      <c r="J160" s="24">
        <v>48.71</v>
      </c>
      <c r="K160" s="24">
        <v>109.48</v>
      </c>
      <c r="L160" s="24">
        <v>43.05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12.27</v>
      </c>
      <c r="W160" s="24">
        <v>28.7</v>
      </c>
      <c r="X160" s="24">
        <v>0</v>
      </c>
      <c r="Y160" s="25">
        <v>0</v>
      </c>
    </row>
    <row r="161" spans="1:25" ht="15.75">
      <c r="A161" s="22" t="str">
        <f t="shared" si="3"/>
        <v>21.06.2015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39.29</v>
      </c>
      <c r="J161" s="24">
        <v>156.78</v>
      </c>
      <c r="K161" s="24">
        <v>34.59</v>
      </c>
      <c r="L161" s="24">
        <v>136.59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19.19</v>
      </c>
      <c r="U161" s="24">
        <v>29.13</v>
      </c>
      <c r="V161" s="24">
        <v>77.09</v>
      </c>
      <c r="W161" s="24">
        <v>85.49</v>
      </c>
      <c r="X161" s="24">
        <v>122.94</v>
      </c>
      <c r="Y161" s="25">
        <v>93.2</v>
      </c>
    </row>
    <row r="162" spans="1:25" ht="15.75">
      <c r="A162" s="22" t="str">
        <f t="shared" si="3"/>
        <v>22.06.2015</v>
      </c>
      <c r="B162" s="23">
        <v>0</v>
      </c>
      <c r="C162" s="24">
        <v>39.33</v>
      </c>
      <c r="D162" s="24">
        <v>0</v>
      </c>
      <c r="E162" s="24">
        <v>0</v>
      </c>
      <c r="F162" s="24">
        <v>0</v>
      </c>
      <c r="G162" s="24">
        <v>0</v>
      </c>
      <c r="H162" s="24">
        <v>48.68</v>
      </c>
      <c r="I162" s="24">
        <v>28.61</v>
      </c>
      <c r="J162" s="24">
        <v>116.25</v>
      </c>
      <c r="K162" s="24">
        <v>233.99</v>
      </c>
      <c r="L162" s="24">
        <v>76.3</v>
      </c>
      <c r="M162" s="24">
        <v>50.34</v>
      </c>
      <c r="N162" s="24">
        <v>38.32</v>
      </c>
      <c r="O162" s="24">
        <v>34.28</v>
      </c>
      <c r="P162" s="24">
        <v>30.22</v>
      </c>
      <c r="Q162" s="24">
        <v>221.95</v>
      </c>
      <c r="R162" s="24">
        <v>214.24</v>
      </c>
      <c r="S162" s="24">
        <v>197.96</v>
      </c>
      <c r="T162" s="24">
        <v>204.46</v>
      </c>
      <c r="U162" s="24">
        <v>131.9</v>
      </c>
      <c r="V162" s="24">
        <v>125.62</v>
      </c>
      <c r="W162" s="24">
        <v>97.76</v>
      </c>
      <c r="X162" s="24">
        <v>101.8</v>
      </c>
      <c r="Y162" s="25">
        <v>222.06</v>
      </c>
    </row>
    <row r="163" spans="1:25" ht="15.75">
      <c r="A163" s="22" t="str">
        <f t="shared" si="3"/>
        <v>23.06.2015</v>
      </c>
      <c r="B163" s="23">
        <v>106.81</v>
      </c>
      <c r="C163" s="24">
        <v>0</v>
      </c>
      <c r="D163" s="24">
        <v>0</v>
      </c>
      <c r="E163" s="24">
        <v>0</v>
      </c>
      <c r="F163" s="24">
        <v>526.74</v>
      </c>
      <c r="G163" s="24">
        <v>350.8</v>
      </c>
      <c r="H163" s="24">
        <v>544.01</v>
      </c>
      <c r="I163" s="24">
        <v>781.36</v>
      </c>
      <c r="J163" s="24">
        <v>254.84</v>
      </c>
      <c r="K163" s="24">
        <v>160.7</v>
      </c>
      <c r="L163" s="24">
        <v>0</v>
      </c>
      <c r="M163" s="24">
        <v>0</v>
      </c>
      <c r="N163" s="24">
        <v>2.71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48.59</v>
      </c>
      <c r="W163" s="24">
        <v>5.43</v>
      </c>
      <c r="X163" s="24">
        <v>0</v>
      </c>
      <c r="Y163" s="25">
        <v>0</v>
      </c>
    </row>
    <row r="164" spans="1:25" ht="15.75">
      <c r="A164" s="22" t="str">
        <f t="shared" si="3"/>
        <v>24.06.2015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51.81</v>
      </c>
      <c r="J164" s="24">
        <v>84.33</v>
      </c>
      <c r="K164" s="24">
        <v>28.31</v>
      </c>
      <c r="L164" s="24">
        <v>0</v>
      </c>
      <c r="M164" s="24">
        <v>0</v>
      </c>
      <c r="N164" s="24">
        <v>0</v>
      </c>
      <c r="O164" s="24">
        <v>0</v>
      </c>
      <c r="P164" s="24">
        <v>80.45</v>
      </c>
      <c r="Q164" s="24">
        <v>128.78</v>
      </c>
      <c r="R164" s="24">
        <v>3.71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25.06.2015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2.53</v>
      </c>
      <c r="I165" s="24">
        <v>87.58</v>
      </c>
      <c r="J165" s="24">
        <v>116.64</v>
      </c>
      <c r="K165" s="24">
        <v>187.44</v>
      </c>
      <c r="L165" s="24">
        <v>48.08</v>
      </c>
      <c r="M165" s="24">
        <v>58.79</v>
      </c>
      <c r="N165" s="24">
        <v>29.63</v>
      </c>
      <c r="O165" s="24">
        <v>22.79</v>
      </c>
      <c r="P165" s="24">
        <v>41.69</v>
      </c>
      <c r="Q165" s="24">
        <v>46.6</v>
      </c>
      <c r="R165" s="24">
        <v>24.13</v>
      </c>
      <c r="S165" s="24">
        <v>0.83</v>
      </c>
      <c r="T165" s="24">
        <v>6.11</v>
      </c>
      <c r="U165" s="24">
        <v>21.36</v>
      </c>
      <c r="V165" s="24">
        <v>11.29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26.06.2015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25.83</v>
      </c>
      <c r="J166" s="24">
        <v>58.42</v>
      </c>
      <c r="K166" s="24">
        <v>83.66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27.06.2015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14.87</v>
      </c>
      <c r="J167" s="24">
        <v>33.37</v>
      </c>
      <c r="K167" s="24">
        <v>3.68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28.06.2015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68.7</v>
      </c>
      <c r="K168" s="24">
        <v>78.03</v>
      </c>
      <c r="L168" s="24">
        <v>99.99</v>
      </c>
      <c r="M168" s="24">
        <v>58.68</v>
      </c>
      <c r="N168" s="24">
        <v>2.67</v>
      </c>
      <c r="O168" s="24">
        <v>0</v>
      </c>
      <c r="P168" s="24">
        <v>29.44</v>
      </c>
      <c r="Q168" s="24">
        <v>37.7</v>
      </c>
      <c r="R168" s="24">
        <v>34.9</v>
      </c>
      <c r="S168" s="24">
        <v>31.47</v>
      </c>
      <c r="T168" s="24">
        <v>4.06</v>
      </c>
      <c r="U168" s="24">
        <v>20.44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29.06.2015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14.86</v>
      </c>
      <c r="I169" s="24">
        <v>67.96</v>
      </c>
      <c r="J169" s="24">
        <v>62.36</v>
      </c>
      <c r="K169" s="24">
        <v>179.13</v>
      </c>
      <c r="L169" s="24">
        <v>14.45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6" ht="16.5" thickBot="1">
      <c r="A170" s="26" t="str">
        <f t="shared" si="3"/>
        <v>30.06.2015</v>
      </c>
      <c r="B170" s="27">
        <v>0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46.58</v>
      </c>
      <c r="J170" s="28">
        <v>49.05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78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01.06.2015</v>
      </c>
      <c r="B174" s="18">
        <v>105.91</v>
      </c>
      <c r="C174" s="19">
        <v>370.23</v>
      </c>
      <c r="D174" s="19">
        <v>116.22</v>
      </c>
      <c r="E174" s="19">
        <v>138.1</v>
      </c>
      <c r="F174" s="19">
        <v>374.58</v>
      </c>
      <c r="G174" s="19">
        <v>373.9</v>
      </c>
      <c r="H174" s="19">
        <v>138.65</v>
      </c>
      <c r="I174" s="19">
        <v>5.37</v>
      </c>
      <c r="J174" s="19">
        <v>0</v>
      </c>
      <c r="K174" s="19">
        <v>0</v>
      </c>
      <c r="L174" s="19">
        <v>0</v>
      </c>
      <c r="M174" s="19">
        <v>0</v>
      </c>
      <c r="N174" s="19">
        <v>11.77</v>
      </c>
      <c r="O174" s="19">
        <v>136.78</v>
      </c>
      <c r="P174" s="19">
        <v>0</v>
      </c>
      <c r="Q174" s="19">
        <v>0</v>
      </c>
      <c r="R174" s="19">
        <v>0</v>
      </c>
      <c r="S174" s="19">
        <v>66.81</v>
      </c>
      <c r="T174" s="19">
        <v>41.01</v>
      </c>
      <c r="U174" s="19">
        <v>64.02</v>
      </c>
      <c r="V174" s="19">
        <v>109.69</v>
      </c>
      <c r="W174" s="19">
        <v>0</v>
      </c>
      <c r="X174" s="19">
        <v>0</v>
      </c>
      <c r="Y174" s="20">
        <v>136.1</v>
      </c>
      <c r="Z174" s="21"/>
    </row>
    <row r="175" spans="1:25" ht="15.75">
      <c r="A175" s="22" t="str">
        <f t="shared" si="4"/>
        <v>02.06.2015</v>
      </c>
      <c r="B175" s="23">
        <v>287.41</v>
      </c>
      <c r="C175" s="24">
        <v>218.48</v>
      </c>
      <c r="D175" s="24">
        <v>228.43</v>
      </c>
      <c r="E175" s="24">
        <v>212.37</v>
      </c>
      <c r="F175" s="24">
        <v>697.56</v>
      </c>
      <c r="G175" s="24">
        <v>348.29</v>
      </c>
      <c r="H175" s="24">
        <v>195.91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0.43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4">
        <v>0</v>
      </c>
      <c r="Y175" s="25">
        <v>131.6</v>
      </c>
    </row>
    <row r="176" spans="1:25" ht="15.75">
      <c r="A176" s="22" t="str">
        <f t="shared" si="4"/>
        <v>03.06.2015</v>
      </c>
      <c r="B176" s="23">
        <v>62.67</v>
      </c>
      <c r="C176" s="24">
        <v>520.24</v>
      </c>
      <c r="D176" s="24">
        <v>183.74</v>
      </c>
      <c r="E176" s="24">
        <v>139.1</v>
      </c>
      <c r="F176" s="24">
        <v>35.72</v>
      </c>
      <c r="G176" s="24">
        <v>27.37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0</v>
      </c>
      <c r="Y176" s="25">
        <v>140.18</v>
      </c>
    </row>
    <row r="177" spans="1:25" ht="15.75">
      <c r="A177" s="22" t="str">
        <f t="shared" si="4"/>
        <v>04.06.2015</v>
      </c>
      <c r="B177" s="23">
        <v>715.32</v>
      </c>
      <c r="C177" s="24">
        <v>454.33</v>
      </c>
      <c r="D177" s="24">
        <v>82.47</v>
      </c>
      <c r="E177" s="24">
        <v>112.76</v>
      </c>
      <c r="F177" s="24">
        <v>25.86</v>
      </c>
      <c r="G177" s="24">
        <v>13.68</v>
      </c>
      <c r="H177" s="24">
        <v>0</v>
      </c>
      <c r="I177" s="24">
        <v>0.65</v>
      </c>
      <c r="J177" s="24">
        <v>0</v>
      </c>
      <c r="K177" s="24">
        <v>0</v>
      </c>
      <c r="L177" s="24">
        <v>0</v>
      </c>
      <c r="M177" s="24">
        <v>38.74</v>
      </c>
      <c r="N177" s="24">
        <v>46.33</v>
      </c>
      <c r="O177" s="24">
        <v>104.77</v>
      </c>
      <c r="P177" s="24">
        <v>0</v>
      </c>
      <c r="Q177" s="24">
        <v>0</v>
      </c>
      <c r="R177" s="24">
        <v>18.95</v>
      </c>
      <c r="S177" s="24">
        <v>25.82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25">
        <v>468.24</v>
      </c>
    </row>
    <row r="178" spans="1:25" ht="15.75">
      <c r="A178" s="22" t="str">
        <f t="shared" si="4"/>
        <v>05.06.2015</v>
      </c>
      <c r="B178" s="23">
        <v>66.05</v>
      </c>
      <c r="C178" s="24">
        <v>29.74</v>
      </c>
      <c r="D178" s="24">
        <v>28.92</v>
      </c>
      <c r="E178" s="24">
        <v>49.41</v>
      </c>
      <c r="F178" s="24">
        <v>154.32</v>
      </c>
      <c r="G178" s="24">
        <v>132.05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13.64</v>
      </c>
      <c r="P178" s="24">
        <v>21.16</v>
      </c>
      <c r="Q178" s="24">
        <v>31.56</v>
      </c>
      <c r="R178" s="24">
        <v>83.11</v>
      </c>
      <c r="S178" s="24">
        <v>100.77</v>
      </c>
      <c r="T178" s="24">
        <v>99.93</v>
      </c>
      <c r="U178" s="24">
        <v>73.78</v>
      </c>
      <c r="V178" s="24">
        <v>109.53</v>
      </c>
      <c r="W178" s="24">
        <v>97.46</v>
      </c>
      <c r="X178" s="24">
        <v>94.6</v>
      </c>
      <c r="Y178" s="25">
        <v>179.63</v>
      </c>
    </row>
    <row r="179" spans="1:25" ht="15.75">
      <c r="A179" s="22" t="str">
        <f t="shared" si="4"/>
        <v>06.06.2015</v>
      </c>
      <c r="B179" s="23">
        <v>251.29</v>
      </c>
      <c r="C179" s="24">
        <v>46.76</v>
      </c>
      <c r="D179" s="24">
        <v>77.84</v>
      </c>
      <c r="E179" s="24">
        <v>74.63</v>
      </c>
      <c r="F179" s="24">
        <v>51.89</v>
      </c>
      <c r="G179" s="24">
        <v>54.11</v>
      </c>
      <c r="H179" s="24">
        <v>56.16</v>
      </c>
      <c r="I179" s="24">
        <v>26.71</v>
      </c>
      <c r="J179" s="24">
        <v>0</v>
      </c>
      <c r="K179" s="24">
        <v>0</v>
      </c>
      <c r="L179" s="24">
        <v>0</v>
      </c>
      <c r="M179" s="24">
        <v>0</v>
      </c>
      <c r="N179" s="24">
        <v>15.32</v>
      </c>
      <c r="O179" s="24">
        <v>41.52</v>
      </c>
      <c r="P179" s="24">
        <v>50.46</v>
      </c>
      <c r="Q179" s="24">
        <v>24.6</v>
      </c>
      <c r="R179" s="24">
        <v>35.6</v>
      </c>
      <c r="S179" s="24">
        <v>24.23</v>
      </c>
      <c r="T179" s="24">
        <v>114.35</v>
      </c>
      <c r="U179" s="24">
        <v>105.64</v>
      </c>
      <c r="V179" s="24">
        <v>177.54</v>
      </c>
      <c r="W179" s="24">
        <v>170.29</v>
      </c>
      <c r="X179" s="24">
        <v>160.75</v>
      </c>
      <c r="Y179" s="25">
        <v>162.97</v>
      </c>
    </row>
    <row r="180" spans="1:25" ht="15.75">
      <c r="A180" s="22" t="str">
        <f t="shared" si="4"/>
        <v>07.06.2015</v>
      </c>
      <c r="B180" s="23">
        <v>185.34</v>
      </c>
      <c r="C180" s="24">
        <v>49.45</v>
      </c>
      <c r="D180" s="24">
        <v>208.43</v>
      </c>
      <c r="E180" s="24">
        <v>149.85</v>
      </c>
      <c r="F180" s="24">
        <v>112.79</v>
      </c>
      <c r="G180" s="24">
        <v>95.19</v>
      </c>
      <c r="H180" s="24">
        <v>55.8</v>
      </c>
      <c r="I180" s="24">
        <v>39.92</v>
      </c>
      <c r="J180" s="24">
        <v>0</v>
      </c>
      <c r="K180" s="24">
        <v>0</v>
      </c>
      <c r="L180" s="24">
        <v>0</v>
      </c>
      <c r="M180" s="24">
        <v>64.12</v>
      </c>
      <c r="N180" s="24">
        <v>92.05</v>
      </c>
      <c r="O180" s="24">
        <v>72.03</v>
      </c>
      <c r="P180" s="24">
        <v>80.34</v>
      </c>
      <c r="Q180" s="24">
        <v>75.48</v>
      </c>
      <c r="R180" s="24">
        <v>118.65</v>
      </c>
      <c r="S180" s="24">
        <v>134.39</v>
      </c>
      <c r="T180" s="24">
        <v>178.11</v>
      </c>
      <c r="U180" s="24">
        <v>172.45</v>
      </c>
      <c r="V180" s="24">
        <v>163.54</v>
      </c>
      <c r="W180" s="24">
        <v>75.7</v>
      </c>
      <c r="X180" s="24">
        <v>0</v>
      </c>
      <c r="Y180" s="25">
        <v>125.54</v>
      </c>
    </row>
    <row r="181" spans="1:25" ht="15.75">
      <c r="A181" s="22" t="str">
        <f t="shared" si="4"/>
        <v>08.06.2015</v>
      </c>
      <c r="B181" s="23">
        <v>2.14</v>
      </c>
      <c r="C181" s="24">
        <v>74.19</v>
      </c>
      <c r="D181" s="24">
        <v>190.86</v>
      </c>
      <c r="E181" s="24">
        <v>194.43</v>
      </c>
      <c r="F181" s="24">
        <v>209.02</v>
      </c>
      <c r="G181" s="24">
        <v>281.56</v>
      </c>
      <c r="H181" s="24">
        <v>62.66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2</v>
      </c>
      <c r="Q181" s="24">
        <v>12.87</v>
      </c>
      <c r="R181" s="24">
        <v>89.4</v>
      </c>
      <c r="S181" s="24">
        <v>99.68</v>
      </c>
      <c r="T181" s="24">
        <v>227.13</v>
      </c>
      <c r="U181" s="24">
        <v>203.93</v>
      </c>
      <c r="V181" s="24">
        <v>198.1</v>
      </c>
      <c r="W181" s="24">
        <v>196.03</v>
      </c>
      <c r="X181" s="24">
        <v>167</v>
      </c>
      <c r="Y181" s="25">
        <v>191.71</v>
      </c>
    </row>
    <row r="182" spans="1:25" ht="15.75">
      <c r="A182" s="22" t="str">
        <f t="shared" si="4"/>
        <v>09.06.2015</v>
      </c>
      <c r="B182" s="23">
        <v>297.76</v>
      </c>
      <c r="C182" s="24">
        <v>522.77</v>
      </c>
      <c r="D182" s="24">
        <v>105.87</v>
      </c>
      <c r="E182" s="24">
        <v>173.42</v>
      </c>
      <c r="F182" s="24">
        <v>173.32</v>
      </c>
      <c r="G182" s="24">
        <v>88.83</v>
      </c>
      <c r="H182" s="24">
        <v>12.32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43.91</v>
      </c>
      <c r="P182" s="24">
        <v>93.68</v>
      </c>
      <c r="Q182" s="24">
        <v>91.74</v>
      </c>
      <c r="R182" s="24">
        <v>35.3</v>
      </c>
      <c r="S182" s="24">
        <v>102.56</v>
      </c>
      <c r="T182" s="24">
        <v>176.38</v>
      </c>
      <c r="U182" s="24">
        <v>176.25</v>
      </c>
      <c r="V182" s="24">
        <v>219.02</v>
      </c>
      <c r="W182" s="24">
        <v>213.9</v>
      </c>
      <c r="X182" s="24">
        <v>200.67</v>
      </c>
      <c r="Y182" s="25">
        <v>207.96</v>
      </c>
    </row>
    <row r="183" spans="1:25" ht="15.75">
      <c r="A183" s="22" t="str">
        <f t="shared" si="4"/>
        <v>10.06.2015</v>
      </c>
      <c r="B183" s="23">
        <v>106.54</v>
      </c>
      <c r="C183" s="24">
        <v>101.13</v>
      </c>
      <c r="D183" s="24">
        <v>100.23</v>
      </c>
      <c r="E183" s="24">
        <v>27.25</v>
      </c>
      <c r="F183" s="24">
        <v>16</v>
      </c>
      <c r="G183" s="24">
        <v>2.33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34.34</v>
      </c>
      <c r="O183" s="24">
        <v>52.47</v>
      </c>
      <c r="P183" s="24">
        <v>0</v>
      </c>
      <c r="Q183" s="24">
        <v>0.12</v>
      </c>
      <c r="R183" s="24">
        <v>1.19</v>
      </c>
      <c r="S183" s="24">
        <v>21.52</v>
      </c>
      <c r="T183" s="24">
        <v>57.36</v>
      </c>
      <c r="U183" s="24">
        <v>10.74</v>
      </c>
      <c r="V183" s="24">
        <v>3.4</v>
      </c>
      <c r="W183" s="24">
        <v>0</v>
      </c>
      <c r="X183" s="24">
        <v>0</v>
      </c>
      <c r="Y183" s="25">
        <v>81.78</v>
      </c>
    </row>
    <row r="184" spans="1:25" ht="15.75">
      <c r="A184" s="22" t="str">
        <f t="shared" si="4"/>
        <v>11.06.2015</v>
      </c>
      <c r="B184" s="23">
        <v>0</v>
      </c>
      <c r="C184" s="24">
        <v>13.48</v>
      </c>
      <c r="D184" s="24">
        <v>36.69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9.6</v>
      </c>
      <c r="S184" s="24">
        <v>0</v>
      </c>
      <c r="T184" s="24">
        <v>0.01</v>
      </c>
      <c r="U184" s="24">
        <v>0</v>
      </c>
      <c r="V184" s="24">
        <v>79.18</v>
      </c>
      <c r="W184" s="24">
        <v>90.48</v>
      </c>
      <c r="X184" s="24">
        <v>179.11</v>
      </c>
      <c r="Y184" s="25">
        <v>293.89</v>
      </c>
    </row>
    <row r="185" spans="1:25" ht="15.75">
      <c r="A185" s="22" t="str">
        <f t="shared" si="4"/>
        <v>12.06.2015</v>
      </c>
      <c r="B185" s="23">
        <v>204.61</v>
      </c>
      <c r="C185" s="24">
        <v>190.68</v>
      </c>
      <c r="D185" s="24">
        <v>91.28</v>
      </c>
      <c r="E185" s="24">
        <v>0</v>
      </c>
      <c r="F185" s="24">
        <v>77.19</v>
      </c>
      <c r="G185" s="24">
        <v>118.13</v>
      </c>
      <c r="H185" s="24">
        <v>0</v>
      </c>
      <c r="I185" s="24">
        <v>0</v>
      </c>
      <c r="J185" s="24">
        <v>0</v>
      </c>
      <c r="K185" s="24">
        <v>0</v>
      </c>
      <c r="L185" s="24">
        <v>55.91</v>
      </c>
      <c r="M185" s="24">
        <v>0</v>
      </c>
      <c r="N185" s="24">
        <v>25.56</v>
      </c>
      <c r="O185" s="24">
        <v>26.48</v>
      </c>
      <c r="P185" s="24">
        <v>6.79</v>
      </c>
      <c r="Q185" s="24">
        <v>5.99</v>
      </c>
      <c r="R185" s="24">
        <v>0</v>
      </c>
      <c r="S185" s="24">
        <v>0</v>
      </c>
      <c r="T185" s="24">
        <v>211.88</v>
      </c>
      <c r="U185" s="24">
        <v>205.73</v>
      </c>
      <c r="V185" s="24">
        <v>258.64</v>
      </c>
      <c r="W185" s="24">
        <v>263.86</v>
      </c>
      <c r="X185" s="24">
        <v>274.21</v>
      </c>
      <c r="Y185" s="25">
        <v>266.3</v>
      </c>
    </row>
    <row r="186" spans="1:25" ht="15.75">
      <c r="A186" s="22" t="str">
        <f t="shared" si="4"/>
        <v>13.06.2015</v>
      </c>
      <c r="B186" s="23">
        <v>28.02</v>
      </c>
      <c r="C186" s="24">
        <v>103.69</v>
      </c>
      <c r="D186" s="24">
        <v>78.62</v>
      </c>
      <c r="E186" s="24">
        <v>61.25</v>
      </c>
      <c r="F186" s="24">
        <v>0.11</v>
      </c>
      <c r="G186" s="24">
        <v>85.32</v>
      </c>
      <c r="H186" s="24">
        <v>0</v>
      </c>
      <c r="I186" s="24">
        <v>0</v>
      </c>
      <c r="J186" s="24">
        <v>0</v>
      </c>
      <c r="K186" s="24">
        <v>7.19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55.63</v>
      </c>
      <c r="S186" s="24">
        <v>75.94</v>
      </c>
      <c r="T186" s="24">
        <v>75.36</v>
      </c>
      <c r="U186" s="24">
        <v>66.37</v>
      </c>
      <c r="V186" s="24">
        <v>128.98</v>
      </c>
      <c r="W186" s="24">
        <v>125.22</v>
      </c>
      <c r="X186" s="24">
        <v>112.33</v>
      </c>
      <c r="Y186" s="25">
        <v>193.63</v>
      </c>
    </row>
    <row r="187" spans="1:25" ht="15.75">
      <c r="A187" s="22" t="str">
        <f t="shared" si="4"/>
        <v>14.06.2015</v>
      </c>
      <c r="B187" s="23">
        <v>211.26</v>
      </c>
      <c r="C187" s="24">
        <v>167.74</v>
      </c>
      <c r="D187" s="24">
        <v>106.4</v>
      </c>
      <c r="E187" s="24">
        <v>0.15</v>
      </c>
      <c r="F187" s="24">
        <v>230.82</v>
      </c>
      <c r="G187" s="24">
        <v>152.32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7.24</v>
      </c>
      <c r="O187" s="24">
        <v>75.6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0</v>
      </c>
    </row>
    <row r="188" spans="1:25" ht="15.75">
      <c r="A188" s="22" t="str">
        <f t="shared" si="4"/>
        <v>15.06.2015</v>
      </c>
      <c r="B188" s="23">
        <v>0</v>
      </c>
      <c r="C188" s="24">
        <v>7.39</v>
      </c>
      <c r="D188" s="24">
        <v>134.01</v>
      </c>
      <c r="E188" s="24">
        <v>91.63</v>
      </c>
      <c r="F188" s="24">
        <v>167.31</v>
      </c>
      <c r="G188" s="24">
        <v>55.96</v>
      </c>
      <c r="H188" s="24">
        <v>14.27</v>
      </c>
      <c r="I188" s="24">
        <v>0.98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 t="str">
        <f t="shared" si="4"/>
        <v>16.06.2015</v>
      </c>
      <c r="B189" s="23">
        <v>87.61</v>
      </c>
      <c r="C189" s="24">
        <v>45.4</v>
      </c>
      <c r="D189" s="24">
        <v>68.05</v>
      </c>
      <c r="E189" s="24">
        <v>68</v>
      </c>
      <c r="F189" s="24">
        <v>217.98</v>
      </c>
      <c r="G189" s="24">
        <v>328.72</v>
      </c>
      <c r="H189" s="24">
        <v>13.21</v>
      </c>
      <c r="I189" s="24">
        <v>41.76</v>
      </c>
      <c r="J189" s="24">
        <v>8.32</v>
      </c>
      <c r="K189" s="24">
        <v>0</v>
      </c>
      <c r="L189" s="24">
        <v>0</v>
      </c>
      <c r="M189" s="24">
        <v>35.9</v>
      </c>
      <c r="N189" s="24">
        <v>41.8</v>
      </c>
      <c r="O189" s="24">
        <v>85.77</v>
      </c>
      <c r="P189" s="24">
        <v>23.15</v>
      </c>
      <c r="Q189" s="24">
        <v>0</v>
      </c>
      <c r="R189" s="24">
        <v>0</v>
      </c>
      <c r="S189" s="24">
        <v>0</v>
      </c>
      <c r="T189" s="24">
        <v>18.7</v>
      </c>
      <c r="U189" s="24">
        <v>25.63</v>
      </c>
      <c r="V189" s="24">
        <v>155.08</v>
      </c>
      <c r="W189" s="24">
        <v>168.87</v>
      </c>
      <c r="X189" s="24">
        <v>234.07</v>
      </c>
      <c r="Y189" s="25">
        <v>85.4</v>
      </c>
    </row>
    <row r="190" spans="1:25" ht="15.75">
      <c r="A190" s="22" t="str">
        <f t="shared" si="4"/>
        <v>17.06.2015</v>
      </c>
      <c r="B190" s="23">
        <v>172.47</v>
      </c>
      <c r="C190" s="24">
        <v>424.84</v>
      </c>
      <c r="D190" s="24">
        <v>64.87</v>
      </c>
      <c r="E190" s="24">
        <v>29.64</v>
      </c>
      <c r="F190" s="24">
        <v>0.97</v>
      </c>
      <c r="G190" s="24">
        <v>7.97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18.16</v>
      </c>
      <c r="N190" s="24">
        <v>46.47</v>
      </c>
      <c r="O190" s="24">
        <v>63.52</v>
      </c>
      <c r="P190" s="24">
        <v>24.4</v>
      </c>
      <c r="Q190" s="24">
        <v>63.56</v>
      </c>
      <c r="R190" s="24">
        <v>85.59</v>
      </c>
      <c r="S190" s="24">
        <v>78.96</v>
      </c>
      <c r="T190" s="24">
        <v>104.18</v>
      </c>
      <c r="U190" s="24">
        <v>85.75</v>
      </c>
      <c r="V190" s="24">
        <v>376.02</v>
      </c>
      <c r="W190" s="24">
        <v>387.44</v>
      </c>
      <c r="X190" s="24">
        <v>324.91</v>
      </c>
      <c r="Y190" s="25">
        <v>310.86</v>
      </c>
    </row>
    <row r="191" spans="1:25" ht="15.75">
      <c r="A191" s="22" t="str">
        <f t="shared" si="4"/>
        <v>18.06.2015</v>
      </c>
      <c r="B191" s="23">
        <v>68.23</v>
      </c>
      <c r="C191" s="24">
        <v>378.35</v>
      </c>
      <c r="D191" s="24">
        <v>208.1</v>
      </c>
      <c r="E191" s="24">
        <v>229.45</v>
      </c>
      <c r="F191" s="24">
        <v>542.45</v>
      </c>
      <c r="G191" s="24">
        <v>488.33</v>
      </c>
      <c r="H191" s="24">
        <v>59.67</v>
      </c>
      <c r="I191" s="24">
        <v>0</v>
      </c>
      <c r="J191" s="24">
        <v>0</v>
      </c>
      <c r="K191" s="24">
        <v>0</v>
      </c>
      <c r="L191" s="24">
        <v>0</v>
      </c>
      <c r="M191" s="24">
        <v>293.29</v>
      </c>
      <c r="N191" s="24">
        <v>336.3</v>
      </c>
      <c r="O191" s="24">
        <v>343.43</v>
      </c>
      <c r="P191" s="24">
        <v>44.56</v>
      </c>
      <c r="Q191" s="24">
        <v>56.78</v>
      </c>
      <c r="R191" s="24">
        <v>20.51</v>
      </c>
      <c r="S191" s="24">
        <v>56.47</v>
      </c>
      <c r="T191" s="24">
        <v>68.48</v>
      </c>
      <c r="U191" s="24">
        <v>64.91</v>
      </c>
      <c r="V191" s="24">
        <v>43.33</v>
      </c>
      <c r="W191" s="24">
        <v>49.26</v>
      </c>
      <c r="X191" s="24">
        <v>97.72</v>
      </c>
      <c r="Y191" s="25">
        <v>6.87</v>
      </c>
    </row>
    <row r="192" spans="1:25" ht="15.75">
      <c r="A192" s="22" t="str">
        <f t="shared" si="4"/>
        <v>19.06.2015</v>
      </c>
      <c r="B192" s="23">
        <v>242.47</v>
      </c>
      <c r="C192" s="24">
        <v>290.03</v>
      </c>
      <c r="D192" s="24">
        <v>35.08</v>
      </c>
      <c r="E192" s="24">
        <v>9.46</v>
      </c>
      <c r="F192" s="24">
        <v>12.12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0.29</v>
      </c>
      <c r="N192" s="24">
        <v>23.52</v>
      </c>
      <c r="O192" s="24">
        <v>31.48</v>
      </c>
      <c r="P192" s="24">
        <v>172.07</v>
      </c>
      <c r="Q192" s="24">
        <v>174.45</v>
      </c>
      <c r="R192" s="24">
        <v>7.59</v>
      </c>
      <c r="S192" s="24">
        <v>80.81</v>
      </c>
      <c r="T192" s="24">
        <v>184.08</v>
      </c>
      <c r="U192" s="24">
        <v>40.88</v>
      </c>
      <c r="V192" s="24">
        <v>38.22</v>
      </c>
      <c r="W192" s="24">
        <v>24.78</v>
      </c>
      <c r="X192" s="24">
        <v>102.74</v>
      </c>
      <c r="Y192" s="25">
        <v>244.59</v>
      </c>
    </row>
    <row r="193" spans="1:25" ht="15.75">
      <c r="A193" s="22" t="str">
        <f t="shared" si="4"/>
        <v>20.06.2015</v>
      </c>
      <c r="B193" s="23">
        <v>184.66</v>
      </c>
      <c r="C193" s="24">
        <v>149.6</v>
      </c>
      <c r="D193" s="24">
        <v>72.84</v>
      </c>
      <c r="E193" s="24">
        <v>16.69</v>
      </c>
      <c r="F193" s="24">
        <v>8.29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16.88</v>
      </c>
      <c r="N193" s="24">
        <v>39.75</v>
      </c>
      <c r="O193" s="24">
        <v>43.56</v>
      </c>
      <c r="P193" s="24">
        <v>47.73</v>
      </c>
      <c r="Q193" s="24">
        <v>52.32</v>
      </c>
      <c r="R193" s="24">
        <v>28.47</v>
      </c>
      <c r="S193" s="24">
        <v>35.9</v>
      </c>
      <c r="T193" s="24">
        <v>10.18</v>
      </c>
      <c r="U193" s="24">
        <v>8.95</v>
      </c>
      <c r="V193" s="24">
        <v>0</v>
      </c>
      <c r="W193" s="24">
        <v>0</v>
      </c>
      <c r="X193" s="24">
        <v>8.3</v>
      </c>
      <c r="Y193" s="25">
        <v>112.38</v>
      </c>
    </row>
    <row r="194" spans="1:25" ht="15.75">
      <c r="A194" s="22" t="str">
        <f t="shared" si="4"/>
        <v>21.06.2015</v>
      </c>
      <c r="B194" s="23">
        <v>166.71</v>
      </c>
      <c r="C194" s="24">
        <v>133.63</v>
      </c>
      <c r="D194" s="24">
        <v>83.51</v>
      </c>
      <c r="E194" s="24">
        <v>48.85</v>
      </c>
      <c r="F194" s="24">
        <v>134.54</v>
      </c>
      <c r="G194" s="24">
        <v>118.33</v>
      </c>
      <c r="H194" s="24">
        <v>57.8</v>
      </c>
      <c r="I194" s="24">
        <v>0</v>
      </c>
      <c r="J194" s="24">
        <v>0</v>
      </c>
      <c r="K194" s="24">
        <v>0</v>
      </c>
      <c r="L194" s="24">
        <v>0</v>
      </c>
      <c r="M194" s="24">
        <v>8.97</v>
      </c>
      <c r="N194" s="24">
        <v>40.02</v>
      </c>
      <c r="O194" s="24">
        <v>48</v>
      </c>
      <c r="P194" s="24">
        <v>56.32</v>
      </c>
      <c r="Q194" s="24">
        <v>70.65</v>
      </c>
      <c r="R194" s="24">
        <v>28.62</v>
      </c>
      <c r="S194" s="24">
        <v>18.38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0</v>
      </c>
    </row>
    <row r="195" spans="1:25" ht="15.75">
      <c r="A195" s="22" t="str">
        <f t="shared" si="4"/>
        <v>22.06.2015</v>
      </c>
      <c r="B195" s="23">
        <v>70.9</v>
      </c>
      <c r="C195" s="24">
        <v>0</v>
      </c>
      <c r="D195" s="24">
        <v>51.37</v>
      </c>
      <c r="E195" s="24">
        <v>14.43</v>
      </c>
      <c r="F195" s="24">
        <v>136.09</v>
      </c>
      <c r="G195" s="24">
        <v>70.3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5">
        <v>0</v>
      </c>
    </row>
    <row r="196" spans="1:25" ht="15.75">
      <c r="A196" s="22" t="str">
        <f t="shared" si="4"/>
        <v>23.06.2015</v>
      </c>
      <c r="B196" s="23">
        <v>0</v>
      </c>
      <c r="C196" s="24">
        <v>17.29</v>
      </c>
      <c r="D196" s="24">
        <v>210.51</v>
      </c>
      <c r="E196" s="24">
        <v>519.54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80.02</v>
      </c>
      <c r="M196" s="24">
        <v>82.32</v>
      </c>
      <c r="N196" s="24">
        <v>53.77</v>
      </c>
      <c r="O196" s="24">
        <v>76.47</v>
      </c>
      <c r="P196" s="24">
        <v>63.78</v>
      </c>
      <c r="Q196" s="24">
        <v>70.29</v>
      </c>
      <c r="R196" s="24">
        <v>76.23</v>
      </c>
      <c r="S196" s="24">
        <v>75.65</v>
      </c>
      <c r="T196" s="24">
        <v>79.03</v>
      </c>
      <c r="U196" s="24">
        <v>100.08</v>
      </c>
      <c r="V196" s="24">
        <v>0</v>
      </c>
      <c r="W196" s="24">
        <v>0</v>
      </c>
      <c r="X196" s="24">
        <v>596.89</v>
      </c>
      <c r="Y196" s="25">
        <v>779.74</v>
      </c>
    </row>
    <row r="197" spans="1:25" ht="15.75">
      <c r="A197" s="22" t="str">
        <f t="shared" si="4"/>
        <v>24.06.2015</v>
      </c>
      <c r="B197" s="23">
        <v>35.24</v>
      </c>
      <c r="C197" s="24">
        <v>377.22</v>
      </c>
      <c r="D197" s="24">
        <v>197.2</v>
      </c>
      <c r="E197" s="24">
        <v>77.94</v>
      </c>
      <c r="F197" s="24">
        <v>108.16</v>
      </c>
      <c r="G197" s="24">
        <v>10.2</v>
      </c>
      <c r="H197" s="24">
        <v>17.19</v>
      </c>
      <c r="I197" s="24">
        <v>0</v>
      </c>
      <c r="J197" s="24">
        <v>0</v>
      </c>
      <c r="K197" s="24">
        <v>1.06</v>
      </c>
      <c r="L197" s="24">
        <v>67.94</v>
      </c>
      <c r="M197" s="24">
        <v>84.8</v>
      </c>
      <c r="N197" s="24">
        <v>54</v>
      </c>
      <c r="O197" s="24">
        <v>34.73</v>
      </c>
      <c r="P197" s="24">
        <v>0</v>
      </c>
      <c r="Q197" s="24">
        <v>0</v>
      </c>
      <c r="R197" s="24">
        <v>5.19</v>
      </c>
      <c r="S197" s="24">
        <v>55.25</v>
      </c>
      <c r="T197" s="24">
        <v>55.63</v>
      </c>
      <c r="U197" s="24">
        <v>55.26</v>
      </c>
      <c r="V197" s="24">
        <v>49.41</v>
      </c>
      <c r="W197" s="24">
        <v>109.15</v>
      </c>
      <c r="X197" s="24">
        <v>114.23</v>
      </c>
      <c r="Y197" s="25">
        <v>68.39</v>
      </c>
    </row>
    <row r="198" spans="1:25" ht="15.75">
      <c r="A198" s="22" t="str">
        <f t="shared" si="4"/>
        <v>25.06.2015</v>
      </c>
      <c r="B198" s="23">
        <v>209.18</v>
      </c>
      <c r="C198" s="24">
        <v>36.86</v>
      </c>
      <c r="D198" s="24">
        <v>79.86</v>
      </c>
      <c r="E198" s="24">
        <v>80.22</v>
      </c>
      <c r="F198" s="24">
        <v>43.3</v>
      </c>
      <c r="G198" s="24">
        <v>58.73</v>
      </c>
      <c r="H198" s="24">
        <v>0</v>
      </c>
      <c r="I198" s="24">
        <v>0</v>
      </c>
      <c r="J198" s="24">
        <v>0</v>
      </c>
      <c r="K198" s="24">
        <v>0</v>
      </c>
      <c r="L198" s="24">
        <v>1.46</v>
      </c>
      <c r="M198" s="24">
        <v>1.39</v>
      </c>
      <c r="N198" s="24">
        <v>21.18</v>
      </c>
      <c r="O198" s="24">
        <v>29.86</v>
      </c>
      <c r="P198" s="24">
        <v>2.95</v>
      </c>
      <c r="Q198" s="24">
        <v>1.33</v>
      </c>
      <c r="R198" s="24">
        <v>1.2</v>
      </c>
      <c r="S198" s="24">
        <v>45.35</v>
      </c>
      <c r="T198" s="24">
        <v>30.62</v>
      </c>
      <c r="U198" s="24">
        <v>3.65</v>
      </c>
      <c r="V198" s="24">
        <v>16.72</v>
      </c>
      <c r="W198" s="24">
        <v>70.38</v>
      </c>
      <c r="X198" s="24">
        <v>107.42</v>
      </c>
      <c r="Y198" s="25">
        <v>88.9</v>
      </c>
    </row>
    <row r="199" spans="1:25" ht="15.75">
      <c r="A199" s="22" t="str">
        <f t="shared" si="4"/>
        <v>26.06.2015</v>
      </c>
      <c r="B199" s="23">
        <v>217.15</v>
      </c>
      <c r="C199" s="24">
        <v>66.07</v>
      </c>
      <c r="D199" s="24">
        <v>60.92</v>
      </c>
      <c r="E199" s="24">
        <v>77.83</v>
      </c>
      <c r="F199" s="24">
        <v>73.78</v>
      </c>
      <c r="G199" s="24">
        <v>208.57</v>
      </c>
      <c r="H199" s="24">
        <v>70.42</v>
      </c>
      <c r="I199" s="24">
        <v>0</v>
      </c>
      <c r="J199" s="24">
        <v>0</v>
      </c>
      <c r="K199" s="24">
        <v>0</v>
      </c>
      <c r="L199" s="24">
        <v>172.59</v>
      </c>
      <c r="M199" s="24">
        <v>148.46</v>
      </c>
      <c r="N199" s="24">
        <v>266.67</v>
      </c>
      <c r="O199" s="24">
        <v>272.16</v>
      </c>
      <c r="P199" s="24">
        <v>106.26</v>
      </c>
      <c r="Q199" s="24">
        <v>104.28</v>
      </c>
      <c r="R199" s="24">
        <v>142.97</v>
      </c>
      <c r="S199" s="24">
        <v>177.05</v>
      </c>
      <c r="T199" s="24">
        <v>280.55</v>
      </c>
      <c r="U199" s="24">
        <v>274.27</v>
      </c>
      <c r="V199" s="24">
        <v>280.85</v>
      </c>
      <c r="W199" s="24">
        <v>288.11</v>
      </c>
      <c r="X199" s="24">
        <v>282.54</v>
      </c>
      <c r="Y199" s="25">
        <v>277.7</v>
      </c>
    </row>
    <row r="200" spans="1:25" ht="15.75">
      <c r="A200" s="22" t="str">
        <f t="shared" si="4"/>
        <v>27.06.2015</v>
      </c>
      <c r="B200" s="23">
        <v>154.9</v>
      </c>
      <c r="C200" s="24">
        <v>47.14</v>
      </c>
      <c r="D200" s="24">
        <v>124.08</v>
      </c>
      <c r="E200" s="24">
        <v>166.92</v>
      </c>
      <c r="F200" s="24">
        <v>76.63</v>
      </c>
      <c r="G200" s="24">
        <v>89.02</v>
      </c>
      <c r="H200" s="24">
        <v>30.38</v>
      </c>
      <c r="I200" s="24">
        <v>0</v>
      </c>
      <c r="J200" s="24">
        <v>0</v>
      </c>
      <c r="K200" s="24">
        <v>0</v>
      </c>
      <c r="L200" s="24">
        <v>196.79</v>
      </c>
      <c r="M200" s="24">
        <v>206.44</v>
      </c>
      <c r="N200" s="24">
        <v>205.69</v>
      </c>
      <c r="O200" s="24">
        <v>235.86</v>
      </c>
      <c r="P200" s="24">
        <v>158.98</v>
      </c>
      <c r="Q200" s="24">
        <v>110.93</v>
      </c>
      <c r="R200" s="24">
        <v>139.06</v>
      </c>
      <c r="S200" s="24">
        <v>135.36</v>
      </c>
      <c r="T200" s="24">
        <v>189.26</v>
      </c>
      <c r="U200" s="24">
        <v>93.24</v>
      </c>
      <c r="V200" s="24">
        <v>111.1</v>
      </c>
      <c r="W200" s="24">
        <v>102.64</v>
      </c>
      <c r="X200" s="24">
        <v>181.57</v>
      </c>
      <c r="Y200" s="25">
        <v>159.88</v>
      </c>
    </row>
    <row r="201" spans="1:25" ht="15.75">
      <c r="A201" s="22" t="str">
        <f t="shared" si="4"/>
        <v>28.06.2015</v>
      </c>
      <c r="B201" s="23">
        <v>91.55</v>
      </c>
      <c r="C201" s="24">
        <v>40.05</v>
      </c>
      <c r="D201" s="24">
        <v>113.43</v>
      </c>
      <c r="E201" s="24">
        <v>140.77</v>
      </c>
      <c r="F201" s="24">
        <v>82.46</v>
      </c>
      <c r="G201" s="24">
        <v>68</v>
      </c>
      <c r="H201" s="24">
        <v>95.32</v>
      </c>
      <c r="I201" s="24">
        <v>22.03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5.48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101.94</v>
      </c>
      <c r="W201" s="24">
        <v>144.86</v>
      </c>
      <c r="X201" s="24">
        <v>541.05</v>
      </c>
      <c r="Y201" s="25">
        <v>59.14</v>
      </c>
    </row>
    <row r="202" spans="1:25" ht="15.75">
      <c r="A202" s="22" t="str">
        <f t="shared" si="4"/>
        <v>29.06.2015</v>
      </c>
      <c r="B202" s="23">
        <v>215.89</v>
      </c>
      <c r="C202" s="24">
        <v>105.68</v>
      </c>
      <c r="D202" s="24">
        <v>147.5</v>
      </c>
      <c r="E202" s="24">
        <v>149.49</v>
      </c>
      <c r="F202" s="24">
        <v>104.68</v>
      </c>
      <c r="G202" s="24">
        <v>78.41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12.91</v>
      </c>
      <c r="N202" s="24">
        <v>116.71</v>
      </c>
      <c r="O202" s="24">
        <v>244.98</v>
      </c>
      <c r="P202" s="24">
        <v>44.38</v>
      </c>
      <c r="Q202" s="24">
        <v>41.36</v>
      </c>
      <c r="R202" s="24">
        <v>124.16</v>
      </c>
      <c r="S202" s="24">
        <v>154.01</v>
      </c>
      <c r="T202" s="24">
        <v>183.27</v>
      </c>
      <c r="U202" s="24">
        <v>124.45</v>
      </c>
      <c r="V202" s="24">
        <v>186.92</v>
      </c>
      <c r="W202" s="24">
        <v>191.03</v>
      </c>
      <c r="X202" s="24">
        <v>260.04</v>
      </c>
      <c r="Y202" s="25">
        <v>732.07</v>
      </c>
    </row>
    <row r="203" spans="1:25" ht="16.5" thickBot="1">
      <c r="A203" s="26" t="str">
        <f t="shared" si="4"/>
        <v>30.06.2015</v>
      </c>
      <c r="B203" s="27">
        <v>137.35</v>
      </c>
      <c r="C203" s="28">
        <v>110.73</v>
      </c>
      <c r="D203" s="28">
        <v>148.1</v>
      </c>
      <c r="E203" s="28">
        <v>64.6</v>
      </c>
      <c r="F203" s="28">
        <v>86.13</v>
      </c>
      <c r="G203" s="28">
        <v>112.55</v>
      </c>
      <c r="H203" s="28">
        <v>715.23</v>
      </c>
      <c r="I203" s="28">
        <v>0</v>
      </c>
      <c r="J203" s="28">
        <v>0</v>
      </c>
      <c r="K203" s="28">
        <v>4.74</v>
      </c>
      <c r="L203" s="28">
        <v>53.28</v>
      </c>
      <c r="M203" s="28">
        <v>42.14</v>
      </c>
      <c r="N203" s="28">
        <v>100.19</v>
      </c>
      <c r="O203" s="28">
        <v>124.31</v>
      </c>
      <c r="P203" s="28">
        <v>143.68</v>
      </c>
      <c r="Q203" s="28">
        <v>143.57</v>
      </c>
      <c r="R203" s="28">
        <v>256.26</v>
      </c>
      <c r="S203" s="28">
        <v>258.54</v>
      </c>
      <c r="T203" s="28">
        <v>293.75</v>
      </c>
      <c r="U203" s="28">
        <v>249.98</v>
      </c>
      <c r="V203" s="28">
        <v>276.58</v>
      </c>
      <c r="W203" s="28">
        <v>276.43</v>
      </c>
      <c r="X203" s="28">
        <v>248.14</v>
      </c>
      <c r="Y203" s="29">
        <v>264.28</v>
      </c>
    </row>
    <row r="204" spans="1:25" ht="16.5" thickBot="1">
      <c r="A204" s="79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</row>
    <row r="205" spans="1:22" ht="16.5" customHeight="1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8"/>
      <c r="Q205" s="39" t="s">
        <v>35</v>
      </c>
      <c r="R205" s="40"/>
      <c r="U205" s="3"/>
      <c r="V205" s="3"/>
    </row>
    <row r="206" spans="1:26" s="46" customFormat="1" ht="18.75" customHeight="1">
      <c r="A206" s="41" t="s">
        <v>36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3"/>
      <c r="Q206" s="44">
        <v>-0.01</v>
      </c>
      <c r="R206" s="45"/>
      <c r="T206" s="47"/>
      <c r="U206" s="47"/>
      <c r="V206" s="47"/>
      <c r="W206" s="47"/>
      <c r="X206" s="47"/>
      <c r="Y206" s="47"/>
      <c r="Z206" s="48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255.96</v>
      </c>
      <c r="R207" s="53"/>
      <c r="Z207" s="48"/>
    </row>
    <row r="208" spans="1:22" ht="16.5" customHeight="1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  <c r="U208" s="3"/>
      <c r="V208" s="3"/>
    </row>
    <row r="209" spans="1:26" s="46" customFormat="1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Q209" s="58">
        <v>346368.12</v>
      </c>
      <c r="R209" s="58"/>
      <c r="S209" s="47"/>
      <c r="T209" s="47"/>
      <c r="U209" s="47"/>
      <c r="V209" s="47"/>
      <c r="W209" s="47"/>
      <c r="X209" s="47"/>
      <c r="Y209" s="47"/>
      <c r="Z209" s="48"/>
    </row>
    <row r="210" spans="1:12" s="2" customFormat="1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  <row r="211" spans="1:10" s="2" customFormat="1" ht="15.75">
      <c r="A211" s="31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1050.98</v>
      </c>
      <c r="C9" s="19">
        <v>929.97</v>
      </c>
      <c r="D9" s="19">
        <v>795.64</v>
      </c>
      <c r="E9" s="19">
        <v>805.88</v>
      </c>
      <c r="F9" s="19">
        <v>685.29</v>
      </c>
      <c r="G9" s="19">
        <v>663.98</v>
      </c>
      <c r="H9" s="19">
        <v>662.07</v>
      </c>
      <c r="I9" s="19">
        <v>760.2</v>
      </c>
      <c r="J9" s="19">
        <v>945.3</v>
      </c>
      <c r="K9" s="19">
        <v>992.24</v>
      </c>
      <c r="L9" s="19">
        <v>1152.37</v>
      </c>
      <c r="M9" s="19">
        <v>1247.52</v>
      </c>
      <c r="N9" s="19">
        <v>1247.28</v>
      </c>
      <c r="O9" s="19">
        <v>1228.97</v>
      </c>
      <c r="P9" s="19">
        <v>1164.76</v>
      </c>
      <c r="Q9" s="19">
        <v>1135.76</v>
      </c>
      <c r="R9" s="19">
        <v>1135.02</v>
      </c>
      <c r="S9" s="19">
        <v>1131.04</v>
      </c>
      <c r="T9" s="19">
        <v>1132.38</v>
      </c>
      <c r="U9" s="19">
        <v>1099.28</v>
      </c>
      <c r="V9" s="19">
        <v>1093.49</v>
      </c>
      <c r="W9" s="19">
        <v>1106.24</v>
      </c>
      <c r="X9" s="19">
        <v>1132.16</v>
      </c>
      <c r="Y9" s="20">
        <v>1133.27</v>
      </c>
      <c r="Z9" s="21"/>
    </row>
    <row r="10" spans="1:25" ht="15.75">
      <c r="A10" s="22" t="s">
        <v>48</v>
      </c>
      <c r="B10" s="23">
        <v>974.65</v>
      </c>
      <c r="C10" s="24">
        <v>899.81</v>
      </c>
      <c r="D10" s="24">
        <v>733.74</v>
      </c>
      <c r="E10" s="24">
        <v>712.76</v>
      </c>
      <c r="F10" s="24">
        <v>676.19</v>
      </c>
      <c r="G10" s="24">
        <v>675.09</v>
      </c>
      <c r="H10" s="24">
        <v>681.33</v>
      </c>
      <c r="I10" s="24">
        <v>780.18</v>
      </c>
      <c r="J10" s="24">
        <v>968.18</v>
      </c>
      <c r="K10" s="24">
        <v>1074.72</v>
      </c>
      <c r="L10" s="24">
        <v>1138.65</v>
      </c>
      <c r="M10" s="24">
        <v>1251.52</v>
      </c>
      <c r="N10" s="24">
        <v>1242.7</v>
      </c>
      <c r="O10" s="24">
        <v>1242.23</v>
      </c>
      <c r="P10" s="24">
        <v>1233.47</v>
      </c>
      <c r="Q10" s="24">
        <v>1229.38</v>
      </c>
      <c r="R10" s="24">
        <v>1240.86</v>
      </c>
      <c r="S10" s="24">
        <v>1189.43</v>
      </c>
      <c r="T10" s="24">
        <v>1150.73</v>
      </c>
      <c r="U10" s="24">
        <v>1145.19</v>
      </c>
      <c r="V10" s="24">
        <v>1135.9</v>
      </c>
      <c r="W10" s="24">
        <v>1179.74</v>
      </c>
      <c r="X10" s="24">
        <v>1212.2</v>
      </c>
      <c r="Y10" s="25">
        <v>1191.67</v>
      </c>
    </row>
    <row r="11" spans="1:25" ht="15.75">
      <c r="A11" s="22" t="s">
        <v>49</v>
      </c>
      <c r="B11" s="23">
        <v>1021.86</v>
      </c>
      <c r="C11" s="24">
        <v>960.72</v>
      </c>
      <c r="D11" s="24">
        <v>921.4</v>
      </c>
      <c r="E11" s="24">
        <v>811.57</v>
      </c>
      <c r="F11" s="24">
        <v>717.29</v>
      </c>
      <c r="G11" s="24">
        <v>710.21</v>
      </c>
      <c r="H11" s="24">
        <v>738.42</v>
      </c>
      <c r="I11" s="24">
        <v>930.09</v>
      </c>
      <c r="J11" s="24">
        <v>973</v>
      </c>
      <c r="K11" s="24">
        <v>1089.8</v>
      </c>
      <c r="L11" s="24">
        <v>1178.3</v>
      </c>
      <c r="M11" s="24">
        <v>1199.58</v>
      </c>
      <c r="N11" s="24">
        <v>1225.03</v>
      </c>
      <c r="O11" s="24">
        <v>1245.23</v>
      </c>
      <c r="P11" s="24">
        <v>1210.01</v>
      </c>
      <c r="Q11" s="24">
        <v>1206.94</v>
      </c>
      <c r="R11" s="24">
        <v>1256.29</v>
      </c>
      <c r="S11" s="24">
        <v>1206.1</v>
      </c>
      <c r="T11" s="24">
        <v>1156.72</v>
      </c>
      <c r="U11" s="24">
        <v>1150.43</v>
      </c>
      <c r="V11" s="24">
        <v>1146.39</v>
      </c>
      <c r="W11" s="24">
        <v>1135.97</v>
      </c>
      <c r="X11" s="24">
        <v>1134.71</v>
      </c>
      <c r="Y11" s="25">
        <v>1131.45</v>
      </c>
    </row>
    <row r="12" spans="1:25" ht="15.75">
      <c r="A12" s="22" t="s">
        <v>50</v>
      </c>
      <c r="B12" s="23">
        <v>1106.56</v>
      </c>
      <c r="C12" s="24">
        <v>940.01</v>
      </c>
      <c r="D12" s="24">
        <v>855.6</v>
      </c>
      <c r="E12" s="24">
        <v>822.97</v>
      </c>
      <c r="F12" s="24">
        <v>725.1</v>
      </c>
      <c r="G12" s="24">
        <v>708.48</v>
      </c>
      <c r="H12" s="24">
        <v>732.56</v>
      </c>
      <c r="I12" s="24">
        <v>917.49</v>
      </c>
      <c r="J12" s="24">
        <v>950.9</v>
      </c>
      <c r="K12" s="24">
        <v>1131.83</v>
      </c>
      <c r="L12" s="24">
        <v>1173.7</v>
      </c>
      <c r="M12" s="24">
        <v>1254.38</v>
      </c>
      <c r="N12" s="24">
        <v>1274.87</v>
      </c>
      <c r="O12" s="24">
        <v>1245.56</v>
      </c>
      <c r="P12" s="24">
        <v>1216.4</v>
      </c>
      <c r="Q12" s="24">
        <v>1202.77</v>
      </c>
      <c r="R12" s="24">
        <v>1258.36</v>
      </c>
      <c r="S12" s="24">
        <v>1185.69</v>
      </c>
      <c r="T12" s="24">
        <v>1161.85</v>
      </c>
      <c r="U12" s="24">
        <v>1144.59</v>
      </c>
      <c r="V12" s="24">
        <v>1133.5</v>
      </c>
      <c r="W12" s="24">
        <v>1132.48</v>
      </c>
      <c r="X12" s="24">
        <v>1131.27</v>
      </c>
      <c r="Y12" s="25">
        <v>1114.71</v>
      </c>
    </row>
    <row r="13" spans="1:25" ht="15.75">
      <c r="A13" s="22" t="s">
        <v>51</v>
      </c>
      <c r="B13" s="23">
        <v>971.66</v>
      </c>
      <c r="C13" s="24">
        <v>925.23</v>
      </c>
      <c r="D13" s="24">
        <v>695.42</v>
      </c>
      <c r="E13" s="24">
        <v>685.24</v>
      </c>
      <c r="F13" s="24">
        <v>681.58</v>
      </c>
      <c r="G13" s="24">
        <v>656.26</v>
      </c>
      <c r="H13" s="24">
        <v>650.58</v>
      </c>
      <c r="I13" s="24">
        <v>710.67</v>
      </c>
      <c r="J13" s="24">
        <v>753.97</v>
      </c>
      <c r="K13" s="24">
        <v>1108.61</v>
      </c>
      <c r="L13" s="24">
        <v>1232.36</v>
      </c>
      <c r="M13" s="24">
        <v>1260.04</v>
      </c>
      <c r="N13" s="24">
        <v>1278.07</v>
      </c>
      <c r="O13" s="24">
        <v>1292.9</v>
      </c>
      <c r="P13" s="24">
        <v>1288.64</v>
      </c>
      <c r="Q13" s="24">
        <v>1286.3</v>
      </c>
      <c r="R13" s="24">
        <v>1323.62</v>
      </c>
      <c r="S13" s="24">
        <v>1311.52</v>
      </c>
      <c r="T13" s="24">
        <v>1267.09</v>
      </c>
      <c r="U13" s="24">
        <v>1225.39</v>
      </c>
      <c r="V13" s="24">
        <v>1239.11</v>
      </c>
      <c r="W13" s="24">
        <v>1224.64</v>
      </c>
      <c r="X13" s="24">
        <v>1241.47</v>
      </c>
      <c r="Y13" s="25">
        <v>1228.5</v>
      </c>
    </row>
    <row r="14" spans="1:25" ht="15.75">
      <c r="A14" s="22" t="s">
        <v>52</v>
      </c>
      <c r="B14" s="23">
        <v>1140.84</v>
      </c>
      <c r="C14" s="24">
        <v>928.24</v>
      </c>
      <c r="D14" s="24">
        <v>941.49</v>
      </c>
      <c r="E14" s="24">
        <v>899</v>
      </c>
      <c r="F14" s="24">
        <v>874.13</v>
      </c>
      <c r="G14" s="24">
        <v>876.72</v>
      </c>
      <c r="H14" s="24">
        <v>883.43</v>
      </c>
      <c r="I14" s="24">
        <v>909.02</v>
      </c>
      <c r="J14" s="24">
        <v>932.81</v>
      </c>
      <c r="K14" s="24">
        <v>960.75</v>
      </c>
      <c r="L14" s="24">
        <v>1132.67</v>
      </c>
      <c r="M14" s="24">
        <v>1202.3</v>
      </c>
      <c r="N14" s="24">
        <v>1223.09</v>
      </c>
      <c r="O14" s="24">
        <v>1219.1</v>
      </c>
      <c r="P14" s="24">
        <v>1219.78</v>
      </c>
      <c r="Q14" s="24">
        <v>1191.9</v>
      </c>
      <c r="R14" s="24">
        <v>1184.86</v>
      </c>
      <c r="S14" s="24">
        <v>1183.61</v>
      </c>
      <c r="T14" s="24">
        <v>1159.23</v>
      </c>
      <c r="U14" s="24">
        <v>1158.06</v>
      </c>
      <c r="V14" s="24">
        <v>1143.09</v>
      </c>
      <c r="W14" s="24">
        <v>1142.45</v>
      </c>
      <c r="X14" s="24">
        <v>1167.2</v>
      </c>
      <c r="Y14" s="25">
        <v>1152.11</v>
      </c>
    </row>
    <row r="15" spans="1:25" ht="15.75">
      <c r="A15" s="22" t="s">
        <v>53</v>
      </c>
      <c r="B15" s="23">
        <v>1117.7</v>
      </c>
      <c r="C15" s="24">
        <v>964.17</v>
      </c>
      <c r="D15" s="24">
        <v>946.85</v>
      </c>
      <c r="E15" s="24">
        <v>864.06</v>
      </c>
      <c r="F15" s="24">
        <v>840.76</v>
      </c>
      <c r="G15" s="24">
        <v>759.46</v>
      </c>
      <c r="H15" s="24">
        <v>726.85</v>
      </c>
      <c r="I15" s="24">
        <v>717.5</v>
      </c>
      <c r="J15" s="24">
        <v>793.98</v>
      </c>
      <c r="K15" s="24">
        <v>783.17</v>
      </c>
      <c r="L15" s="24">
        <v>961.07</v>
      </c>
      <c r="M15" s="24">
        <v>1108.59</v>
      </c>
      <c r="N15" s="24">
        <v>1133.4</v>
      </c>
      <c r="O15" s="24">
        <v>1136.96</v>
      </c>
      <c r="P15" s="24">
        <v>1137.41</v>
      </c>
      <c r="Q15" s="24">
        <v>1135.96</v>
      </c>
      <c r="R15" s="24">
        <v>1134.27</v>
      </c>
      <c r="S15" s="24">
        <v>1113.49</v>
      </c>
      <c r="T15" s="24">
        <v>1132.68</v>
      </c>
      <c r="U15" s="24">
        <v>1131.81</v>
      </c>
      <c r="V15" s="24">
        <v>1120.52</v>
      </c>
      <c r="W15" s="24">
        <v>1136.7</v>
      </c>
      <c r="X15" s="24">
        <v>1136.21</v>
      </c>
      <c r="Y15" s="25">
        <v>1129.48</v>
      </c>
    </row>
    <row r="16" spans="1:25" ht="15.75">
      <c r="A16" s="22" t="s">
        <v>54</v>
      </c>
      <c r="B16" s="23">
        <v>1097.23</v>
      </c>
      <c r="C16" s="24">
        <v>976.21</v>
      </c>
      <c r="D16" s="24">
        <v>873.13</v>
      </c>
      <c r="E16" s="24">
        <v>744.47</v>
      </c>
      <c r="F16" s="24">
        <v>726.55</v>
      </c>
      <c r="G16" s="24">
        <v>625.52</v>
      </c>
      <c r="H16" s="24">
        <v>573.18</v>
      </c>
      <c r="I16" s="24">
        <v>523.74</v>
      </c>
      <c r="J16" s="24">
        <v>694.33</v>
      </c>
      <c r="K16" s="24">
        <v>1030.94</v>
      </c>
      <c r="L16" s="24">
        <v>1160.23</v>
      </c>
      <c r="M16" s="24">
        <v>1202.47</v>
      </c>
      <c r="N16" s="24">
        <v>1232.2</v>
      </c>
      <c r="O16" s="24">
        <v>1241.89</v>
      </c>
      <c r="P16" s="24">
        <v>1230.08</v>
      </c>
      <c r="Q16" s="24">
        <v>1241.4</v>
      </c>
      <c r="R16" s="24">
        <v>1240.88</v>
      </c>
      <c r="S16" s="24">
        <v>1209.3</v>
      </c>
      <c r="T16" s="24">
        <v>1152.62</v>
      </c>
      <c r="U16" s="24">
        <v>1135.48</v>
      </c>
      <c r="V16" s="24">
        <v>1135.36</v>
      </c>
      <c r="W16" s="24">
        <v>1135.16</v>
      </c>
      <c r="X16" s="24">
        <v>1135.48</v>
      </c>
      <c r="Y16" s="25">
        <v>1119.11</v>
      </c>
    </row>
    <row r="17" spans="1:25" ht="15.75">
      <c r="A17" s="22" t="s">
        <v>55</v>
      </c>
      <c r="B17" s="23">
        <v>1065.45</v>
      </c>
      <c r="C17" s="24">
        <v>922.65</v>
      </c>
      <c r="D17" s="24">
        <v>783.99</v>
      </c>
      <c r="E17" s="24">
        <v>696.68</v>
      </c>
      <c r="F17" s="24">
        <v>688.36</v>
      </c>
      <c r="G17" s="24">
        <v>679.98</v>
      </c>
      <c r="H17" s="24">
        <v>690.53</v>
      </c>
      <c r="I17" s="24">
        <v>724.95</v>
      </c>
      <c r="J17" s="24">
        <v>758.47</v>
      </c>
      <c r="K17" s="24">
        <v>965.13</v>
      </c>
      <c r="L17" s="24">
        <v>1111.96</v>
      </c>
      <c r="M17" s="24">
        <v>1134.13</v>
      </c>
      <c r="N17" s="24">
        <v>1137.24</v>
      </c>
      <c r="O17" s="24">
        <v>1134.55</v>
      </c>
      <c r="P17" s="24">
        <v>1132.71</v>
      </c>
      <c r="Q17" s="24">
        <v>1132.91</v>
      </c>
      <c r="R17" s="24">
        <v>1147.26</v>
      </c>
      <c r="S17" s="24">
        <v>1130.04</v>
      </c>
      <c r="T17" s="24">
        <v>1127.71</v>
      </c>
      <c r="U17" s="24">
        <v>1125.92</v>
      </c>
      <c r="V17" s="24">
        <v>1097.62</v>
      </c>
      <c r="W17" s="24">
        <v>1085.71</v>
      </c>
      <c r="X17" s="24">
        <v>1091.13</v>
      </c>
      <c r="Y17" s="25">
        <v>1080.42</v>
      </c>
    </row>
    <row r="18" spans="1:25" ht="15.75">
      <c r="A18" s="22" t="s">
        <v>56</v>
      </c>
      <c r="B18" s="23">
        <v>930.49</v>
      </c>
      <c r="C18" s="24">
        <v>900.75</v>
      </c>
      <c r="D18" s="24">
        <v>828.03</v>
      </c>
      <c r="E18" s="24">
        <v>719.88</v>
      </c>
      <c r="F18" s="24">
        <v>701.55</v>
      </c>
      <c r="G18" s="24">
        <v>686.55</v>
      </c>
      <c r="H18" s="24">
        <v>694.97</v>
      </c>
      <c r="I18" s="24">
        <v>727.18</v>
      </c>
      <c r="J18" s="24">
        <v>904.8</v>
      </c>
      <c r="K18" s="24">
        <v>1043.89</v>
      </c>
      <c r="L18" s="24">
        <v>1153.71</v>
      </c>
      <c r="M18" s="24">
        <v>1215.09</v>
      </c>
      <c r="N18" s="24">
        <v>1229.57</v>
      </c>
      <c r="O18" s="24">
        <v>1215.68</v>
      </c>
      <c r="P18" s="24">
        <v>1193.52</v>
      </c>
      <c r="Q18" s="24">
        <v>1185.47</v>
      </c>
      <c r="R18" s="24">
        <v>1213.24</v>
      </c>
      <c r="S18" s="24">
        <v>1174.51</v>
      </c>
      <c r="T18" s="24">
        <v>1154.8</v>
      </c>
      <c r="U18" s="24">
        <v>1129.92</v>
      </c>
      <c r="V18" s="24">
        <v>1117.52</v>
      </c>
      <c r="W18" s="24">
        <v>1082.85</v>
      </c>
      <c r="X18" s="24">
        <v>1060.25</v>
      </c>
      <c r="Y18" s="25">
        <v>1079.63</v>
      </c>
    </row>
    <row r="19" spans="1:25" ht="15.75">
      <c r="A19" s="22" t="s">
        <v>57</v>
      </c>
      <c r="B19" s="23">
        <v>908.84</v>
      </c>
      <c r="C19" s="24">
        <v>906.43</v>
      </c>
      <c r="D19" s="24">
        <v>886.24</v>
      </c>
      <c r="E19" s="24">
        <v>757.53</v>
      </c>
      <c r="F19" s="24">
        <v>734.18</v>
      </c>
      <c r="G19" s="24">
        <v>711.06</v>
      </c>
      <c r="H19" s="24">
        <v>718.93</v>
      </c>
      <c r="I19" s="24">
        <v>838.73</v>
      </c>
      <c r="J19" s="24">
        <v>941.57</v>
      </c>
      <c r="K19" s="24">
        <v>1083.51</v>
      </c>
      <c r="L19" s="24">
        <v>1202.79</v>
      </c>
      <c r="M19" s="24">
        <v>1227.56</v>
      </c>
      <c r="N19" s="24">
        <v>1235.88</v>
      </c>
      <c r="O19" s="24">
        <v>1206.35</v>
      </c>
      <c r="P19" s="24">
        <v>1205.53</v>
      </c>
      <c r="Q19" s="24">
        <v>1191.84</v>
      </c>
      <c r="R19" s="24">
        <v>1208.64</v>
      </c>
      <c r="S19" s="24">
        <v>1177.16</v>
      </c>
      <c r="T19" s="24">
        <v>1175.44</v>
      </c>
      <c r="U19" s="24">
        <v>1175.2</v>
      </c>
      <c r="V19" s="24">
        <v>1180.63</v>
      </c>
      <c r="W19" s="24">
        <v>1184.72</v>
      </c>
      <c r="X19" s="24">
        <v>1169.31</v>
      </c>
      <c r="Y19" s="25">
        <v>1151.42</v>
      </c>
    </row>
    <row r="20" spans="1:25" ht="15.75">
      <c r="A20" s="22" t="s">
        <v>58</v>
      </c>
      <c r="B20" s="23">
        <v>1142.75</v>
      </c>
      <c r="C20" s="24">
        <v>1125.66</v>
      </c>
      <c r="D20" s="24">
        <v>1074.41</v>
      </c>
      <c r="E20" s="24">
        <v>971.9</v>
      </c>
      <c r="F20" s="24">
        <v>914.81</v>
      </c>
      <c r="G20" s="24">
        <v>905.97</v>
      </c>
      <c r="H20" s="24">
        <v>915.28</v>
      </c>
      <c r="I20" s="24">
        <v>928.34</v>
      </c>
      <c r="J20" s="24">
        <v>981.85</v>
      </c>
      <c r="K20" s="24">
        <v>1001.43</v>
      </c>
      <c r="L20" s="24">
        <v>1262.67</v>
      </c>
      <c r="M20" s="24">
        <v>1334.5</v>
      </c>
      <c r="N20" s="24">
        <v>1335</v>
      </c>
      <c r="O20" s="24">
        <v>1331.38</v>
      </c>
      <c r="P20" s="24">
        <v>1328.56</v>
      </c>
      <c r="Q20" s="24">
        <v>1324.32</v>
      </c>
      <c r="R20" s="24">
        <v>1322.62</v>
      </c>
      <c r="S20" s="24">
        <v>1325.71</v>
      </c>
      <c r="T20" s="24">
        <v>1322.32</v>
      </c>
      <c r="U20" s="24">
        <v>1322.48</v>
      </c>
      <c r="V20" s="24">
        <v>1340.47</v>
      </c>
      <c r="W20" s="24">
        <v>1345.39</v>
      </c>
      <c r="X20" s="24">
        <v>1342.61</v>
      </c>
      <c r="Y20" s="25">
        <v>1317.77</v>
      </c>
    </row>
    <row r="21" spans="1:25" ht="15.75">
      <c r="A21" s="22" t="s">
        <v>59</v>
      </c>
      <c r="B21" s="23">
        <v>1282.39</v>
      </c>
      <c r="C21" s="24">
        <v>1170.15</v>
      </c>
      <c r="D21" s="24">
        <v>1084.82</v>
      </c>
      <c r="E21" s="24">
        <v>981.92</v>
      </c>
      <c r="F21" s="24">
        <v>919.18</v>
      </c>
      <c r="G21" s="24">
        <v>900.58</v>
      </c>
      <c r="H21" s="24">
        <v>877.58</v>
      </c>
      <c r="I21" s="24">
        <v>907.19</v>
      </c>
      <c r="J21" s="24">
        <v>964.68</v>
      </c>
      <c r="K21" s="24">
        <v>1000.62</v>
      </c>
      <c r="L21" s="24">
        <v>1169.09</v>
      </c>
      <c r="M21" s="24">
        <v>1210.59</v>
      </c>
      <c r="N21" s="24">
        <v>1214.53</v>
      </c>
      <c r="O21" s="24">
        <v>1214.36</v>
      </c>
      <c r="P21" s="24">
        <v>1213.37</v>
      </c>
      <c r="Q21" s="24">
        <v>1209.22</v>
      </c>
      <c r="R21" s="24">
        <v>1207.43</v>
      </c>
      <c r="S21" s="24">
        <v>1206.42</v>
      </c>
      <c r="T21" s="24">
        <v>1208.09</v>
      </c>
      <c r="U21" s="24">
        <v>1192.24</v>
      </c>
      <c r="V21" s="24">
        <v>1195.74</v>
      </c>
      <c r="W21" s="24">
        <v>1199.09</v>
      </c>
      <c r="X21" s="24">
        <v>1192.61</v>
      </c>
      <c r="Y21" s="25">
        <v>1178.28</v>
      </c>
    </row>
    <row r="22" spans="1:25" ht="15.75">
      <c r="A22" s="22" t="s">
        <v>60</v>
      </c>
      <c r="B22" s="23">
        <v>1171.99</v>
      </c>
      <c r="C22" s="24">
        <v>1135.05</v>
      </c>
      <c r="D22" s="24">
        <v>1078.85</v>
      </c>
      <c r="E22" s="24">
        <v>980.04</v>
      </c>
      <c r="F22" s="24">
        <v>967.76</v>
      </c>
      <c r="G22" s="24">
        <v>916.85</v>
      </c>
      <c r="H22" s="24">
        <v>918.28</v>
      </c>
      <c r="I22" s="24">
        <v>929.77</v>
      </c>
      <c r="J22" s="24">
        <v>1006.26</v>
      </c>
      <c r="K22" s="24">
        <v>1074.37</v>
      </c>
      <c r="L22" s="24">
        <v>1139.05</v>
      </c>
      <c r="M22" s="24">
        <v>1283.66</v>
      </c>
      <c r="N22" s="24">
        <v>1282.53</v>
      </c>
      <c r="O22" s="24">
        <v>1282.99</v>
      </c>
      <c r="P22" s="24">
        <v>1288.1</v>
      </c>
      <c r="Q22" s="24">
        <v>1279.69</v>
      </c>
      <c r="R22" s="24">
        <v>1272.1</v>
      </c>
      <c r="S22" s="24">
        <v>1269.49</v>
      </c>
      <c r="T22" s="24">
        <v>1255.42</v>
      </c>
      <c r="U22" s="24">
        <v>1251.09</v>
      </c>
      <c r="V22" s="24">
        <v>1243.79</v>
      </c>
      <c r="W22" s="24">
        <v>1239.5</v>
      </c>
      <c r="X22" s="24">
        <v>1209.66</v>
      </c>
      <c r="Y22" s="25">
        <v>1202.65</v>
      </c>
    </row>
    <row r="23" spans="1:25" ht="15.75">
      <c r="A23" s="22" t="s">
        <v>61</v>
      </c>
      <c r="B23" s="23">
        <v>1177.65</v>
      </c>
      <c r="C23" s="24">
        <v>1121.58</v>
      </c>
      <c r="D23" s="24">
        <v>948.25</v>
      </c>
      <c r="E23" s="24">
        <v>909.47</v>
      </c>
      <c r="F23" s="24">
        <v>850.5</v>
      </c>
      <c r="G23" s="24">
        <v>748.46</v>
      </c>
      <c r="H23" s="24">
        <v>739.84</v>
      </c>
      <c r="I23" s="24">
        <v>942.25</v>
      </c>
      <c r="J23" s="24">
        <v>968.12</v>
      </c>
      <c r="K23" s="24">
        <v>1129.49</v>
      </c>
      <c r="L23" s="24">
        <v>1304.43</v>
      </c>
      <c r="M23" s="24">
        <v>1303.18</v>
      </c>
      <c r="N23" s="24">
        <v>1314.28</v>
      </c>
      <c r="O23" s="24">
        <v>1317</v>
      </c>
      <c r="P23" s="24">
        <v>1299.53</v>
      </c>
      <c r="Q23" s="24">
        <v>1284.91</v>
      </c>
      <c r="R23" s="24">
        <v>1305.17</v>
      </c>
      <c r="S23" s="24">
        <v>1274.86</v>
      </c>
      <c r="T23" s="24">
        <v>1233.82</v>
      </c>
      <c r="U23" s="24">
        <v>1218.47</v>
      </c>
      <c r="V23" s="24">
        <v>1199.93</v>
      </c>
      <c r="W23" s="24">
        <v>1183.72</v>
      </c>
      <c r="X23" s="24">
        <v>1211.12</v>
      </c>
      <c r="Y23" s="25">
        <v>1125.79</v>
      </c>
    </row>
    <row r="24" spans="1:25" ht="15.75">
      <c r="A24" s="22" t="s">
        <v>62</v>
      </c>
      <c r="B24" s="23">
        <v>1001.5</v>
      </c>
      <c r="C24" s="24">
        <v>945.89</v>
      </c>
      <c r="D24" s="24">
        <v>858.03</v>
      </c>
      <c r="E24" s="24">
        <v>832.77</v>
      </c>
      <c r="F24" s="24">
        <v>776.75</v>
      </c>
      <c r="G24" s="24">
        <v>746.4</v>
      </c>
      <c r="H24" s="24">
        <v>742.98</v>
      </c>
      <c r="I24" s="24">
        <v>945.45</v>
      </c>
      <c r="J24" s="24">
        <v>968.64</v>
      </c>
      <c r="K24" s="24">
        <v>1053.02</v>
      </c>
      <c r="L24" s="24">
        <v>1207.92</v>
      </c>
      <c r="M24" s="24">
        <v>1263.24</v>
      </c>
      <c r="N24" s="24">
        <v>1278.91</v>
      </c>
      <c r="O24" s="24">
        <v>1286.24</v>
      </c>
      <c r="P24" s="24">
        <v>1211.76</v>
      </c>
      <c r="Q24" s="24">
        <v>1137.61</v>
      </c>
      <c r="R24" s="24">
        <v>1134.87</v>
      </c>
      <c r="S24" s="24">
        <v>1134.07</v>
      </c>
      <c r="T24" s="24">
        <v>1133.47</v>
      </c>
      <c r="U24" s="24">
        <v>1132.28</v>
      </c>
      <c r="V24" s="24">
        <v>1132.25</v>
      </c>
      <c r="W24" s="24">
        <v>1131.29</v>
      </c>
      <c r="X24" s="24">
        <v>1126.74</v>
      </c>
      <c r="Y24" s="25">
        <v>935.37</v>
      </c>
    </row>
    <row r="25" spans="1:25" ht="15.75">
      <c r="A25" s="22" t="s">
        <v>63</v>
      </c>
      <c r="B25" s="23">
        <v>948.12</v>
      </c>
      <c r="C25" s="24">
        <v>933.54</v>
      </c>
      <c r="D25" s="24">
        <v>766.36</v>
      </c>
      <c r="E25" s="24">
        <v>734.61</v>
      </c>
      <c r="F25" s="24">
        <v>692.37</v>
      </c>
      <c r="G25" s="24">
        <v>683.48</v>
      </c>
      <c r="H25" s="24">
        <v>681.48</v>
      </c>
      <c r="I25" s="24">
        <v>715.45</v>
      </c>
      <c r="J25" s="24">
        <v>760.32</v>
      </c>
      <c r="K25" s="24">
        <v>1085.18</v>
      </c>
      <c r="L25" s="24">
        <v>1201.53</v>
      </c>
      <c r="M25" s="24">
        <v>1246.78</v>
      </c>
      <c r="N25" s="24">
        <v>1237.21</v>
      </c>
      <c r="O25" s="24">
        <v>1239.13</v>
      </c>
      <c r="P25" s="24">
        <v>1229.29</v>
      </c>
      <c r="Q25" s="24">
        <v>1221.73</v>
      </c>
      <c r="R25" s="24">
        <v>1209.8</v>
      </c>
      <c r="S25" s="24">
        <v>1203.06</v>
      </c>
      <c r="T25" s="24">
        <v>1190.81</v>
      </c>
      <c r="U25" s="24">
        <v>1175.83</v>
      </c>
      <c r="V25" s="24">
        <v>1140.22</v>
      </c>
      <c r="W25" s="24">
        <v>1138.52</v>
      </c>
      <c r="X25" s="24">
        <v>1125.13</v>
      </c>
      <c r="Y25" s="25">
        <v>1076.99</v>
      </c>
    </row>
    <row r="26" spans="1:25" ht="15.75">
      <c r="A26" s="22" t="s">
        <v>64</v>
      </c>
      <c r="B26" s="23">
        <v>825.7</v>
      </c>
      <c r="C26" s="24">
        <v>869.58</v>
      </c>
      <c r="D26" s="24">
        <v>723.75</v>
      </c>
      <c r="E26" s="24">
        <v>574.79</v>
      </c>
      <c r="F26" s="24">
        <v>529.03</v>
      </c>
      <c r="G26" s="24">
        <v>477.81</v>
      </c>
      <c r="H26" s="24">
        <v>500.36</v>
      </c>
      <c r="I26" s="24">
        <v>631.22</v>
      </c>
      <c r="J26" s="24">
        <v>733.7</v>
      </c>
      <c r="K26" s="24">
        <v>805.22</v>
      </c>
      <c r="L26" s="24">
        <v>1039.84</v>
      </c>
      <c r="M26" s="24">
        <v>1141.06</v>
      </c>
      <c r="N26" s="24">
        <v>1136.78</v>
      </c>
      <c r="O26" s="24">
        <v>1140.39</v>
      </c>
      <c r="P26" s="24">
        <v>1139.91</v>
      </c>
      <c r="Q26" s="24">
        <v>1136.96</v>
      </c>
      <c r="R26" s="24">
        <v>1112.18</v>
      </c>
      <c r="S26" s="24">
        <v>1080.95</v>
      </c>
      <c r="T26" s="24">
        <v>1027.91</v>
      </c>
      <c r="U26" s="24">
        <v>1017.28</v>
      </c>
      <c r="V26" s="24">
        <v>1022.29</v>
      </c>
      <c r="W26" s="24">
        <v>1029.4</v>
      </c>
      <c r="X26" s="24">
        <v>1037.58</v>
      </c>
      <c r="Y26" s="25">
        <v>827.89</v>
      </c>
    </row>
    <row r="27" spans="1:25" ht="15.75">
      <c r="A27" s="22" t="s">
        <v>65</v>
      </c>
      <c r="B27" s="23">
        <v>791.65</v>
      </c>
      <c r="C27" s="24">
        <v>788.9</v>
      </c>
      <c r="D27" s="24">
        <v>786.49</v>
      </c>
      <c r="E27" s="24">
        <v>738.87</v>
      </c>
      <c r="F27" s="24">
        <v>733.6</v>
      </c>
      <c r="G27" s="24">
        <v>697.86</v>
      </c>
      <c r="H27" s="24">
        <v>687.06</v>
      </c>
      <c r="I27" s="24">
        <v>793.03</v>
      </c>
      <c r="J27" s="24">
        <v>822.34</v>
      </c>
      <c r="K27" s="24">
        <v>1050.06</v>
      </c>
      <c r="L27" s="24">
        <v>1106.31</v>
      </c>
      <c r="M27" s="24">
        <v>1114.81</v>
      </c>
      <c r="N27" s="24">
        <v>1108.8</v>
      </c>
      <c r="O27" s="24">
        <v>1112.87</v>
      </c>
      <c r="P27" s="24">
        <v>1111.46</v>
      </c>
      <c r="Q27" s="24">
        <v>1110.37</v>
      </c>
      <c r="R27" s="24">
        <v>1117.61</v>
      </c>
      <c r="S27" s="24">
        <v>1093.45</v>
      </c>
      <c r="T27" s="24">
        <v>1091.43</v>
      </c>
      <c r="U27" s="24">
        <v>1126.59</v>
      </c>
      <c r="V27" s="24">
        <v>1120.87</v>
      </c>
      <c r="W27" s="24">
        <v>1117.73</v>
      </c>
      <c r="X27" s="24">
        <v>1123.55</v>
      </c>
      <c r="Y27" s="25">
        <v>1106.82</v>
      </c>
    </row>
    <row r="28" spans="1:25" ht="15.75">
      <c r="A28" s="22" t="s">
        <v>66</v>
      </c>
      <c r="B28" s="23">
        <v>1042.66</v>
      </c>
      <c r="C28" s="24">
        <v>961.37</v>
      </c>
      <c r="D28" s="24">
        <v>897.68</v>
      </c>
      <c r="E28" s="24">
        <v>806.97</v>
      </c>
      <c r="F28" s="24">
        <v>783.89</v>
      </c>
      <c r="G28" s="24">
        <v>747.32</v>
      </c>
      <c r="H28" s="24">
        <v>746.94</v>
      </c>
      <c r="I28" s="24">
        <v>762.42</v>
      </c>
      <c r="J28" s="24">
        <v>773.1</v>
      </c>
      <c r="K28" s="24">
        <v>922.37</v>
      </c>
      <c r="L28" s="24">
        <v>1136</v>
      </c>
      <c r="M28" s="24">
        <v>1213.34</v>
      </c>
      <c r="N28" s="24">
        <v>1234.56</v>
      </c>
      <c r="O28" s="24">
        <v>1234.34</v>
      </c>
      <c r="P28" s="24">
        <v>1222.52</v>
      </c>
      <c r="Q28" s="24">
        <v>1209.38</v>
      </c>
      <c r="R28" s="24">
        <v>1216.49</v>
      </c>
      <c r="S28" s="24">
        <v>1214.11</v>
      </c>
      <c r="T28" s="24">
        <v>1196.39</v>
      </c>
      <c r="U28" s="24">
        <v>1196.31</v>
      </c>
      <c r="V28" s="24">
        <v>1199.64</v>
      </c>
      <c r="W28" s="24">
        <v>1191.69</v>
      </c>
      <c r="X28" s="24">
        <v>1188.76</v>
      </c>
      <c r="Y28" s="25">
        <v>1184.9</v>
      </c>
    </row>
    <row r="29" spans="1:25" ht="15.75">
      <c r="A29" s="22" t="s">
        <v>67</v>
      </c>
      <c r="B29" s="23">
        <v>1163.11</v>
      </c>
      <c r="C29" s="24">
        <v>1075.54</v>
      </c>
      <c r="D29" s="24">
        <v>995.84</v>
      </c>
      <c r="E29" s="24">
        <v>935.52</v>
      </c>
      <c r="F29" s="24">
        <v>900.52</v>
      </c>
      <c r="G29" s="24">
        <v>892.7</v>
      </c>
      <c r="H29" s="24">
        <v>848.01</v>
      </c>
      <c r="I29" s="24">
        <v>888.33</v>
      </c>
      <c r="J29" s="24">
        <v>781.76</v>
      </c>
      <c r="K29" s="24">
        <v>1032.17</v>
      </c>
      <c r="L29" s="24">
        <v>1085.58</v>
      </c>
      <c r="M29" s="24">
        <v>1278.76</v>
      </c>
      <c r="N29" s="24">
        <v>1298.64</v>
      </c>
      <c r="O29" s="24">
        <v>1301.92</v>
      </c>
      <c r="P29" s="24">
        <v>1302.56</v>
      </c>
      <c r="Q29" s="24">
        <v>1289.77</v>
      </c>
      <c r="R29" s="24">
        <v>1327.6</v>
      </c>
      <c r="S29" s="24">
        <v>1305.48</v>
      </c>
      <c r="T29" s="24">
        <v>1296.74</v>
      </c>
      <c r="U29" s="24">
        <v>1296.89</v>
      </c>
      <c r="V29" s="24">
        <v>1239.63</v>
      </c>
      <c r="W29" s="24">
        <v>1220.35</v>
      </c>
      <c r="X29" s="24">
        <v>1213.38</v>
      </c>
      <c r="Y29" s="25">
        <v>1205.03</v>
      </c>
    </row>
    <row r="30" spans="1:25" ht="15.75">
      <c r="A30" s="22" t="s">
        <v>68</v>
      </c>
      <c r="B30" s="23">
        <v>1144.71</v>
      </c>
      <c r="C30" s="24">
        <v>947.12</v>
      </c>
      <c r="D30" s="24">
        <v>985.83</v>
      </c>
      <c r="E30" s="24">
        <v>934.04</v>
      </c>
      <c r="F30" s="24">
        <v>911.92</v>
      </c>
      <c r="G30" s="24">
        <v>832.49</v>
      </c>
      <c r="H30" s="24">
        <v>792.97</v>
      </c>
      <c r="I30" s="24">
        <v>966.14</v>
      </c>
      <c r="J30" s="24">
        <v>989.72</v>
      </c>
      <c r="K30" s="24">
        <v>1124.31</v>
      </c>
      <c r="L30" s="24">
        <v>1347.04</v>
      </c>
      <c r="M30" s="24">
        <v>1341.59</v>
      </c>
      <c r="N30" s="24">
        <v>1335.27</v>
      </c>
      <c r="O30" s="24">
        <v>1330.5</v>
      </c>
      <c r="P30" s="24">
        <v>1255.6</v>
      </c>
      <c r="Q30" s="24">
        <v>1132.5</v>
      </c>
      <c r="R30" s="24">
        <v>1125.69</v>
      </c>
      <c r="S30" s="24">
        <v>1113.97</v>
      </c>
      <c r="T30" s="24">
        <v>1109.86</v>
      </c>
      <c r="U30" s="24">
        <v>1106.1</v>
      </c>
      <c r="V30" s="24">
        <v>1106.5</v>
      </c>
      <c r="W30" s="24">
        <v>1106.17</v>
      </c>
      <c r="X30" s="24">
        <v>1104.05</v>
      </c>
      <c r="Y30" s="25">
        <v>884.9</v>
      </c>
    </row>
    <row r="31" spans="1:25" ht="15.75">
      <c r="A31" s="22" t="s">
        <v>69</v>
      </c>
      <c r="B31" s="23">
        <v>864.26</v>
      </c>
      <c r="C31" s="24">
        <v>931.17</v>
      </c>
      <c r="D31" s="24">
        <v>744.51</v>
      </c>
      <c r="E31" s="24">
        <v>504.1</v>
      </c>
      <c r="F31" s="24">
        <v>3.12</v>
      </c>
      <c r="G31" s="24">
        <v>3.12</v>
      </c>
      <c r="H31" s="24">
        <v>3.12</v>
      </c>
      <c r="I31" s="24">
        <v>5.82</v>
      </c>
      <c r="J31" s="24">
        <v>717.05</v>
      </c>
      <c r="K31" s="24">
        <v>953.76</v>
      </c>
      <c r="L31" s="24">
        <v>1320.23</v>
      </c>
      <c r="M31" s="24">
        <v>1320.95</v>
      </c>
      <c r="N31" s="24">
        <v>1319.73</v>
      </c>
      <c r="O31" s="24">
        <v>1327.56</v>
      </c>
      <c r="P31" s="24">
        <v>1320.71</v>
      </c>
      <c r="Q31" s="24">
        <v>1316.25</v>
      </c>
      <c r="R31" s="24">
        <v>1305.79</v>
      </c>
      <c r="S31" s="24">
        <v>1293.52</v>
      </c>
      <c r="T31" s="24">
        <v>1262.73</v>
      </c>
      <c r="U31" s="24">
        <v>1194.34</v>
      </c>
      <c r="V31" s="24">
        <v>1113.54</v>
      </c>
      <c r="W31" s="24">
        <v>1105.49</v>
      </c>
      <c r="X31" s="24">
        <v>1102.05</v>
      </c>
      <c r="Y31" s="25">
        <v>1073.65</v>
      </c>
    </row>
    <row r="32" spans="1:25" ht="15.75">
      <c r="A32" s="22" t="s">
        <v>70</v>
      </c>
      <c r="B32" s="23">
        <v>953.14</v>
      </c>
      <c r="C32" s="24">
        <v>829.85</v>
      </c>
      <c r="D32" s="24">
        <v>902.71</v>
      </c>
      <c r="E32" s="24">
        <v>836.44</v>
      </c>
      <c r="F32" s="24">
        <v>790.21</v>
      </c>
      <c r="G32" s="24">
        <v>692.43</v>
      </c>
      <c r="H32" s="24">
        <v>708.18</v>
      </c>
      <c r="I32" s="24">
        <v>851.38</v>
      </c>
      <c r="J32" s="24">
        <v>940.92</v>
      </c>
      <c r="K32" s="24">
        <v>1194.33</v>
      </c>
      <c r="L32" s="24">
        <v>1332.56</v>
      </c>
      <c r="M32" s="24">
        <v>1349.15</v>
      </c>
      <c r="N32" s="24">
        <v>1336.14</v>
      </c>
      <c r="O32" s="24">
        <v>1349.71</v>
      </c>
      <c r="P32" s="24">
        <v>1348.65</v>
      </c>
      <c r="Q32" s="24">
        <v>1284.79</v>
      </c>
      <c r="R32" s="24">
        <v>1237.27</v>
      </c>
      <c r="S32" s="24">
        <v>1262.5</v>
      </c>
      <c r="T32" s="24">
        <v>1253.67</v>
      </c>
      <c r="U32" s="24">
        <v>1263.94</v>
      </c>
      <c r="V32" s="24">
        <v>1247.09</v>
      </c>
      <c r="W32" s="24">
        <v>1274.01</v>
      </c>
      <c r="X32" s="24">
        <v>1274.84</v>
      </c>
      <c r="Y32" s="25">
        <v>1185.11</v>
      </c>
    </row>
    <row r="33" spans="1:25" ht="15.75">
      <c r="A33" s="22" t="s">
        <v>71</v>
      </c>
      <c r="B33" s="23">
        <v>1117.14</v>
      </c>
      <c r="C33" s="24">
        <v>946.95</v>
      </c>
      <c r="D33" s="24">
        <v>918.24</v>
      </c>
      <c r="E33" s="24">
        <v>842.25</v>
      </c>
      <c r="F33" s="24">
        <v>816.61</v>
      </c>
      <c r="G33" s="24">
        <v>759.32</v>
      </c>
      <c r="H33" s="24">
        <v>788.51</v>
      </c>
      <c r="I33" s="24">
        <v>832.87</v>
      </c>
      <c r="J33" s="24">
        <v>941.81</v>
      </c>
      <c r="K33" s="24">
        <v>1161.9</v>
      </c>
      <c r="L33" s="24">
        <v>1360.39</v>
      </c>
      <c r="M33" s="24">
        <v>1390.61</v>
      </c>
      <c r="N33" s="24">
        <v>1417.85</v>
      </c>
      <c r="O33" s="24">
        <v>1417.58</v>
      </c>
      <c r="P33" s="24">
        <v>1362.16</v>
      </c>
      <c r="Q33" s="24">
        <v>1345.36</v>
      </c>
      <c r="R33" s="24">
        <v>1321.57</v>
      </c>
      <c r="S33" s="24">
        <v>1366.66</v>
      </c>
      <c r="T33" s="24">
        <v>1325.07</v>
      </c>
      <c r="U33" s="24">
        <v>1284.41</v>
      </c>
      <c r="V33" s="24">
        <v>1282.34</v>
      </c>
      <c r="W33" s="24">
        <v>1338.94</v>
      </c>
      <c r="X33" s="24">
        <v>1329.42</v>
      </c>
      <c r="Y33" s="25">
        <v>1277.29</v>
      </c>
    </row>
    <row r="34" spans="1:25" ht="15.75">
      <c r="A34" s="22" t="s">
        <v>72</v>
      </c>
      <c r="B34" s="23">
        <v>1125.35</v>
      </c>
      <c r="C34" s="24">
        <v>979.96</v>
      </c>
      <c r="D34" s="24">
        <v>880.66</v>
      </c>
      <c r="E34" s="24">
        <v>829.45</v>
      </c>
      <c r="F34" s="24">
        <v>813.69</v>
      </c>
      <c r="G34" s="24">
        <v>771.95</v>
      </c>
      <c r="H34" s="24">
        <v>783.38</v>
      </c>
      <c r="I34" s="24">
        <v>836.31</v>
      </c>
      <c r="J34" s="24">
        <v>898.62</v>
      </c>
      <c r="K34" s="24">
        <v>1072.42</v>
      </c>
      <c r="L34" s="24">
        <v>1313.09</v>
      </c>
      <c r="M34" s="24">
        <v>1273.65</v>
      </c>
      <c r="N34" s="24">
        <v>1223.71</v>
      </c>
      <c r="O34" s="24">
        <v>1223.99</v>
      </c>
      <c r="P34" s="24">
        <v>1221.04</v>
      </c>
      <c r="Q34" s="24">
        <v>1220.28</v>
      </c>
      <c r="R34" s="24">
        <v>1219.11</v>
      </c>
      <c r="S34" s="24">
        <v>1218.23</v>
      </c>
      <c r="T34" s="24">
        <v>1210.32</v>
      </c>
      <c r="U34" s="24">
        <v>1200.53</v>
      </c>
      <c r="V34" s="24">
        <v>1207.56</v>
      </c>
      <c r="W34" s="24">
        <v>1208.49</v>
      </c>
      <c r="X34" s="24">
        <v>1180.7</v>
      </c>
      <c r="Y34" s="25">
        <v>1158.94</v>
      </c>
    </row>
    <row r="35" spans="1:25" ht="15.75">
      <c r="A35" s="22" t="s">
        <v>73</v>
      </c>
      <c r="B35" s="23">
        <v>985.51</v>
      </c>
      <c r="C35" s="24">
        <v>950.94</v>
      </c>
      <c r="D35" s="24">
        <v>937.98</v>
      </c>
      <c r="E35" s="24">
        <v>918.03</v>
      </c>
      <c r="F35" s="24">
        <v>849.6</v>
      </c>
      <c r="G35" s="24">
        <v>829.18</v>
      </c>
      <c r="H35" s="24">
        <v>812.49</v>
      </c>
      <c r="I35" s="24">
        <v>855.14</v>
      </c>
      <c r="J35" s="24">
        <v>850.18</v>
      </c>
      <c r="K35" s="24">
        <v>943.01</v>
      </c>
      <c r="L35" s="24">
        <v>1127.24</v>
      </c>
      <c r="M35" s="24">
        <v>1131.35</v>
      </c>
      <c r="N35" s="24">
        <v>1130.97</v>
      </c>
      <c r="O35" s="24">
        <v>1063.79</v>
      </c>
      <c r="P35" s="24">
        <v>1057.76</v>
      </c>
      <c r="Q35" s="24">
        <v>997.35</v>
      </c>
      <c r="R35" s="24">
        <v>1036.84</v>
      </c>
      <c r="S35" s="24">
        <v>1030.64</v>
      </c>
      <c r="T35" s="24">
        <v>1022.91</v>
      </c>
      <c r="U35" s="24">
        <v>994.69</v>
      </c>
      <c r="V35" s="24">
        <v>1020.48</v>
      </c>
      <c r="W35" s="24">
        <v>1029.96</v>
      </c>
      <c r="X35" s="24">
        <v>1161.83</v>
      </c>
      <c r="Y35" s="25">
        <v>1127.12</v>
      </c>
    </row>
    <row r="36" spans="1:25" ht="15.75">
      <c r="A36" s="22" t="s">
        <v>74</v>
      </c>
      <c r="B36" s="23">
        <v>1010.38</v>
      </c>
      <c r="C36" s="24">
        <v>954.39</v>
      </c>
      <c r="D36" s="24">
        <v>937.5</v>
      </c>
      <c r="E36" s="24">
        <v>919.14</v>
      </c>
      <c r="F36" s="24">
        <v>865.55</v>
      </c>
      <c r="G36" s="24">
        <v>835.32</v>
      </c>
      <c r="H36" s="24">
        <v>817.03</v>
      </c>
      <c r="I36" s="24">
        <v>831.33</v>
      </c>
      <c r="J36" s="24">
        <v>836.68</v>
      </c>
      <c r="K36" s="24">
        <v>892.82</v>
      </c>
      <c r="L36" s="24">
        <v>934.94</v>
      </c>
      <c r="M36" s="24">
        <v>1062.26</v>
      </c>
      <c r="N36" s="24">
        <v>1060.88</v>
      </c>
      <c r="O36" s="24">
        <v>1064.42</v>
      </c>
      <c r="P36" s="24">
        <v>840.61</v>
      </c>
      <c r="Q36" s="24">
        <v>839.28</v>
      </c>
      <c r="R36" s="24">
        <v>840.91</v>
      </c>
      <c r="S36" s="24">
        <v>843.81</v>
      </c>
      <c r="T36" s="24">
        <v>840.05</v>
      </c>
      <c r="U36" s="24">
        <v>840.63</v>
      </c>
      <c r="V36" s="24">
        <v>1027.98</v>
      </c>
      <c r="W36" s="24">
        <v>1071.21</v>
      </c>
      <c r="X36" s="24">
        <v>1128.47</v>
      </c>
      <c r="Y36" s="25">
        <v>1009.87</v>
      </c>
    </row>
    <row r="37" spans="1:25" ht="15.75">
      <c r="A37" s="22" t="s">
        <v>75</v>
      </c>
      <c r="B37" s="23">
        <v>1110.43</v>
      </c>
      <c r="C37" s="24">
        <v>969.68</v>
      </c>
      <c r="D37" s="24">
        <v>929.24</v>
      </c>
      <c r="E37" s="24">
        <v>898.97</v>
      </c>
      <c r="F37" s="24">
        <v>860.34</v>
      </c>
      <c r="G37" s="24">
        <v>824.68</v>
      </c>
      <c r="H37" s="24">
        <v>807.62</v>
      </c>
      <c r="I37" s="24">
        <v>869.1</v>
      </c>
      <c r="J37" s="24">
        <v>912.32</v>
      </c>
      <c r="K37" s="24">
        <v>1047.29</v>
      </c>
      <c r="L37" s="24">
        <v>1206.86</v>
      </c>
      <c r="M37" s="24">
        <v>1196.04</v>
      </c>
      <c r="N37" s="24">
        <v>1180.4</v>
      </c>
      <c r="O37" s="24">
        <v>1187.14</v>
      </c>
      <c r="P37" s="24">
        <v>1189.54</v>
      </c>
      <c r="Q37" s="24">
        <v>1187.9</v>
      </c>
      <c r="R37" s="24">
        <v>1219.69</v>
      </c>
      <c r="S37" s="24">
        <v>1132.5</v>
      </c>
      <c r="T37" s="24">
        <v>1131.27</v>
      </c>
      <c r="U37" s="24">
        <v>1129.28</v>
      </c>
      <c r="V37" s="24">
        <v>1131.26</v>
      </c>
      <c r="W37" s="24">
        <v>1129.41</v>
      </c>
      <c r="X37" s="24">
        <v>1100.07</v>
      </c>
      <c r="Y37" s="25">
        <v>1092.66</v>
      </c>
    </row>
    <row r="38" spans="1:26" ht="16.5" thickBot="1">
      <c r="A38" s="26" t="s">
        <v>76</v>
      </c>
      <c r="B38" s="27">
        <v>974.58</v>
      </c>
      <c r="C38" s="28">
        <v>910.65</v>
      </c>
      <c r="D38" s="28">
        <v>824.18</v>
      </c>
      <c r="E38" s="28">
        <v>800.73</v>
      </c>
      <c r="F38" s="28">
        <v>743.89</v>
      </c>
      <c r="G38" s="28">
        <v>686.8</v>
      </c>
      <c r="H38" s="28">
        <v>691.43</v>
      </c>
      <c r="I38" s="28">
        <v>789.6</v>
      </c>
      <c r="J38" s="28">
        <v>875.68</v>
      </c>
      <c r="K38" s="28">
        <v>988.99</v>
      </c>
      <c r="L38" s="28">
        <v>1165.92</v>
      </c>
      <c r="M38" s="28">
        <v>1187.09</v>
      </c>
      <c r="N38" s="28">
        <v>1181.95</v>
      </c>
      <c r="O38" s="28">
        <v>1188.42</v>
      </c>
      <c r="P38" s="28">
        <v>1188.55</v>
      </c>
      <c r="Q38" s="28">
        <v>1176.07</v>
      </c>
      <c r="R38" s="28">
        <v>1192.39</v>
      </c>
      <c r="S38" s="28">
        <v>1183.15</v>
      </c>
      <c r="T38" s="28">
        <v>1218.44</v>
      </c>
      <c r="U38" s="28">
        <v>1179.6</v>
      </c>
      <c r="V38" s="28">
        <v>1174.57</v>
      </c>
      <c r="W38" s="28">
        <v>1158.94</v>
      </c>
      <c r="X38" s="28">
        <v>1145.06</v>
      </c>
      <c r="Y38" s="29">
        <v>1132.97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01.06.2015</v>
      </c>
      <c r="B42" s="18">
        <v>1050.98</v>
      </c>
      <c r="C42" s="19">
        <v>929.97</v>
      </c>
      <c r="D42" s="19">
        <v>795.64</v>
      </c>
      <c r="E42" s="19">
        <v>805.88</v>
      </c>
      <c r="F42" s="19">
        <v>685.29</v>
      </c>
      <c r="G42" s="19">
        <v>663.98</v>
      </c>
      <c r="H42" s="19">
        <v>662.07</v>
      </c>
      <c r="I42" s="19">
        <v>760.2</v>
      </c>
      <c r="J42" s="19">
        <v>945.3</v>
      </c>
      <c r="K42" s="19">
        <v>992.24</v>
      </c>
      <c r="L42" s="19">
        <v>1152.37</v>
      </c>
      <c r="M42" s="19">
        <v>1247.52</v>
      </c>
      <c r="N42" s="19">
        <v>1247.28</v>
      </c>
      <c r="O42" s="19">
        <v>1228.97</v>
      </c>
      <c r="P42" s="19">
        <v>1164.76</v>
      </c>
      <c r="Q42" s="19">
        <v>1135.76</v>
      </c>
      <c r="R42" s="19">
        <v>1135.02</v>
      </c>
      <c r="S42" s="19">
        <v>1131.04</v>
      </c>
      <c r="T42" s="19">
        <v>1132.38</v>
      </c>
      <c r="U42" s="19">
        <v>1099.28</v>
      </c>
      <c r="V42" s="19">
        <v>1093.49</v>
      </c>
      <c r="W42" s="19">
        <v>1106.24</v>
      </c>
      <c r="X42" s="19">
        <v>1132.16</v>
      </c>
      <c r="Y42" s="20">
        <v>1133.27</v>
      </c>
      <c r="Z42" s="21"/>
    </row>
    <row r="43" spans="1:25" ht="15.75">
      <c r="A43" s="22" t="str">
        <f t="shared" si="0"/>
        <v>02.06.2015</v>
      </c>
      <c r="B43" s="23">
        <v>974.65</v>
      </c>
      <c r="C43" s="24">
        <v>899.81</v>
      </c>
      <c r="D43" s="24">
        <v>733.74</v>
      </c>
      <c r="E43" s="24">
        <v>712.76</v>
      </c>
      <c r="F43" s="24">
        <v>676.19</v>
      </c>
      <c r="G43" s="24">
        <v>675.09</v>
      </c>
      <c r="H43" s="24">
        <v>681.33</v>
      </c>
      <c r="I43" s="24">
        <v>780.18</v>
      </c>
      <c r="J43" s="24">
        <v>968.18</v>
      </c>
      <c r="K43" s="24">
        <v>1074.72</v>
      </c>
      <c r="L43" s="24">
        <v>1138.65</v>
      </c>
      <c r="M43" s="24">
        <v>1251.52</v>
      </c>
      <c r="N43" s="24">
        <v>1242.7</v>
      </c>
      <c r="O43" s="24">
        <v>1242.23</v>
      </c>
      <c r="P43" s="24">
        <v>1233.47</v>
      </c>
      <c r="Q43" s="24">
        <v>1229.38</v>
      </c>
      <c r="R43" s="24">
        <v>1240.86</v>
      </c>
      <c r="S43" s="24">
        <v>1189.43</v>
      </c>
      <c r="T43" s="24">
        <v>1150.73</v>
      </c>
      <c r="U43" s="24">
        <v>1145.19</v>
      </c>
      <c r="V43" s="24">
        <v>1135.9</v>
      </c>
      <c r="W43" s="24">
        <v>1179.74</v>
      </c>
      <c r="X43" s="24">
        <v>1212.2</v>
      </c>
      <c r="Y43" s="25">
        <v>1191.67</v>
      </c>
    </row>
    <row r="44" spans="1:25" ht="15.75">
      <c r="A44" s="22" t="str">
        <f t="shared" si="0"/>
        <v>03.06.2015</v>
      </c>
      <c r="B44" s="23">
        <v>1021.86</v>
      </c>
      <c r="C44" s="24">
        <v>960.72</v>
      </c>
      <c r="D44" s="24">
        <v>921.4</v>
      </c>
      <c r="E44" s="24">
        <v>811.57</v>
      </c>
      <c r="F44" s="24">
        <v>717.29</v>
      </c>
      <c r="G44" s="24">
        <v>710.21</v>
      </c>
      <c r="H44" s="24">
        <v>738.42</v>
      </c>
      <c r="I44" s="24">
        <v>930.09</v>
      </c>
      <c r="J44" s="24">
        <v>973</v>
      </c>
      <c r="K44" s="24">
        <v>1089.8</v>
      </c>
      <c r="L44" s="24">
        <v>1178.3</v>
      </c>
      <c r="M44" s="24">
        <v>1199.58</v>
      </c>
      <c r="N44" s="24">
        <v>1225.03</v>
      </c>
      <c r="O44" s="24">
        <v>1245.23</v>
      </c>
      <c r="P44" s="24">
        <v>1210.01</v>
      </c>
      <c r="Q44" s="24">
        <v>1206.94</v>
      </c>
      <c r="R44" s="24">
        <v>1256.29</v>
      </c>
      <c r="S44" s="24">
        <v>1206.1</v>
      </c>
      <c r="T44" s="24">
        <v>1156.72</v>
      </c>
      <c r="U44" s="24">
        <v>1150.43</v>
      </c>
      <c r="V44" s="24">
        <v>1146.39</v>
      </c>
      <c r="W44" s="24">
        <v>1135.97</v>
      </c>
      <c r="X44" s="24">
        <v>1134.71</v>
      </c>
      <c r="Y44" s="25">
        <v>1131.45</v>
      </c>
    </row>
    <row r="45" spans="1:25" ht="15.75">
      <c r="A45" s="22" t="str">
        <f t="shared" si="0"/>
        <v>04.06.2015</v>
      </c>
      <c r="B45" s="23">
        <v>1106.56</v>
      </c>
      <c r="C45" s="24">
        <v>940.01</v>
      </c>
      <c r="D45" s="24">
        <v>855.6</v>
      </c>
      <c r="E45" s="24">
        <v>822.97</v>
      </c>
      <c r="F45" s="24">
        <v>725.1</v>
      </c>
      <c r="G45" s="24">
        <v>708.48</v>
      </c>
      <c r="H45" s="24">
        <v>732.56</v>
      </c>
      <c r="I45" s="24">
        <v>917.49</v>
      </c>
      <c r="J45" s="24">
        <v>950.9</v>
      </c>
      <c r="K45" s="24">
        <v>1131.83</v>
      </c>
      <c r="L45" s="24">
        <v>1173.7</v>
      </c>
      <c r="M45" s="24">
        <v>1254.38</v>
      </c>
      <c r="N45" s="24">
        <v>1274.87</v>
      </c>
      <c r="O45" s="24">
        <v>1245.56</v>
      </c>
      <c r="P45" s="24">
        <v>1216.4</v>
      </c>
      <c r="Q45" s="24">
        <v>1202.77</v>
      </c>
      <c r="R45" s="24">
        <v>1258.36</v>
      </c>
      <c r="S45" s="24">
        <v>1185.69</v>
      </c>
      <c r="T45" s="24">
        <v>1161.85</v>
      </c>
      <c r="U45" s="24">
        <v>1144.59</v>
      </c>
      <c r="V45" s="24">
        <v>1133.5</v>
      </c>
      <c r="W45" s="24">
        <v>1132.48</v>
      </c>
      <c r="X45" s="24">
        <v>1131.27</v>
      </c>
      <c r="Y45" s="25">
        <v>1114.71</v>
      </c>
    </row>
    <row r="46" spans="1:25" ht="15.75">
      <c r="A46" s="22" t="str">
        <f t="shared" si="0"/>
        <v>05.06.2015</v>
      </c>
      <c r="B46" s="23">
        <v>971.66</v>
      </c>
      <c r="C46" s="24">
        <v>925.23</v>
      </c>
      <c r="D46" s="24">
        <v>695.42</v>
      </c>
      <c r="E46" s="24">
        <v>685.24</v>
      </c>
      <c r="F46" s="24">
        <v>681.58</v>
      </c>
      <c r="G46" s="24">
        <v>656.26</v>
      </c>
      <c r="H46" s="24">
        <v>650.58</v>
      </c>
      <c r="I46" s="24">
        <v>710.67</v>
      </c>
      <c r="J46" s="24">
        <v>753.97</v>
      </c>
      <c r="K46" s="24">
        <v>1108.61</v>
      </c>
      <c r="L46" s="24">
        <v>1232.36</v>
      </c>
      <c r="M46" s="24">
        <v>1260.04</v>
      </c>
      <c r="N46" s="24">
        <v>1278.07</v>
      </c>
      <c r="O46" s="24">
        <v>1292.9</v>
      </c>
      <c r="P46" s="24">
        <v>1288.64</v>
      </c>
      <c r="Q46" s="24">
        <v>1286.3</v>
      </c>
      <c r="R46" s="24">
        <v>1323.62</v>
      </c>
      <c r="S46" s="24">
        <v>1311.52</v>
      </c>
      <c r="T46" s="24">
        <v>1267.09</v>
      </c>
      <c r="U46" s="24">
        <v>1225.39</v>
      </c>
      <c r="V46" s="24">
        <v>1239.11</v>
      </c>
      <c r="W46" s="24">
        <v>1224.64</v>
      </c>
      <c r="X46" s="24">
        <v>1241.47</v>
      </c>
      <c r="Y46" s="25">
        <v>1228.5</v>
      </c>
    </row>
    <row r="47" spans="1:25" ht="15.75">
      <c r="A47" s="22" t="str">
        <f t="shared" si="0"/>
        <v>06.06.2015</v>
      </c>
      <c r="B47" s="23">
        <v>1140.84</v>
      </c>
      <c r="C47" s="24">
        <v>928.24</v>
      </c>
      <c r="D47" s="24">
        <v>941.49</v>
      </c>
      <c r="E47" s="24">
        <v>899</v>
      </c>
      <c r="F47" s="24">
        <v>874.13</v>
      </c>
      <c r="G47" s="24">
        <v>876.72</v>
      </c>
      <c r="H47" s="24">
        <v>883.43</v>
      </c>
      <c r="I47" s="24">
        <v>909.02</v>
      </c>
      <c r="J47" s="24">
        <v>932.81</v>
      </c>
      <c r="K47" s="24">
        <v>960.75</v>
      </c>
      <c r="L47" s="24">
        <v>1132.67</v>
      </c>
      <c r="M47" s="24">
        <v>1202.3</v>
      </c>
      <c r="N47" s="24">
        <v>1223.09</v>
      </c>
      <c r="O47" s="24">
        <v>1219.1</v>
      </c>
      <c r="P47" s="24">
        <v>1219.78</v>
      </c>
      <c r="Q47" s="24">
        <v>1191.9</v>
      </c>
      <c r="R47" s="24">
        <v>1184.86</v>
      </c>
      <c r="S47" s="24">
        <v>1183.61</v>
      </c>
      <c r="T47" s="24">
        <v>1159.23</v>
      </c>
      <c r="U47" s="24">
        <v>1158.06</v>
      </c>
      <c r="V47" s="24">
        <v>1143.09</v>
      </c>
      <c r="W47" s="24">
        <v>1142.45</v>
      </c>
      <c r="X47" s="24">
        <v>1167.2</v>
      </c>
      <c r="Y47" s="25">
        <v>1152.11</v>
      </c>
    </row>
    <row r="48" spans="1:25" ht="15.75">
      <c r="A48" s="22" t="str">
        <f t="shared" si="0"/>
        <v>07.06.2015</v>
      </c>
      <c r="B48" s="23">
        <v>1117.7</v>
      </c>
      <c r="C48" s="24">
        <v>964.17</v>
      </c>
      <c r="D48" s="24">
        <v>946.85</v>
      </c>
      <c r="E48" s="24">
        <v>864.06</v>
      </c>
      <c r="F48" s="24">
        <v>840.76</v>
      </c>
      <c r="G48" s="24">
        <v>759.46</v>
      </c>
      <c r="H48" s="24">
        <v>726.85</v>
      </c>
      <c r="I48" s="24">
        <v>717.5</v>
      </c>
      <c r="J48" s="24">
        <v>793.98</v>
      </c>
      <c r="K48" s="24">
        <v>783.17</v>
      </c>
      <c r="L48" s="24">
        <v>961.07</v>
      </c>
      <c r="M48" s="24">
        <v>1108.59</v>
      </c>
      <c r="N48" s="24">
        <v>1133.4</v>
      </c>
      <c r="O48" s="24">
        <v>1136.96</v>
      </c>
      <c r="P48" s="24">
        <v>1137.41</v>
      </c>
      <c r="Q48" s="24">
        <v>1135.96</v>
      </c>
      <c r="R48" s="24">
        <v>1134.27</v>
      </c>
      <c r="S48" s="24">
        <v>1113.49</v>
      </c>
      <c r="T48" s="24">
        <v>1132.68</v>
      </c>
      <c r="U48" s="24">
        <v>1131.81</v>
      </c>
      <c r="V48" s="24">
        <v>1120.52</v>
      </c>
      <c r="W48" s="24">
        <v>1136.7</v>
      </c>
      <c r="X48" s="24">
        <v>1136.21</v>
      </c>
      <c r="Y48" s="25">
        <v>1129.48</v>
      </c>
    </row>
    <row r="49" spans="1:25" ht="15.75">
      <c r="A49" s="22" t="str">
        <f t="shared" si="0"/>
        <v>08.06.2015</v>
      </c>
      <c r="B49" s="23">
        <v>1097.23</v>
      </c>
      <c r="C49" s="24">
        <v>976.21</v>
      </c>
      <c r="D49" s="24">
        <v>873.13</v>
      </c>
      <c r="E49" s="24">
        <v>744.47</v>
      </c>
      <c r="F49" s="24">
        <v>726.55</v>
      </c>
      <c r="G49" s="24">
        <v>625.52</v>
      </c>
      <c r="H49" s="24">
        <v>573.18</v>
      </c>
      <c r="I49" s="24">
        <v>523.74</v>
      </c>
      <c r="J49" s="24">
        <v>694.33</v>
      </c>
      <c r="K49" s="24">
        <v>1030.94</v>
      </c>
      <c r="L49" s="24">
        <v>1160.23</v>
      </c>
      <c r="M49" s="24">
        <v>1202.47</v>
      </c>
      <c r="N49" s="24">
        <v>1232.2</v>
      </c>
      <c r="O49" s="24">
        <v>1241.89</v>
      </c>
      <c r="P49" s="24">
        <v>1230.08</v>
      </c>
      <c r="Q49" s="24">
        <v>1241.4</v>
      </c>
      <c r="R49" s="24">
        <v>1240.88</v>
      </c>
      <c r="S49" s="24">
        <v>1209.3</v>
      </c>
      <c r="T49" s="24">
        <v>1152.62</v>
      </c>
      <c r="U49" s="24">
        <v>1135.48</v>
      </c>
      <c r="V49" s="24">
        <v>1135.36</v>
      </c>
      <c r="W49" s="24">
        <v>1135.16</v>
      </c>
      <c r="X49" s="24">
        <v>1135.48</v>
      </c>
      <c r="Y49" s="25">
        <v>1119.11</v>
      </c>
    </row>
    <row r="50" spans="1:25" ht="15.75">
      <c r="A50" s="22" t="str">
        <f t="shared" si="0"/>
        <v>09.06.2015</v>
      </c>
      <c r="B50" s="23">
        <v>1065.45</v>
      </c>
      <c r="C50" s="24">
        <v>922.65</v>
      </c>
      <c r="D50" s="24">
        <v>783.99</v>
      </c>
      <c r="E50" s="24">
        <v>696.68</v>
      </c>
      <c r="F50" s="24">
        <v>688.36</v>
      </c>
      <c r="G50" s="24">
        <v>679.98</v>
      </c>
      <c r="H50" s="24">
        <v>690.53</v>
      </c>
      <c r="I50" s="24">
        <v>724.95</v>
      </c>
      <c r="J50" s="24">
        <v>758.47</v>
      </c>
      <c r="K50" s="24">
        <v>965.13</v>
      </c>
      <c r="L50" s="24">
        <v>1111.96</v>
      </c>
      <c r="M50" s="24">
        <v>1134.13</v>
      </c>
      <c r="N50" s="24">
        <v>1137.24</v>
      </c>
      <c r="O50" s="24">
        <v>1134.55</v>
      </c>
      <c r="P50" s="24">
        <v>1132.71</v>
      </c>
      <c r="Q50" s="24">
        <v>1132.91</v>
      </c>
      <c r="R50" s="24">
        <v>1147.26</v>
      </c>
      <c r="S50" s="24">
        <v>1130.04</v>
      </c>
      <c r="T50" s="24">
        <v>1127.71</v>
      </c>
      <c r="U50" s="24">
        <v>1125.92</v>
      </c>
      <c r="V50" s="24">
        <v>1097.62</v>
      </c>
      <c r="W50" s="24">
        <v>1085.71</v>
      </c>
      <c r="X50" s="24">
        <v>1091.13</v>
      </c>
      <c r="Y50" s="25">
        <v>1080.42</v>
      </c>
    </row>
    <row r="51" spans="1:25" ht="15.75">
      <c r="A51" s="22" t="str">
        <f t="shared" si="0"/>
        <v>10.06.2015</v>
      </c>
      <c r="B51" s="23">
        <v>930.49</v>
      </c>
      <c r="C51" s="24">
        <v>900.75</v>
      </c>
      <c r="D51" s="24">
        <v>828.03</v>
      </c>
      <c r="E51" s="24">
        <v>719.88</v>
      </c>
      <c r="F51" s="24">
        <v>701.55</v>
      </c>
      <c r="G51" s="24">
        <v>686.55</v>
      </c>
      <c r="H51" s="24">
        <v>694.97</v>
      </c>
      <c r="I51" s="24">
        <v>727.18</v>
      </c>
      <c r="J51" s="24">
        <v>904.8</v>
      </c>
      <c r="K51" s="24">
        <v>1043.89</v>
      </c>
      <c r="L51" s="24">
        <v>1153.71</v>
      </c>
      <c r="M51" s="24">
        <v>1215.09</v>
      </c>
      <c r="N51" s="24">
        <v>1229.57</v>
      </c>
      <c r="O51" s="24">
        <v>1215.68</v>
      </c>
      <c r="P51" s="24">
        <v>1193.52</v>
      </c>
      <c r="Q51" s="24">
        <v>1185.47</v>
      </c>
      <c r="R51" s="24">
        <v>1213.24</v>
      </c>
      <c r="S51" s="24">
        <v>1174.51</v>
      </c>
      <c r="T51" s="24">
        <v>1154.8</v>
      </c>
      <c r="U51" s="24">
        <v>1129.92</v>
      </c>
      <c r="V51" s="24">
        <v>1117.52</v>
      </c>
      <c r="W51" s="24">
        <v>1082.85</v>
      </c>
      <c r="X51" s="24">
        <v>1060.25</v>
      </c>
      <c r="Y51" s="25">
        <v>1079.63</v>
      </c>
    </row>
    <row r="52" spans="1:25" ht="15.75">
      <c r="A52" s="22" t="str">
        <f t="shared" si="0"/>
        <v>11.06.2015</v>
      </c>
      <c r="B52" s="23">
        <v>908.84</v>
      </c>
      <c r="C52" s="24">
        <v>906.43</v>
      </c>
      <c r="D52" s="24">
        <v>886.24</v>
      </c>
      <c r="E52" s="24">
        <v>757.53</v>
      </c>
      <c r="F52" s="24">
        <v>734.18</v>
      </c>
      <c r="G52" s="24">
        <v>711.06</v>
      </c>
      <c r="H52" s="24">
        <v>718.93</v>
      </c>
      <c r="I52" s="24">
        <v>838.73</v>
      </c>
      <c r="J52" s="24">
        <v>941.57</v>
      </c>
      <c r="K52" s="24">
        <v>1083.51</v>
      </c>
      <c r="L52" s="24">
        <v>1202.79</v>
      </c>
      <c r="M52" s="24">
        <v>1227.56</v>
      </c>
      <c r="N52" s="24">
        <v>1235.88</v>
      </c>
      <c r="O52" s="24">
        <v>1206.35</v>
      </c>
      <c r="P52" s="24">
        <v>1205.53</v>
      </c>
      <c r="Q52" s="24">
        <v>1191.84</v>
      </c>
      <c r="R52" s="24">
        <v>1208.64</v>
      </c>
      <c r="S52" s="24">
        <v>1177.16</v>
      </c>
      <c r="T52" s="24">
        <v>1175.44</v>
      </c>
      <c r="U52" s="24">
        <v>1175.2</v>
      </c>
      <c r="V52" s="24">
        <v>1180.63</v>
      </c>
      <c r="W52" s="24">
        <v>1184.72</v>
      </c>
      <c r="X52" s="24">
        <v>1169.31</v>
      </c>
      <c r="Y52" s="25">
        <v>1151.42</v>
      </c>
    </row>
    <row r="53" spans="1:25" ht="15.75">
      <c r="A53" s="22" t="str">
        <f t="shared" si="0"/>
        <v>12.06.2015</v>
      </c>
      <c r="B53" s="23">
        <v>1142.75</v>
      </c>
      <c r="C53" s="24">
        <v>1125.66</v>
      </c>
      <c r="D53" s="24">
        <v>1074.41</v>
      </c>
      <c r="E53" s="24">
        <v>971.9</v>
      </c>
      <c r="F53" s="24">
        <v>914.81</v>
      </c>
      <c r="G53" s="24">
        <v>905.97</v>
      </c>
      <c r="H53" s="24">
        <v>915.28</v>
      </c>
      <c r="I53" s="24">
        <v>928.34</v>
      </c>
      <c r="J53" s="24">
        <v>981.85</v>
      </c>
      <c r="K53" s="24">
        <v>1001.43</v>
      </c>
      <c r="L53" s="24">
        <v>1262.67</v>
      </c>
      <c r="M53" s="24">
        <v>1334.5</v>
      </c>
      <c r="N53" s="24">
        <v>1335</v>
      </c>
      <c r="O53" s="24">
        <v>1331.38</v>
      </c>
      <c r="P53" s="24">
        <v>1328.56</v>
      </c>
      <c r="Q53" s="24">
        <v>1324.32</v>
      </c>
      <c r="R53" s="24">
        <v>1322.62</v>
      </c>
      <c r="S53" s="24">
        <v>1325.71</v>
      </c>
      <c r="T53" s="24">
        <v>1322.32</v>
      </c>
      <c r="U53" s="24">
        <v>1322.48</v>
      </c>
      <c r="V53" s="24">
        <v>1340.47</v>
      </c>
      <c r="W53" s="24">
        <v>1345.39</v>
      </c>
      <c r="X53" s="24">
        <v>1342.61</v>
      </c>
      <c r="Y53" s="25">
        <v>1317.77</v>
      </c>
    </row>
    <row r="54" spans="1:25" ht="15.75">
      <c r="A54" s="22" t="str">
        <f t="shared" si="0"/>
        <v>13.06.2015</v>
      </c>
      <c r="B54" s="23">
        <v>1282.39</v>
      </c>
      <c r="C54" s="24">
        <v>1170.15</v>
      </c>
      <c r="D54" s="24">
        <v>1084.82</v>
      </c>
      <c r="E54" s="24">
        <v>981.92</v>
      </c>
      <c r="F54" s="24">
        <v>919.18</v>
      </c>
      <c r="G54" s="24">
        <v>900.58</v>
      </c>
      <c r="H54" s="24">
        <v>877.58</v>
      </c>
      <c r="I54" s="24">
        <v>907.19</v>
      </c>
      <c r="J54" s="24">
        <v>964.68</v>
      </c>
      <c r="K54" s="24">
        <v>1000.62</v>
      </c>
      <c r="L54" s="24">
        <v>1169.09</v>
      </c>
      <c r="M54" s="24">
        <v>1210.59</v>
      </c>
      <c r="N54" s="24">
        <v>1214.53</v>
      </c>
      <c r="O54" s="24">
        <v>1214.36</v>
      </c>
      <c r="P54" s="24">
        <v>1213.37</v>
      </c>
      <c r="Q54" s="24">
        <v>1209.22</v>
      </c>
      <c r="R54" s="24">
        <v>1207.43</v>
      </c>
      <c r="S54" s="24">
        <v>1206.42</v>
      </c>
      <c r="T54" s="24">
        <v>1208.09</v>
      </c>
      <c r="U54" s="24">
        <v>1192.24</v>
      </c>
      <c r="V54" s="24">
        <v>1195.74</v>
      </c>
      <c r="W54" s="24">
        <v>1199.09</v>
      </c>
      <c r="X54" s="24">
        <v>1192.61</v>
      </c>
      <c r="Y54" s="25">
        <v>1178.28</v>
      </c>
    </row>
    <row r="55" spans="1:25" ht="15.75">
      <c r="A55" s="22" t="str">
        <f t="shared" si="0"/>
        <v>14.06.2015</v>
      </c>
      <c r="B55" s="23">
        <v>1171.99</v>
      </c>
      <c r="C55" s="24">
        <v>1135.05</v>
      </c>
      <c r="D55" s="24">
        <v>1078.85</v>
      </c>
      <c r="E55" s="24">
        <v>980.04</v>
      </c>
      <c r="F55" s="24">
        <v>967.76</v>
      </c>
      <c r="G55" s="24">
        <v>916.85</v>
      </c>
      <c r="H55" s="24">
        <v>918.28</v>
      </c>
      <c r="I55" s="24">
        <v>929.77</v>
      </c>
      <c r="J55" s="24">
        <v>1006.26</v>
      </c>
      <c r="K55" s="24">
        <v>1074.37</v>
      </c>
      <c r="L55" s="24">
        <v>1139.05</v>
      </c>
      <c r="M55" s="24">
        <v>1283.66</v>
      </c>
      <c r="N55" s="24">
        <v>1282.53</v>
      </c>
      <c r="O55" s="24">
        <v>1282.99</v>
      </c>
      <c r="P55" s="24">
        <v>1288.1</v>
      </c>
      <c r="Q55" s="24">
        <v>1279.69</v>
      </c>
      <c r="R55" s="24">
        <v>1272.1</v>
      </c>
      <c r="S55" s="24">
        <v>1269.49</v>
      </c>
      <c r="T55" s="24">
        <v>1255.42</v>
      </c>
      <c r="U55" s="24">
        <v>1251.09</v>
      </c>
      <c r="V55" s="24">
        <v>1243.79</v>
      </c>
      <c r="W55" s="24">
        <v>1239.5</v>
      </c>
      <c r="X55" s="24">
        <v>1209.66</v>
      </c>
      <c r="Y55" s="25">
        <v>1202.65</v>
      </c>
    </row>
    <row r="56" spans="1:25" ht="15.75">
      <c r="A56" s="22" t="str">
        <f t="shared" si="0"/>
        <v>15.06.2015</v>
      </c>
      <c r="B56" s="23">
        <v>1177.65</v>
      </c>
      <c r="C56" s="24">
        <v>1121.58</v>
      </c>
      <c r="D56" s="24">
        <v>948.25</v>
      </c>
      <c r="E56" s="24">
        <v>909.47</v>
      </c>
      <c r="F56" s="24">
        <v>850.5</v>
      </c>
      <c r="G56" s="24">
        <v>748.46</v>
      </c>
      <c r="H56" s="24">
        <v>739.84</v>
      </c>
      <c r="I56" s="24">
        <v>942.25</v>
      </c>
      <c r="J56" s="24">
        <v>968.12</v>
      </c>
      <c r="K56" s="24">
        <v>1129.49</v>
      </c>
      <c r="L56" s="24">
        <v>1304.43</v>
      </c>
      <c r="M56" s="24">
        <v>1303.18</v>
      </c>
      <c r="N56" s="24">
        <v>1314.28</v>
      </c>
      <c r="O56" s="24">
        <v>1317</v>
      </c>
      <c r="P56" s="24">
        <v>1299.53</v>
      </c>
      <c r="Q56" s="24">
        <v>1284.91</v>
      </c>
      <c r="R56" s="24">
        <v>1305.17</v>
      </c>
      <c r="S56" s="24">
        <v>1274.86</v>
      </c>
      <c r="T56" s="24">
        <v>1233.82</v>
      </c>
      <c r="U56" s="24">
        <v>1218.47</v>
      </c>
      <c r="V56" s="24">
        <v>1199.93</v>
      </c>
      <c r="W56" s="24">
        <v>1183.72</v>
      </c>
      <c r="X56" s="24">
        <v>1211.12</v>
      </c>
      <c r="Y56" s="25">
        <v>1125.79</v>
      </c>
    </row>
    <row r="57" spans="1:25" ht="15.75">
      <c r="A57" s="22" t="str">
        <f t="shared" si="0"/>
        <v>16.06.2015</v>
      </c>
      <c r="B57" s="23">
        <v>1001.5</v>
      </c>
      <c r="C57" s="24">
        <v>945.89</v>
      </c>
      <c r="D57" s="24">
        <v>858.03</v>
      </c>
      <c r="E57" s="24">
        <v>832.77</v>
      </c>
      <c r="F57" s="24">
        <v>776.75</v>
      </c>
      <c r="G57" s="24">
        <v>746.4</v>
      </c>
      <c r="H57" s="24">
        <v>742.98</v>
      </c>
      <c r="I57" s="24">
        <v>945.45</v>
      </c>
      <c r="J57" s="24">
        <v>968.64</v>
      </c>
      <c r="K57" s="24">
        <v>1053.02</v>
      </c>
      <c r="L57" s="24">
        <v>1207.92</v>
      </c>
      <c r="M57" s="24">
        <v>1263.24</v>
      </c>
      <c r="N57" s="24">
        <v>1278.91</v>
      </c>
      <c r="O57" s="24">
        <v>1286.24</v>
      </c>
      <c r="P57" s="24">
        <v>1211.76</v>
      </c>
      <c r="Q57" s="24">
        <v>1137.61</v>
      </c>
      <c r="R57" s="24">
        <v>1134.87</v>
      </c>
      <c r="S57" s="24">
        <v>1134.07</v>
      </c>
      <c r="T57" s="24">
        <v>1133.47</v>
      </c>
      <c r="U57" s="24">
        <v>1132.28</v>
      </c>
      <c r="V57" s="24">
        <v>1132.25</v>
      </c>
      <c r="W57" s="24">
        <v>1131.29</v>
      </c>
      <c r="X57" s="24">
        <v>1126.74</v>
      </c>
      <c r="Y57" s="25">
        <v>935.37</v>
      </c>
    </row>
    <row r="58" spans="1:25" ht="15.75">
      <c r="A58" s="22" t="str">
        <f t="shared" si="0"/>
        <v>17.06.2015</v>
      </c>
      <c r="B58" s="23">
        <v>948.12</v>
      </c>
      <c r="C58" s="24">
        <v>933.54</v>
      </c>
      <c r="D58" s="24">
        <v>766.36</v>
      </c>
      <c r="E58" s="24">
        <v>734.61</v>
      </c>
      <c r="F58" s="24">
        <v>692.37</v>
      </c>
      <c r="G58" s="24">
        <v>683.48</v>
      </c>
      <c r="H58" s="24">
        <v>681.48</v>
      </c>
      <c r="I58" s="24">
        <v>715.45</v>
      </c>
      <c r="J58" s="24">
        <v>760.32</v>
      </c>
      <c r="K58" s="24">
        <v>1085.18</v>
      </c>
      <c r="L58" s="24">
        <v>1201.53</v>
      </c>
      <c r="M58" s="24">
        <v>1246.78</v>
      </c>
      <c r="N58" s="24">
        <v>1237.21</v>
      </c>
      <c r="O58" s="24">
        <v>1239.13</v>
      </c>
      <c r="P58" s="24">
        <v>1229.29</v>
      </c>
      <c r="Q58" s="24">
        <v>1221.73</v>
      </c>
      <c r="R58" s="24">
        <v>1209.8</v>
      </c>
      <c r="S58" s="24">
        <v>1203.06</v>
      </c>
      <c r="T58" s="24">
        <v>1190.81</v>
      </c>
      <c r="U58" s="24">
        <v>1175.83</v>
      </c>
      <c r="V58" s="24">
        <v>1140.22</v>
      </c>
      <c r="W58" s="24">
        <v>1138.52</v>
      </c>
      <c r="X58" s="24">
        <v>1125.13</v>
      </c>
      <c r="Y58" s="25">
        <v>1076.99</v>
      </c>
    </row>
    <row r="59" spans="1:25" ht="15.75">
      <c r="A59" s="22" t="str">
        <f t="shared" si="0"/>
        <v>18.06.2015</v>
      </c>
      <c r="B59" s="23">
        <v>825.7</v>
      </c>
      <c r="C59" s="24">
        <v>869.58</v>
      </c>
      <c r="D59" s="24">
        <v>723.75</v>
      </c>
      <c r="E59" s="24">
        <v>574.79</v>
      </c>
      <c r="F59" s="24">
        <v>529.03</v>
      </c>
      <c r="G59" s="24">
        <v>477.81</v>
      </c>
      <c r="H59" s="24">
        <v>500.36</v>
      </c>
      <c r="I59" s="24">
        <v>631.22</v>
      </c>
      <c r="J59" s="24">
        <v>733.7</v>
      </c>
      <c r="K59" s="24">
        <v>805.22</v>
      </c>
      <c r="L59" s="24">
        <v>1039.84</v>
      </c>
      <c r="M59" s="24">
        <v>1141.06</v>
      </c>
      <c r="N59" s="24">
        <v>1136.78</v>
      </c>
      <c r="O59" s="24">
        <v>1140.39</v>
      </c>
      <c r="P59" s="24">
        <v>1139.91</v>
      </c>
      <c r="Q59" s="24">
        <v>1136.96</v>
      </c>
      <c r="R59" s="24">
        <v>1112.18</v>
      </c>
      <c r="S59" s="24">
        <v>1080.95</v>
      </c>
      <c r="T59" s="24">
        <v>1027.91</v>
      </c>
      <c r="U59" s="24">
        <v>1017.28</v>
      </c>
      <c r="V59" s="24">
        <v>1022.29</v>
      </c>
      <c r="W59" s="24">
        <v>1029.4</v>
      </c>
      <c r="X59" s="24">
        <v>1037.58</v>
      </c>
      <c r="Y59" s="25">
        <v>827.89</v>
      </c>
    </row>
    <row r="60" spans="1:25" ht="15.75">
      <c r="A60" s="22" t="str">
        <f t="shared" si="0"/>
        <v>19.06.2015</v>
      </c>
      <c r="B60" s="23">
        <v>791.65</v>
      </c>
      <c r="C60" s="24">
        <v>788.9</v>
      </c>
      <c r="D60" s="24">
        <v>786.49</v>
      </c>
      <c r="E60" s="24">
        <v>738.87</v>
      </c>
      <c r="F60" s="24">
        <v>733.6</v>
      </c>
      <c r="G60" s="24">
        <v>697.86</v>
      </c>
      <c r="H60" s="24">
        <v>687.06</v>
      </c>
      <c r="I60" s="24">
        <v>793.03</v>
      </c>
      <c r="J60" s="24">
        <v>822.34</v>
      </c>
      <c r="K60" s="24">
        <v>1050.06</v>
      </c>
      <c r="L60" s="24">
        <v>1106.31</v>
      </c>
      <c r="M60" s="24">
        <v>1114.81</v>
      </c>
      <c r="N60" s="24">
        <v>1108.8</v>
      </c>
      <c r="O60" s="24">
        <v>1112.87</v>
      </c>
      <c r="P60" s="24">
        <v>1111.46</v>
      </c>
      <c r="Q60" s="24">
        <v>1110.37</v>
      </c>
      <c r="R60" s="24">
        <v>1117.61</v>
      </c>
      <c r="S60" s="24">
        <v>1093.45</v>
      </c>
      <c r="T60" s="24">
        <v>1091.43</v>
      </c>
      <c r="U60" s="24">
        <v>1126.59</v>
      </c>
      <c r="V60" s="24">
        <v>1120.87</v>
      </c>
      <c r="W60" s="24">
        <v>1117.73</v>
      </c>
      <c r="X60" s="24">
        <v>1123.55</v>
      </c>
      <c r="Y60" s="25">
        <v>1106.82</v>
      </c>
    </row>
    <row r="61" spans="1:25" ht="15.75">
      <c r="A61" s="22" t="str">
        <f t="shared" si="0"/>
        <v>20.06.2015</v>
      </c>
      <c r="B61" s="23">
        <v>1042.66</v>
      </c>
      <c r="C61" s="24">
        <v>961.37</v>
      </c>
      <c r="D61" s="24">
        <v>897.68</v>
      </c>
      <c r="E61" s="24">
        <v>806.97</v>
      </c>
      <c r="F61" s="24">
        <v>783.89</v>
      </c>
      <c r="G61" s="24">
        <v>747.32</v>
      </c>
      <c r="H61" s="24">
        <v>746.94</v>
      </c>
      <c r="I61" s="24">
        <v>762.42</v>
      </c>
      <c r="J61" s="24">
        <v>773.1</v>
      </c>
      <c r="K61" s="24">
        <v>922.37</v>
      </c>
      <c r="L61" s="24">
        <v>1136</v>
      </c>
      <c r="M61" s="24">
        <v>1213.34</v>
      </c>
      <c r="N61" s="24">
        <v>1234.56</v>
      </c>
      <c r="O61" s="24">
        <v>1234.34</v>
      </c>
      <c r="P61" s="24">
        <v>1222.52</v>
      </c>
      <c r="Q61" s="24">
        <v>1209.38</v>
      </c>
      <c r="R61" s="24">
        <v>1216.49</v>
      </c>
      <c r="S61" s="24">
        <v>1214.11</v>
      </c>
      <c r="T61" s="24">
        <v>1196.39</v>
      </c>
      <c r="U61" s="24">
        <v>1196.31</v>
      </c>
      <c r="V61" s="24">
        <v>1199.64</v>
      </c>
      <c r="W61" s="24">
        <v>1191.69</v>
      </c>
      <c r="X61" s="24">
        <v>1188.76</v>
      </c>
      <c r="Y61" s="25">
        <v>1184.9</v>
      </c>
    </row>
    <row r="62" spans="1:25" ht="15.75">
      <c r="A62" s="22" t="str">
        <f t="shared" si="0"/>
        <v>21.06.2015</v>
      </c>
      <c r="B62" s="23">
        <v>1163.11</v>
      </c>
      <c r="C62" s="24">
        <v>1075.54</v>
      </c>
      <c r="D62" s="24">
        <v>995.84</v>
      </c>
      <c r="E62" s="24">
        <v>935.52</v>
      </c>
      <c r="F62" s="24">
        <v>900.52</v>
      </c>
      <c r="G62" s="24">
        <v>892.7</v>
      </c>
      <c r="H62" s="24">
        <v>848.01</v>
      </c>
      <c r="I62" s="24">
        <v>888.33</v>
      </c>
      <c r="J62" s="24">
        <v>781.76</v>
      </c>
      <c r="K62" s="24">
        <v>1032.17</v>
      </c>
      <c r="L62" s="24">
        <v>1085.58</v>
      </c>
      <c r="M62" s="24">
        <v>1278.76</v>
      </c>
      <c r="N62" s="24">
        <v>1298.64</v>
      </c>
      <c r="O62" s="24">
        <v>1301.92</v>
      </c>
      <c r="P62" s="24">
        <v>1302.56</v>
      </c>
      <c r="Q62" s="24">
        <v>1289.77</v>
      </c>
      <c r="R62" s="24">
        <v>1327.6</v>
      </c>
      <c r="S62" s="24">
        <v>1305.48</v>
      </c>
      <c r="T62" s="24">
        <v>1296.74</v>
      </c>
      <c r="U62" s="24">
        <v>1296.89</v>
      </c>
      <c r="V62" s="24">
        <v>1239.63</v>
      </c>
      <c r="W62" s="24">
        <v>1220.35</v>
      </c>
      <c r="X62" s="24">
        <v>1213.38</v>
      </c>
      <c r="Y62" s="25">
        <v>1205.03</v>
      </c>
    </row>
    <row r="63" spans="1:25" ht="15.75">
      <c r="A63" s="22" t="str">
        <f t="shared" si="0"/>
        <v>22.06.2015</v>
      </c>
      <c r="B63" s="23">
        <v>1144.71</v>
      </c>
      <c r="C63" s="24">
        <v>947.12</v>
      </c>
      <c r="D63" s="24">
        <v>985.83</v>
      </c>
      <c r="E63" s="24">
        <v>934.04</v>
      </c>
      <c r="F63" s="24">
        <v>911.92</v>
      </c>
      <c r="G63" s="24">
        <v>832.49</v>
      </c>
      <c r="H63" s="24">
        <v>792.97</v>
      </c>
      <c r="I63" s="24">
        <v>966.14</v>
      </c>
      <c r="J63" s="24">
        <v>989.72</v>
      </c>
      <c r="K63" s="24">
        <v>1124.31</v>
      </c>
      <c r="L63" s="24">
        <v>1347.04</v>
      </c>
      <c r="M63" s="24">
        <v>1341.59</v>
      </c>
      <c r="N63" s="24">
        <v>1335.27</v>
      </c>
      <c r="O63" s="24">
        <v>1330.5</v>
      </c>
      <c r="P63" s="24">
        <v>1255.6</v>
      </c>
      <c r="Q63" s="24">
        <v>1132.5</v>
      </c>
      <c r="R63" s="24">
        <v>1125.69</v>
      </c>
      <c r="S63" s="24">
        <v>1113.97</v>
      </c>
      <c r="T63" s="24">
        <v>1109.86</v>
      </c>
      <c r="U63" s="24">
        <v>1106.1</v>
      </c>
      <c r="V63" s="24">
        <v>1106.5</v>
      </c>
      <c r="W63" s="24">
        <v>1106.17</v>
      </c>
      <c r="X63" s="24">
        <v>1104.05</v>
      </c>
      <c r="Y63" s="25">
        <v>884.9</v>
      </c>
    </row>
    <row r="64" spans="1:25" ht="15.75">
      <c r="A64" s="22" t="str">
        <f t="shared" si="0"/>
        <v>23.06.2015</v>
      </c>
      <c r="B64" s="23">
        <v>864.26</v>
      </c>
      <c r="C64" s="24">
        <v>931.17</v>
      </c>
      <c r="D64" s="24">
        <v>744.51</v>
      </c>
      <c r="E64" s="24">
        <v>504.1</v>
      </c>
      <c r="F64" s="24">
        <v>3.12</v>
      </c>
      <c r="G64" s="24">
        <v>3.12</v>
      </c>
      <c r="H64" s="24">
        <v>3.12</v>
      </c>
      <c r="I64" s="24">
        <v>5.82</v>
      </c>
      <c r="J64" s="24">
        <v>717.05</v>
      </c>
      <c r="K64" s="24">
        <v>953.76</v>
      </c>
      <c r="L64" s="24">
        <v>1320.23</v>
      </c>
      <c r="M64" s="24">
        <v>1320.95</v>
      </c>
      <c r="N64" s="24">
        <v>1319.73</v>
      </c>
      <c r="O64" s="24">
        <v>1327.56</v>
      </c>
      <c r="P64" s="24">
        <v>1320.71</v>
      </c>
      <c r="Q64" s="24">
        <v>1316.25</v>
      </c>
      <c r="R64" s="24">
        <v>1305.79</v>
      </c>
      <c r="S64" s="24">
        <v>1293.52</v>
      </c>
      <c r="T64" s="24">
        <v>1262.73</v>
      </c>
      <c r="U64" s="24">
        <v>1194.34</v>
      </c>
      <c r="V64" s="24">
        <v>1113.54</v>
      </c>
      <c r="W64" s="24">
        <v>1105.49</v>
      </c>
      <c r="X64" s="24">
        <v>1102.05</v>
      </c>
      <c r="Y64" s="25">
        <v>1073.65</v>
      </c>
    </row>
    <row r="65" spans="1:25" ht="15.75">
      <c r="A65" s="22" t="str">
        <f t="shared" si="0"/>
        <v>24.06.2015</v>
      </c>
      <c r="B65" s="23">
        <v>953.14</v>
      </c>
      <c r="C65" s="24">
        <v>829.85</v>
      </c>
      <c r="D65" s="24">
        <v>902.71</v>
      </c>
      <c r="E65" s="24">
        <v>836.44</v>
      </c>
      <c r="F65" s="24">
        <v>790.21</v>
      </c>
      <c r="G65" s="24">
        <v>692.43</v>
      </c>
      <c r="H65" s="24">
        <v>708.18</v>
      </c>
      <c r="I65" s="24">
        <v>851.38</v>
      </c>
      <c r="J65" s="24">
        <v>940.92</v>
      </c>
      <c r="K65" s="24">
        <v>1194.33</v>
      </c>
      <c r="L65" s="24">
        <v>1332.56</v>
      </c>
      <c r="M65" s="24">
        <v>1349.15</v>
      </c>
      <c r="N65" s="24">
        <v>1336.14</v>
      </c>
      <c r="O65" s="24">
        <v>1349.71</v>
      </c>
      <c r="P65" s="24">
        <v>1348.65</v>
      </c>
      <c r="Q65" s="24">
        <v>1284.79</v>
      </c>
      <c r="R65" s="24">
        <v>1237.27</v>
      </c>
      <c r="S65" s="24">
        <v>1262.5</v>
      </c>
      <c r="T65" s="24">
        <v>1253.67</v>
      </c>
      <c r="U65" s="24">
        <v>1263.94</v>
      </c>
      <c r="V65" s="24">
        <v>1247.09</v>
      </c>
      <c r="W65" s="24">
        <v>1274.01</v>
      </c>
      <c r="X65" s="24">
        <v>1274.84</v>
      </c>
      <c r="Y65" s="25">
        <v>1185.11</v>
      </c>
    </row>
    <row r="66" spans="1:25" ht="15.75">
      <c r="A66" s="22" t="str">
        <f t="shared" si="0"/>
        <v>25.06.2015</v>
      </c>
      <c r="B66" s="23">
        <v>1117.14</v>
      </c>
      <c r="C66" s="24">
        <v>946.95</v>
      </c>
      <c r="D66" s="24">
        <v>918.24</v>
      </c>
      <c r="E66" s="24">
        <v>842.25</v>
      </c>
      <c r="F66" s="24">
        <v>816.61</v>
      </c>
      <c r="G66" s="24">
        <v>759.32</v>
      </c>
      <c r="H66" s="24">
        <v>788.51</v>
      </c>
      <c r="I66" s="24">
        <v>832.87</v>
      </c>
      <c r="J66" s="24">
        <v>941.81</v>
      </c>
      <c r="K66" s="24">
        <v>1161.9</v>
      </c>
      <c r="L66" s="24">
        <v>1360.39</v>
      </c>
      <c r="M66" s="24">
        <v>1390.61</v>
      </c>
      <c r="N66" s="24">
        <v>1417.85</v>
      </c>
      <c r="O66" s="24">
        <v>1417.58</v>
      </c>
      <c r="P66" s="24">
        <v>1362.16</v>
      </c>
      <c r="Q66" s="24">
        <v>1345.36</v>
      </c>
      <c r="R66" s="24">
        <v>1321.57</v>
      </c>
      <c r="S66" s="24">
        <v>1366.66</v>
      </c>
      <c r="T66" s="24">
        <v>1325.07</v>
      </c>
      <c r="U66" s="24">
        <v>1284.41</v>
      </c>
      <c r="V66" s="24">
        <v>1282.34</v>
      </c>
      <c r="W66" s="24">
        <v>1338.94</v>
      </c>
      <c r="X66" s="24">
        <v>1329.42</v>
      </c>
      <c r="Y66" s="25">
        <v>1277.29</v>
      </c>
    </row>
    <row r="67" spans="1:25" ht="15.75">
      <c r="A67" s="22" t="str">
        <f t="shared" si="0"/>
        <v>26.06.2015</v>
      </c>
      <c r="B67" s="23">
        <v>1125.35</v>
      </c>
      <c r="C67" s="24">
        <v>979.96</v>
      </c>
      <c r="D67" s="24">
        <v>880.66</v>
      </c>
      <c r="E67" s="24">
        <v>829.45</v>
      </c>
      <c r="F67" s="24">
        <v>813.69</v>
      </c>
      <c r="G67" s="24">
        <v>771.95</v>
      </c>
      <c r="H67" s="24">
        <v>783.38</v>
      </c>
      <c r="I67" s="24">
        <v>836.31</v>
      </c>
      <c r="J67" s="24">
        <v>898.62</v>
      </c>
      <c r="K67" s="24">
        <v>1072.42</v>
      </c>
      <c r="L67" s="24">
        <v>1313.09</v>
      </c>
      <c r="M67" s="24">
        <v>1273.65</v>
      </c>
      <c r="N67" s="24">
        <v>1223.71</v>
      </c>
      <c r="O67" s="24">
        <v>1223.99</v>
      </c>
      <c r="P67" s="24">
        <v>1221.04</v>
      </c>
      <c r="Q67" s="24">
        <v>1220.28</v>
      </c>
      <c r="R67" s="24">
        <v>1219.11</v>
      </c>
      <c r="S67" s="24">
        <v>1218.23</v>
      </c>
      <c r="T67" s="24">
        <v>1210.32</v>
      </c>
      <c r="U67" s="24">
        <v>1200.53</v>
      </c>
      <c r="V67" s="24">
        <v>1207.56</v>
      </c>
      <c r="W67" s="24">
        <v>1208.49</v>
      </c>
      <c r="X67" s="24">
        <v>1180.7</v>
      </c>
      <c r="Y67" s="25">
        <v>1158.94</v>
      </c>
    </row>
    <row r="68" spans="1:25" ht="15.75">
      <c r="A68" s="22" t="str">
        <f t="shared" si="0"/>
        <v>27.06.2015</v>
      </c>
      <c r="B68" s="23">
        <v>985.51</v>
      </c>
      <c r="C68" s="24">
        <v>950.94</v>
      </c>
      <c r="D68" s="24">
        <v>937.98</v>
      </c>
      <c r="E68" s="24">
        <v>918.03</v>
      </c>
      <c r="F68" s="24">
        <v>849.6</v>
      </c>
      <c r="G68" s="24">
        <v>829.18</v>
      </c>
      <c r="H68" s="24">
        <v>812.49</v>
      </c>
      <c r="I68" s="24">
        <v>855.14</v>
      </c>
      <c r="J68" s="24">
        <v>850.18</v>
      </c>
      <c r="K68" s="24">
        <v>943.01</v>
      </c>
      <c r="L68" s="24">
        <v>1127.24</v>
      </c>
      <c r="M68" s="24">
        <v>1131.35</v>
      </c>
      <c r="N68" s="24">
        <v>1130.97</v>
      </c>
      <c r="O68" s="24">
        <v>1063.79</v>
      </c>
      <c r="P68" s="24">
        <v>1057.76</v>
      </c>
      <c r="Q68" s="24">
        <v>997.35</v>
      </c>
      <c r="R68" s="24">
        <v>1036.84</v>
      </c>
      <c r="S68" s="24">
        <v>1030.64</v>
      </c>
      <c r="T68" s="24">
        <v>1022.91</v>
      </c>
      <c r="U68" s="24">
        <v>994.69</v>
      </c>
      <c r="V68" s="24">
        <v>1020.48</v>
      </c>
      <c r="W68" s="24">
        <v>1029.96</v>
      </c>
      <c r="X68" s="24">
        <v>1161.83</v>
      </c>
      <c r="Y68" s="25">
        <v>1127.12</v>
      </c>
    </row>
    <row r="69" spans="1:25" ht="15.75">
      <c r="A69" s="22" t="str">
        <f t="shared" si="0"/>
        <v>28.06.2015</v>
      </c>
      <c r="B69" s="23">
        <v>1010.38</v>
      </c>
      <c r="C69" s="24">
        <v>954.39</v>
      </c>
      <c r="D69" s="24">
        <v>937.5</v>
      </c>
      <c r="E69" s="24">
        <v>919.14</v>
      </c>
      <c r="F69" s="24">
        <v>865.55</v>
      </c>
      <c r="G69" s="24">
        <v>835.32</v>
      </c>
      <c r="H69" s="24">
        <v>817.03</v>
      </c>
      <c r="I69" s="24">
        <v>831.33</v>
      </c>
      <c r="J69" s="24">
        <v>836.68</v>
      </c>
      <c r="K69" s="24">
        <v>892.82</v>
      </c>
      <c r="L69" s="24">
        <v>934.94</v>
      </c>
      <c r="M69" s="24">
        <v>1062.26</v>
      </c>
      <c r="N69" s="24">
        <v>1060.88</v>
      </c>
      <c r="O69" s="24">
        <v>1064.42</v>
      </c>
      <c r="P69" s="24">
        <v>840.61</v>
      </c>
      <c r="Q69" s="24">
        <v>839.28</v>
      </c>
      <c r="R69" s="24">
        <v>840.91</v>
      </c>
      <c r="S69" s="24">
        <v>843.81</v>
      </c>
      <c r="T69" s="24">
        <v>840.05</v>
      </c>
      <c r="U69" s="24">
        <v>840.63</v>
      </c>
      <c r="V69" s="24">
        <v>1027.98</v>
      </c>
      <c r="W69" s="24">
        <v>1071.21</v>
      </c>
      <c r="X69" s="24">
        <v>1128.47</v>
      </c>
      <c r="Y69" s="25">
        <v>1009.87</v>
      </c>
    </row>
    <row r="70" spans="1:25" ht="15.75">
      <c r="A70" s="22" t="str">
        <f t="shared" si="0"/>
        <v>29.06.2015</v>
      </c>
      <c r="B70" s="23">
        <v>1110.43</v>
      </c>
      <c r="C70" s="24">
        <v>969.68</v>
      </c>
      <c r="D70" s="24">
        <v>929.24</v>
      </c>
      <c r="E70" s="24">
        <v>898.97</v>
      </c>
      <c r="F70" s="24">
        <v>860.34</v>
      </c>
      <c r="G70" s="24">
        <v>824.68</v>
      </c>
      <c r="H70" s="24">
        <v>807.62</v>
      </c>
      <c r="I70" s="24">
        <v>869.1</v>
      </c>
      <c r="J70" s="24">
        <v>912.32</v>
      </c>
      <c r="K70" s="24">
        <v>1047.29</v>
      </c>
      <c r="L70" s="24">
        <v>1206.86</v>
      </c>
      <c r="M70" s="24">
        <v>1196.04</v>
      </c>
      <c r="N70" s="24">
        <v>1180.4</v>
      </c>
      <c r="O70" s="24">
        <v>1187.14</v>
      </c>
      <c r="P70" s="24">
        <v>1189.54</v>
      </c>
      <c r="Q70" s="24">
        <v>1187.9</v>
      </c>
      <c r="R70" s="24">
        <v>1219.69</v>
      </c>
      <c r="S70" s="24">
        <v>1132.5</v>
      </c>
      <c r="T70" s="24">
        <v>1131.27</v>
      </c>
      <c r="U70" s="24">
        <v>1129.28</v>
      </c>
      <c r="V70" s="24">
        <v>1131.26</v>
      </c>
      <c r="W70" s="24">
        <v>1129.41</v>
      </c>
      <c r="X70" s="24">
        <v>1100.07</v>
      </c>
      <c r="Y70" s="25">
        <v>1092.66</v>
      </c>
    </row>
    <row r="71" spans="1:25" ht="16.5" thickBot="1">
      <c r="A71" s="26" t="str">
        <f t="shared" si="0"/>
        <v>30.06.2015</v>
      </c>
      <c r="B71" s="27">
        <v>974.58</v>
      </c>
      <c r="C71" s="28">
        <v>910.65</v>
      </c>
      <c r="D71" s="28">
        <v>824.18</v>
      </c>
      <c r="E71" s="28">
        <v>800.73</v>
      </c>
      <c r="F71" s="28">
        <v>743.89</v>
      </c>
      <c r="G71" s="28">
        <v>686.8</v>
      </c>
      <c r="H71" s="28">
        <v>691.43</v>
      </c>
      <c r="I71" s="28">
        <v>789.6</v>
      </c>
      <c r="J71" s="28">
        <v>875.68</v>
      </c>
      <c r="K71" s="28">
        <v>988.99</v>
      </c>
      <c r="L71" s="28">
        <v>1165.92</v>
      </c>
      <c r="M71" s="28">
        <v>1187.09</v>
      </c>
      <c r="N71" s="28">
        <v>1181.95</v>
      </c>
      <c r="O71" s="28">
        <v>1188.42</v>
      </c>
      <c r="P71" s="28">
        <v>1188.55</v>
      </c>
      <c r="Q71" s="28">
        <v>1176.07</v>
      </c>
      <c r="R71" s="28">
        <v>1192.39</v>
      </c>
      <c r="S71" s="28">
        <v>1183.15</v>
      </c>
      <c r="T71" s="28">
        <v>1218.44</v>
      </c>
      <c r="U71" s="28">
        <v>1179.6</v>
      </c>
      <c r="V71" s="28">
        <v>1174.57</v>
      </c>
      <c r="W71" s="28">
        <v>1158.94</v>
      </c>
      <c r="X71" s="28">
        <v>1145.06</v>
      </c>
      <c r="Y71" s="29">
        <v>1132.97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01.06.2015</v>
      </c>
      <c r="B75" s="18">
        <v>1050.98</v>
      </c>
      <c r="C75" s="19">
        <v>929.97</v>
      </c>
      <c r="D75" s="19">
        <v>795.64</v>
      </c>
      <c r="E75" s="19">
        <v>805.88</v>
      </c>
      <c r="F75" s="19">
        <v>685.29</v>
      </c>
      <c r="G75" s="19">
        <v>663.98</v>
      </c>
      <c r="H75" s="19">
        <v>662.07</v>
      </c>
      <c r="I75" s="19">
        <v>760.2</v>
      </c>
      <c r="J75" s="19">
        <v>945.3</v>
      </c>
      <c r="K75" s="19">
        <v>992.24</v>
      </c>
      <c r="L75" s="19">
        <v>1152.37</v>
      </c>
      <c r="M75" s="19">
        <v>1247.52</v>
      </c>
      <c r="N75" s="19">
        <v>1247.28</v>
      </c>
      <c r="O75" s="19">
        <v>1228.97</v>
      </c>
      <c r="P75" s="19">
        <v>1164.76</v>
      </c>
      <c r="Q75" s="19">
        <v>1135.76</v>
      </c>
      <c r="R75" s="19">
        <v>1135.02</v>
      </c>
      <c r="S75" s="19">
        <v>1131.04</v>
      </c>
      <c r="T75" s="19">
        <v>1132.38</v>
      </c>
      <c r="U75" s="19">
        <v>1099.28</v>
      </c>
      <c r="V75" s="19">
        <v>1093.49</v>
      </c>
      <c r="W75" s="19">
        <v>1106.24</v>
      </c>
      <c r="X75" s="19">
        <v>1132.16</v>
      </c>
      <c r="Y75" s="20">
        <v>1133.27</v>
      </c>
      <c r="Z75" s="21"/>
    </row>
    <row r="76" spans="1:25" ht="15.75">
      <c r="A76" s="22" t="str">
        <f t="shared" si="1"/>
        <v>02.06.2015</v>
      </c>
      <c r="B76" s="23">
        <v>974.65</v>
      </c>
      <c r="C76" s="24">
        <v>899.81</v>
      </c>
      <c r="D76" s="24">
        <v>733.74</v>
      </c>
      <c r="E76" s="24">
        <v>712.76</v>
      </c>
      <c r="F76" s="24">
        <v>676.19</v>
      </c>
      <c r="G76" s="24">
        <v>675.09</v>
      </c>
      <c r="H76" s="24">
        <v>681.33</v>
      </c>
      <c r="I76" s="24">
        <v>780.18</v>
      </c>
      <c r="J76" s="24">
        <v>968.18</v>
      </c>
      <c r="K76" s="24">
        <v>1074.72</v>
      </c>
      <c r="L76" s="24">
        <v>1138.65</v>
      </c>
      <c r="M76" s="24">
        <v>1251.52</v>
      </c>
      <c r="N76" s="24">
        <v>1242.7</v>
      </c>
      <c r="O76" s="24">
        <v>1242.23</v>
      </c>
      <c r="P76" s="24">
        <v>1233.47</v>
      </c>
      <c r="Q76" s="24">
        <v>1229.38</v>
      </c>
      <c r="R76" s="24">
        <v>1240.86</v>
      </c>
      <c r="S76" s="24">
        <v>1189.43</v>
      </c>
      <c r="T76" s="24">
        <v>1150.73</v>
      </c>
      <c r="U76" s="24">
        <v>1145.19</v>
      </c>
      <c r="V76" s="24">
        <v>1135.9</v>
      </c>
      <c r="W76" s="24">
        <v>1179.74</v>
      </c>
      <c r="X76" s="24">
        <v>1212.2</v>
      </c>
      <c r="Y76" s="25">
        <v>1191.67</v>
      </c>
    </row>
    <row r="77" spans="1:25" ht="15.75">
      <c r="A77" s="22" t="str">
        <f t="shared" si="1"/>
        <v>03.06.2015</v>
      </c>
      <c r="B77" s="23">
        <v>1021.86</v>
      </c>
      <c r="C77" s="24">
        <v>960.72</v>
      </c>
      <c r="D77" s="24">
        <v>921.4</v>
      </c>
      <c r="E77" s="24">
        <v>811.57</v>
      </c>
      <c r="F77" s="24">
        <v>717.29</v>
      </c>
      <c r="G77" s="24">
        <v>710.21</v>
      </c>
      <c r="H77" s="24">
        <v>738.42</v>
      </c>
      <c r="I77" s="24">
        <v>930.09</v>
      </c>
      <c r="J77" s="24">
        <v>973</v>
      </c>
      <c r="K77" s="24">
        <v>1089.8</v>
      </c>
      <c r="L77" s="24">
        <v>1178.3</v>
      </c>
      <c r="M77" s="24">
        <v>1199.58</v>
      </c>
      <c r="N77" s="24">
        <v>1225.03</v>
      </c>
      <c r="O77" s="24">
        <v>1245.23</v>
      </c>
      <c r="P77" s="24">
        <v>1210.01</v>
      </c>
      <c r="Q77" s="24">
        <v>1206.94</v>
      </c>
      <c r="R77" s="24">
        <v>1256.29</v>
      </c>
      <c r="S77" s="24">
        <v>1206.1</v>
      </c>
      <c r="T77" s="24">
        <v>1156.72</v>
      </c>
      <c r="U77" s="24">
        <v>1150.43</v>
      </c>
      <c r="V77" s="24">
        <v>1146.39</v>
      </c>
      <c r="W77" s="24">
        <v>1135.97</v>
      </c>
      <c r="X77" s="24">
        <v>1134.71</v>
      </c>
      <c r="Y77" s="25">
        <v>1131.45</v>
      </c>
    </row>
    <row r="78" spans="1:25" ht="15.75">
      <c r="A78" s="22" t="str">
        <f t="shared" si="1"/>
        <v>04.06.2015</v>
      </c>
      <c r="B78" s="23">
        <v>1106.56</v>
      </c>
      <c r="C78" s="24">
        <v>940.01</v>
      </c>
      <c r="D78" s="24">
        <v>855.6</v>
      </c>
      <c r="E78" s="24">
        <v>822.97</v>
      </c>
      <c r="F78" s="24">
        <v>725.1</v>
      </c>
      <c r="G78" s="24">
        <v>708.48</v>
      </c>
      <c r="H78" s="24">
        <v>732.56</v>
      </c>
      <c r="I78" s="24">
        <v>917.49</v>
      </c>
      <c r="J78" s="24">
        <v>950.9</v>
      </c>
      <c r="K78" s="24">
        <v>1131.83</v>
      </c>
      <c r="L78" s="24">
        <v>1173.7</v>
      </c>
      <c r="M78" s="24">
        <v>1254.38</v>
      </c>
      <c r="N78" s="24">
        <v>1274.87</v>
      </c>
      <c r="O78" s="24">
        <v>1245.56</v>
      </c>
      <c r="P78" s="24">
        <v>1216.4</v>
      </c>
      <c r="Q78" s="24">
        <v>1202.77</v>
      </c>
      <c r="R78" s="24">
        <v>1258.36</v>
      </c>
      <c r="S78" s="24">
        <v>1185.69</v>
      </c>
      <c r="T78" s="24">
        <v>1161.85</v>
      </c>
      <c r="U78" s="24">
        <v>1144.59</v>
      </c>
      <c r="V78" s="24">
        <v>1133.5</v>
      </c>
      <c r="W78" s="24">
        <v>1132.48</v>
      </c>
      <c r="X78" s="24">
        <v>1131.27</v>
      </c>
      <c r="Y78" s="25">
        <v>1114.71</v>
      </c>
    </row>
    <row r="79" spans="1:25" ht="15.75">
      <c r="A79" s="22" t="str">
        <f t="shared" si="1"/>
        <v>05.06.2015</v>
      </c>
      <c r="B79" s="23">
        <v>971.66</v>
      </c>
      <c r="C79" s="24">
        <v>925.23</v>
      </c>
      <c r="D79" s="24">
        <v>695.42</v>
      </c>
      <c r="E79" s="24">
        <v>685.24</v>
      </c>
      <c r="F79" s="24">
        <v>681.58</v>
      </c>
      <c r="G79" s="24">
        <v>656.26</v>
      </c>
      <c r="H79" s="24">
        <v>650.58</v>
      </c>
      <c r="I79" s="24">
        <v>710.67</v>
      </c>
      <c r="J79" s="24">
        <v>753.97</v>
      </c>
      <c r="K79" s="24">
        <v>1108.61</v>
      </c>
      <c r="L79" s="24">
        <v>1232.36</v>
      </c>
      <c r="M79" s="24">
        <v>1260.04</v>
      </c>
      <c r="N79" s="24">
        <v>1278.07</v>
      </c>
      <c r="O79" s="24">
        <v>1292.9</v>
      </c>
      <c r="P79" s="24">
        <v>1288.64</v>
      </c>
      <c r="Q79" s="24">
        <v>1286.3</v>
      </c>
      <c r="R79" s="24">
        <v>1323.62</v>
      </c>
      <c r="S79" s="24">
        <v>1311.52</v>
      </c>
      <c r="T79" s="24">
        <v>1267.09</v>
      </c>
      <c r="U79" s="24">
        <v>1225.39</v>
      </c>
      <c r="V79" s="24">
        <v>1239.11</v>
      </c>
      <c r="W79" s="24">
        <v>1224.64</v>
      </c>
      <c r="X79" s="24">
        <v>1241.47</v>
      </c>
      <c r="Y79" s="25">
        <v>1228.5</v>
      </c>
    </row>
    <row r="80" spans="1:25" ht="15.75">
      <c r="A80" s="22" t="str">
        <f t="shared" si="1"/>
        <v>06.06.2015</v>
      </c>
      <c r="B80" s="23">
        <v>1140.84</v>
      </c>
      <c r="C80" s="24">
        <v>928.24</v>
      </c>
      <c r="D80" s="24">
        <v>941.49</v>
      </c>
      <c r="E80" s="24">
        <v>899</v>
      </c>
      <c r="F80" s="24">
        <v>874.13</v>
      </c>
      <c r="G80" s="24">
        <v>876.72</v>
      </c>
      <c r="H80" s="24">
        <v>883.43</v>
      </c>
      <c r="I80" s="24">
        <v>909.02</v>
      </c>
      <c r="J80" s="24">
        <v>932.81</v>
      </c>
      <c r="K80" s="24">
        <v>960.75</v>
      </c>
      <c r="L80" s="24">
        <v>1132.67</v>
      </c>
      <c r="M80" s="24">
        <v>1202.3</v>
      </c>
      <c r="N80" s="24">
        <v>1223.09</v>
      </c>
      <c r="O80" s="24">
        <v>1219.1</v>
      </c>
      <c r="P80" s="24">
        <v>1219.78</v>
      </c>
      <c r="Q80" s="24">
        <v>1191.9</v>
      </c>
      <c r="R80" s="24">
        <v>1184.86</v>
      </c>
      <c r="S80" s="24">
        <v>1183.61</v>
      </c>
      <c r="T80" s="24">
        <v>1159.23</v>
      </c>
      <c r="U80" s="24">
        <v>1158.06</v>
      </c>
      <c r="V80" s="24">
        <v>1143.09</v>
      </c>
      <c r="W80" s="24">
        <v>1142.45</v>
      </c>
      <c r="X80" s="24">
        <v>1167.2</v>
      </c>
      <c r="Y80" s="25">
        <v>1152.11</v>
      </c>
    </row>
    <row r="81" spans="1:25" ht="15.75">
      <c r="A81" s="22" t="str">
        <f t="shared" si="1"/>
        <v>07.06.2015</v>
      </c>
      <c r="B81" s="23">
        <v>1117.7</v>
      </c>
      <c r="C81" s="24">
        <v>964.17</v>
      </c>
      <c r="D81" s="24">
        <v>946.85</v>
      </c>
      <c r="E81" s="24">
        <v>864.06</v>
      </c>
      <c r="F81" s="24">
        <v>840.76</v>
      </c>
      <c r="G81" s="24">
        <v>759.46</v>
      </c>
      <c r="H81" s="24">
        <v>726.85</v>
      </c>
      <c r="I81" s="24">
        <v>717.5</v>
      </c>
      <c r="J81" s="24">
        <v>793.98</v>
      </c>
      <c r="K81" s="24">
        <v>783.17</v>
      </c>
      <c r="L81" s="24">
        <v>961.07</v>
      </c>
      <c r="M81" s="24">
        <v>1108.59</v>
      </c>
      <c r="N81" s="24">
        <v>1133.4</v>
      </c>
      <c r="O81" s="24">
        <v>1136.96</v>
      </c>
      <c r="P81" s="24">
        <v>1137.41</v>
      </c>
      <c r="Q81" s="24">
        <v>1135.96</v>
      </c>
      <c r="R81" s="24">
        <v>1134.27</v>
      </c>
      <c r="S81" s="24">
        <v>1113.49</v>
      </c>
      <c r="T81" s="24">
        <v>1132.68</v>
      </c>
      <c r="U81" s="24">
        <v>1131.81</v>
      </c>
      <c r="V81" s="24">
        <v>1120.52</v>
      </c>
      <c r="W81" s="24">
        <v>1136.7</v>
      </c>
      <c r="X81" s="24">
        <v>1136.21</v>
      </c>
      <c r="Y81" s="25">
        <v>1129.48</v>
      </c>
    </row>
    <row r="82" spans="1:25" ht="15.75">
      <c r="A82" s="22" t="str">
        <f t="shared" si="1"/>
        <v>08.06.2015</v>
      </c>
      <c r="B82" s="23">
        <v>1097.23</v>
      </c>
      <c r="C82" s="24">
        <v>976.21</v>
      </c>
      <c r="D82" s="24">
        <v>873.13</v>
      </c>
      <c r="E82" s="24">
        <v>744.47</v>
      </c>
      <c r="F82" s="24">
        <v>726.55</v>
      </c>
      <c r="G82" s="24">
        <v>625.52</v>
      </c>
      <c r="H82" s="24">
        <v>573.18</v>
      </c>
      <c r="I82" s="24">
        <v>523.74</v>
      </c>
      <c r="J82" s="24">
        <v>694.33</v>
      </c>
      <c r="K82" s="24">
        <v>1030.94</v>
      </c>
      <c r="L82" s="24">
        <v>1160.23</v>
      </c>
      <c r="M82" s="24">
        <v>1202.47</v>
      </c>
      <c r="N82" s="24">
        <v>1232.2</v>
      </c>
      <c r="O82" s="24">
        <v>1241.89</v>
      </c>
      <c r="P82" s="24">
        <v>1230.08</v>
      </c>
      <c r="Q82" s="24">
        <v>1241.4</v>
      </c>
      <c r="R82" s="24">
        <v>1240.88</v>
      </c>
      <c r="S82" s="24">
        <v>1209.3</v>
      </c>
      <c r="T82" s="24">
        <v>1152.62</v>
      </c>
      <c r="U82" s="24">
        <v>1135.48</v>
      </c>
      <c r="V82" s="24">
        <v>1135.36</v>
      </c>
      <c r="W82" s="24">
        <v>1135.16</v>
      </c>
      <c r="X82" s="24">
        <v>1135.48</v>
      </c>
      <c r="Y82" s="25">
        <v>1119.11</v>
      </c>
    </row>
    <row r="83" spans="1:25" ht="15.75">
      <c r="A83" s="22" t="str">
        <f t="shared" si="1"/>
        <v>09.06.2015</v>
      </c>
      <c r="B83" s="23">
        <v>1065.45</v>
      </c>
      <c r="C83" s="24">
        <v>922.65</v>
      </c>
      <c r="D83" s="24">
        <v>783.99</v>
      </c>
      <c r="E83" s="24">
        <v>696.68</v>
      </c>
      <c r="F83" s="24">
        <v>688.36</v>
      </c>
      <c r="G83" s="24">
        <v>679.98</v>
      </c>
      <c r="H83" s="24">
        <v>690.53</v>
      </c>
      <c r="I83" s="24">
        <v>724.95</v>
      </c>
      <c r="J83" s="24">
        <v>758.47</v>
      </c>
      <c r="K83" s="24">
        <v>965.13</v>
      </c>
      <c r="L83" s="24">
        <v>1111.96</v>
      </c>
      <c r="M83" s="24">
        <v>1134.13</v>
      </c>
      <c r="N83" s="24">
        <v>1137.24</v>
      </c>
      <c r="O83" s="24">
        <v>1134.55</v>
      </c>
      <c r="P83" s="24">
        <v>1132.71</v>
      </c>
      <c r="Q83" s="24">
        <v>1132.91</v>
      </c>
      <c r="R83" s="24">
        <v>1147.26</v>
      </c>
      <c r="S83" s="24">
        <v>1130.04</v>
      </c>
      <c r="T83" s="24">
        <v>1127.71</v>
      </c>
      <c r="U83" s="24">
        <v>1125.92</v>
      </c>
      <c r="V83" s="24">
        <v>1097.62</v>
      </c>
      <c r="W83" s="24">
        <v>1085.71</v>
      </c>
      <c r="X83" s="24">
        <v>1091.13</v>
      </c>
      <c r="Y83" s="25">
        <v>1080.42</v>
      </c>
    </row>
    <row r="84" spans="1:25" ht="15.75">
      <c r="A84" s="22" t="str">
        <f t="shared" si="1"/>
        <v>10.06.2015</v>
      </c>
      <c r="B84" s="23">
        <v>930.49</v>
      </c>
      <c r="C84" s="24">
        <v>900.75</v>
      </c>
      <c r="D84" s="24">
        <v>828.03</v>
      </c>
      <c r="E84" s="24">
        <v>719.88</v>
      </c>
      <c r="F84" s="24">
        <v>701.55</v>
      </c>
      <c r="G84" s="24">
        <v>686.55</v>
      </c>
      <c r="H84" s="24">
        <v>694.97</v>
      </c>
      <c r="I84" s="24">
        <v>727.18</v>
      </c>
      <c r="J84" s="24">
        <v>904.8</v>
      </c>
      <c r="K84" s="24">
        <v>1043.89</v>
      </c>
      <c r="L84" s="24">
        <v>1153.71</v>
      </c>
      <c r="M84" s="24">
        <v>1215.09</v>
      </c>
      <c r="N84" s="24">
        <v>1229.57</v>
      </c>
      <c r="O84" s="24">
        <v>1215.68</v>
      </c>
      <c r="P84" s="24">
        <v>1193.52</v>
      </c>
      <c r="Q84" s="24">
        <v>1185.47</v>
      </c>
      <c r="R84" s="24">
        <v>1213.24</v>
      </c>
      <c r="S84" s="24">
        <v>1174.51</v>
      </c>
      <c r="T84" s="24">
        <v>1154.8</v>
      </c>
      <c r="U84" s="24">
        <v>1129.92</v>
      </c>
      <c r="V84" s="24">
        <v>1117.52</v>
      </c>
      <c r="W84" s="24">
        <v>1082.85</v>
      </c>
      <c r="X84" s="24">
        <v>1060.25</v>
      </c>
      <c r="Y84" s="25">
        <v>1079.63</v>
      </c>
    </row>
    <row r="85" spans="1:25" ht="15.75">
      <c r="A85" s="22" t="str">
        <f t="shared" si="1"/>
        <v>11.06.2015</v>
      </c>
      <c r="B85" s="23">
        <v>908.84</v>
      </c>
      <c r="C85" s="24">
        <v>906.43</v>
      </c>
      <c r="D85" s="24">
        <v>886.24</v>
      </c>
      <c r="E85" s="24">
        <v>757.53</v>
      </c>
      <c r="F85" s="24">
        <v>734.18</v>
      </c>
      <c r="G85" s="24">
        <v>711.06</v>
      </c>
      <c r="H85" s="24">
        <v>718.93</v>
      </c>
      <c r="I85" s="24">
        <v>838.73</v>
      </c>
      <c r="J85" s="24">
        <v>941.57</v>
      </c>
      <c r="K85" s="24">
        <v>1083.51</v>
      </c>
      <c r="L85" s="24">
        <v>1202.79</v>
      </c>
      <c r="M85" s="24">
        <v>1227.56</v>
      </c>
      <c r="N85" s="24">
        <v>1235.88</v>
      </c>
      <c r="O85" s="24">
        <v>1206.35</v>
      </c>
      <c r="P85" s="24">
        <v>1205.53</v>
      </c>
      <c r="Q85" s="24">
        <v>1191.84</v>
      </c>
      <c r="R85" s="24">
        <v>1208.64</v>
      </c>
      <c r="S85" s="24">
        <v>1177.16</v>
      </c>
      <c r="T85" s="24">
        <v>1175.44</v>
      </c>
      <c r="U85" s="24">
        <v>1175.2</v>
      </c>
      <c r="V85" s="24">
        <v>1180.63</v>
      </c>
      <c r="W85" s="24">
        <v>1184.72</v>
      </c>
      <c r="X85" s="24">
        <v>1169.31</v>
      </c>
      <c r="Y85" s="25">
        <v>1151.42</v>
      </c>
    </row>
    <row r="86" spans="1:25" ht="15.75">
      <c r="A86" s="22" t="str">
        <f t="shared" si="1"/>
        <v>12.06.2015</v>
      </c>
      <c r="B86" s="23">
        <v>1142.75</v>
      </c>
      <c r="C86" s="24">
        <v>1125.66</v>
      </c>
      <c r="D86" s="24">
        <v>1074.41</v>
      </c>
      <c r="E86" s="24">
        <v>971.9</v>
      </c>
      <c r="F86" s="24">
        <v>914.81</v>
      </c>
      <c r="G86" s="24">
        <v>905.97</v>
      </c>
      <c r="H86" s="24">
        <v>915.28</v>
      </c>
      <c r="I86" s="24">
        <v>928.34</v>
      </c>
      <c r="J86" s="24">
        <v>981.85</v>
      </c>
      <c r="K86" s="24">
        <v>1001.43</v>
      </c>
      <c r="L86" s="24">
        <v>1262.67</v>
      </c>
      <c r="M86" s="24">
        <v>1334.5</v>
      </c>
      <c r="N86" s="24">
        <v>1335</v>
      </c>
      <c r="O86" s="24">
        <v>1331.38</v>
      </c>
      <c r="P86" s="24">
        <v>1328.56</v>
      </c>
      <c r="Q86" s="24">
        <v>1324.32</v>
      </c>
      <c r="R86" s="24">
        <v>1322.62</v>
      </c>
      <c r="S86" s="24">
        <v>1325.71</v>
      </c>
      <c r="T86" s="24">
        <v>1322.32</v>
      </c>
      <c r="U86" s="24">
        <v>1322.48</v>
      </c>
      <c r="V86" s="24">
        <v>1340.47</v>
      </c>
      <c r="W86" s="24">
        <v>1345.39</v>
      </c>
      <c r="X86" s="24">
        <v>1342.61</v>
      </c>
      <c r="Y86" s="25">
        <v>1317.77</v>
      </c>
    </row>
    <row r="87" spans="1:25" ht="15.75">
      <c r="A87" s="22" t="str">
        <f t="shared" si="1"/>
        <v>13.06.2015</v>
      </c>
      <c r="B87" s="23">
        <v>1282.39</v>
      </c>
      <c r="C87" s="24">
        <v>1170.15</v>
      </c>
      <c r="D87" s="24">
        <v>1084.82</v>
      </c>
      <c r="E87" s="24">
        <v>981.92</v>
      </c>
      <c r="F87" s="24">
        <v>919.18</v>
      </c>
      <c r="G87" s="24">
        <v>900.58</v>
      </c>
      <c r="H87" s="24">
        <v>877.58</v>
      </c>
      <c r="I87" s="24">
        <v>907.19</v>
      </c>
      <c r="J87" s="24">
        <v>964.68</v>
      </c>
      <c r="K87" s="24">
        <v>1000.62</v>
      </c>
      <c r="L87" s="24">
        <v>1169.09</v>
      </c>
      <c r="M87" s="24">
        <v>1210.59</v>
      </c>
      <c r="N87" s="24">
        <v>1214.53</v>
      </c>
      <c r="O87" s="24">
        <v>1214.36</v>
      </c>
      <c r="P87" s="24">
        <v>1213.37</v>
      </c>
      <c r="Q87" s="24">
        <v>1209.22</v>
      </c>
      <c r="R87" s="24">
        <v>1207.43</v>
      </c>
      <c r="S87" s="24">
        <v>1206.42</v>
      </c>
      <c r="T87" s="24">
        <v>1208.09</v>
      </c>
      <c r="U87" s="24">
        <v>1192.24</v>
      </c>
      <c r="V87" s="24">
        <v>1195.74</v>
      </c>
      <c r="W87" s="24">
        <v>1199.09</v>
      </c>
      <c r="X87" s="24">
        <v>1192.61</v>
      </c>
      <c r="Y87" s="25">
        <v>1178.28</v>
      </c>
    </row>
    <row r="88" spans="1:25" ht="15.75">
      <c r="A88" s="22" t="str">
        <f t="shared" si="1"/>
        <v>14.06.2015</v>
      </c>
      <c r="B88" s="23">
        <v>1171.99</v>
      </c>
      <c r="C88" s="24">
        <v>1135.05</v>
      </c>
      <c r="D88" s="24">
        <v>1078.85</v>
      </c>
      <c r="E88" s="24">
        <v>980.04</v>
      </c>
      <c r="F88" s="24">
        <v>967.76</v>
      </c>
      <c r="G88" s="24">
        <v>916.85</v>
      </c>
      <c r="H88" s="24">
        <v>918.28</v>
      </c>
      <c r="I88" s="24">
        <v>929.77</v>
      </c>
      <c r="J88" s="24">
        <v>1006.26</v>
      </c>
      <c r="K88" s="24">
        <v>1074.37</v>
      </c>
      <c r="L88" s="24">
        <v>1139.05</v>
      </c>
      <c r="M88" s="24">
        <v>1283.66</v>
      </c>
      <c r="N88" s="24">
        <v>1282.53</v>
      </c>
      <c r="O88" s="24">
        <v>1282.99</v>
      </c>
      <c r="P88" s="24">
        <v>1288.1</v>
      </c>
      <c r="Q88" s="24">
        <v>1279.69</v>
      </c>
      <c r="R88" s="24">
        <v>1272.1</v>
      </c>
      <c r="S88" s="24">
        <v>1269.49</v>
      </c>
      <c r="T88" s="24">
        <v>1255.42</v>
      </c>
      <c r="U88" s="24">
        <v>1251.09</v>
      </c>
      <c r="V88" s="24">
        <v>1243.79</v>
      </c>
      <c r="W88" s="24">
        <v>1239.5</v>
      </c>
      <c r="X88" s="24">
        <v>1209.66</v>
      </c>
      <c r="Y88" s="25">
        <v>1202.65</v>
      </c>
    </row>
    <row r="89" spans="1:25" ht="15.75">
      <c r="A89" s="22" t="str">
        <f t="shared" si="1"/>
        <v>15.06.2015</v>
      </c>
      <c r="B89" s="23">
        <v>1177.65</v>
      </c>
      <c r="C89" s="24">
        <v>1121.58</v>
      </c>
      <c r="D89" s="24">
        <v>948.25</v>
      </c>
      <c r="E89" s="24">
        <v>909.47</v>
      </c>
      <c r="F89" s="24">
        <v>850.5</v>
      </c>
      <c r="G89" s="24">
        <v>748.46</v>
      </c>
      <c r="H89" s="24">
        <v>739.84</v>
      </c>
      <c r="I89" s="24">
        <v>942.25</v>
      </c>
      <c r="J89" s="24">
        <v>968.12</v>
      </c>
      <c r="K89" s="24">
        <v>1129.49</v>
      </c>
      <c r="L89" s="24">
        <v>1304.43</v>
      </c>
      <c r="M89" s="24">
        <v>1303.18</v>
      </c>
      <c r="N89" s="24">
        <v>1314.28</v>
      </c>
      <c r="O89" s="24">
        <v>1317</v>
      </c>
      <c r="P89" s="24">
        <v>1299.53</v>
      </c>
      <c r="Q89" s="24">
        <v>1284.91</v>
      </c>
      <c r="R89" s="24">
        <v>1305.17</v>
      </c>
      <c r="S89" s="24">
        <v>1274.86</v>
      </c>
      <c r="T89" s="24">
        <v>1233.82</v>
      </c>
      <c r="U89" s="24">
        <v>1218.47</v>
      </c>
      <c r="V89" s="24">
        <v>1199.93</v>
      </c>
      <c r="W89" s="24">
        <v>1183.72</v>
      </c>
      <c r="X89" s="24">
        <v>1211.12</v>
      </c>
      <c r="Y89" s="25">
        <v>1125.79</v>
      </c>
    </row>
    <row r="90" spans="1:25" ht="15.75">
      <c r="A90" s="22" t="str">
        <f t="shared" si="1"/>
        <v>16.06.2015</v>
      </c>
      <c r="B90" s="23">
        <v>1001.5</v>
      </c>
      <c r="C90" s="24">
        <v>945.89</v>
      </c>
      <c r="D90" s="24">
        <v>858.03</v>
      </c>
      <c r="E90" s="24">
        <v>832.77</v>
      </c>
      <c r="F90" s="24">
        <v>776.75</v>
      </c>
      <c r="G90" s="24">
        <v>746.4</v>
      </c>
      <c r="H90" s="24">
        <v>742.98</v>
      </c>
      <c r="I90" s="24">
        <v>945.45</v>
      </c>
      <c r="J90" s="24">
        <v>968.64</v>
      </c>
      <c r="K90" s="24">
        <v>1053.02</v>
      </c>
      <c r="L90" s="24">
        <v>1207.92</v>
      </c>
      <c r="M90" s="24">
        <v>1263.24</v>
      </c>
      <c r="N90" s="24">
        <v>1278.91</v>
      </c>
      <c r="O90" s="24">
        <v>1286.24</v>
      </c>
      <c r="P90" s="24">
        <v>1211.76</v>
      </c>
      <c r="Q90" s="24">
        <v>1137.61</v>
      </c>
      <c r="R90" s="24">
        <v>1134.87</v>
      </c>
      <c r="S90" s="24">
        <v>1134.07</v>
      </c>
      <c r="T90" s="24">
        <v>1133.47</v>
      </c>
      <c r="U90" s="24">
        <v>1132.28</v>
      </c>
      <c r="V90" s="24">
        <v>1132.25</v>
      </c>
      <c r="W90" s="24">
        <v>1131.29</v>
      </c>
      <c r="X90" s="24">
        <v>1126.74</v>
      </c>
      <c r="Y90" s="25">
        <v>935.37</v>
      </c>
    </row>
    <row r="91" spans="1:25" ht="15.75">
      <c r="A91" s="22" t="str">
        <f t="shared" si="1"/>
        <v>17.06.2015</v>
      </c>
      <c r="B91" s="23">
        <v>948.12</v>
      </c>
      <c r="C91" s="24">
        <v>933.54</v>
      </c>
      <c r="D91" s="24">
        <v>766.36</v>
      </c>
      <c r="E91" s="24">
        <v>734.61</v>
      </c>
      <c r="F91" s="24">
        <v>692.37</v>
      </c>
      <c r="G91" s="24">
        <v>683.48</v>
      </c>
      <c r="H91" s="24">
        <v>681.48</v>
      </c>
      <c r="I91" s="24">
        <v>715.45</v>
      </c>
      <c r="J91" s="24">
        <v>760.32</v>
      </c>
      <c r="K91" s="24">
        <v>1085.18</v>
      </c>
      <c r="L91" s="24">
        <v>1201.53</v>
      </c>
      <c r="M91" s="24">
        <v>1246.78</v>
      </c>
      <c r="N91" s="24">
        <v>1237.21</v>
      </c>
      <c r="O91" s="24">
        <v>1239.13</v>
      </c>
      <c r="P91" s="24">
        <v>1229.29</v>
      </c>
      <c r="Q91" s="24">
        <v>1221.73</v>
      </c>
      <c r="R91" s="24">
        <v>1209.8</v>
      </c>
      <c r="S91" s="24">
        <v>1203.06</v>
      </c>
      <c r="T91" s="24">
        <v>1190.81</v>
      </c>
      <c r="U91" s="24">
        <v>1175.83</v>
      </c>
      <c r="V91" s="24">
        <v>1140.22</v>
      </c>
      <c r="W91" s="24">
        <v>1138.52</v>
      </c>
      <c r="X91" s="24">
        <v>1125.13</v>
      </c>
      <c r="Y91" s="25">
        <v>1076.99</v>
      </c>
    </row>
    <row r="92" spans="1:25" ht="15.75">
      <c r="A92" s="22" t="str">
        <f t="shared" si="1"/>
        <v>18.06.2015</v>
      </c>
      <c r="B92" s="23">
        <v>825.7</v>
      </c>
      <c r="C92" s="24">
        <v>869.58</v>
      </c>
      <c r="D92" s="24">
        <v>723.75</v>
      </c>
      <c r="E92" s="24">
        <v>574.79</v>
      </c>
      <c r="F92" s="24">
        <v>529.03</v>
      </c>
      <c r="G92" s="24">
        <v>477.81</v>
      </c>
      <c r="H92" s="24">
        <v>500.36</v>
      </c>
      <c r="I92" s="24">
        <v>631.22</v>
      </c>
      <c r="J92" s="24">
        <v>733.7</v>
      </c>
      <c r="K92" s="24">
        <v>805.22</v>
      </c>
      <c r="L92" s="24">
        <v>1039.84</v>
      </c>
      <c r="M92" s="24">
        <v>1141.06</v>
      </c>
      <c r="N92" s="24">
        <v>1136.78</v>
      </c>
      <c r="O92" s="24">
        <v>1140.39</v>
      </c>
      <c r="P92" s="24">
        <v>1139.91</v>
      </c>
      <c r="Q92" s="24">
        <v>1136.96</v>
      </c>
      <c r="R92" s="24">
        <v>1112.18</v>
      </c>
      <c r="S92" s="24">
        <v>1080.95</v>
      </c>
      <c r="T92" s="24">
        <v>1027.91</v>
      </c>
      <c r="U92" s="24">
        <v>1017.28</v>
      </c>
      <c r="V92" s="24">
        <v>1022.29</v>
      </c>
      <c r="W92" s="24">
        <v>1029.4</v>
      </c>
      <c r="X92" s="24">
        <v>1037.58</v>
      </c>
      <c r="Y92" s="25">
        <v>827.89</v>
      </c>
    </row>
    <row r="93" spans="1:25" ht="15.75">
      <c r="A93" s="22" t="str">
        <f t="shared" si="1"/>
        <v>19.06.2015</v>
      </c>
      <c r="B93" s="23">
        <v>791.65</v>
      </c>
      <c r="C93" s="24">
        <v>788.9</v>
      </c>
      <c r="D93" s="24">
        <v>786.49</v>
      </c>
      <c r="E93" s="24">
        <v>738.87</v>
      </c>
      <c r="F93" s="24">
        <v>733.6</v>
      </c>
      <c r="G93" s="24">
        <v>697.86</v>
      </c>
      <c r="H93" s="24">
        <v>687.06</v>
      </c>
      <c r="I93" s="24">
        <v>793.03</v>
      </c>
      <c r="J93" s="24">
        <v>822.34</v>
      </c>
      <c r="K93" s="24">
        <v>1050.06</v>
      </c>
      <c r="L93" s="24">
        <v>1106.31</v>
      </c>
      <c r="M93" s="24">
        <v>1114.81</v>
      </c>
      <c r="N93" s="24">
        <v>1108.8</v>
      </c>
      <c r="O93" s="24">
        <v>1112.87</v>
      </c>
      <c r="P93" s="24">
        <v>1111.46</v>
      </c>
      <c r="Q93" s="24">
        <v>1110.37</v>
      </c>
      <c r="R93" s="24">
        <v>1117.61</v>
      </c>
      <c r="S93" s="24">
        <v>1093.45</v>
      </c>
      <c r="T93" s="24">
        <v>1091.43</v>
      </c>
      <c r="U93" s="24">
        <v>1126.59</v>
      </c>
      <c r="V93" s="24">
        <v>1120.87</v>
      </c>
      <c r="W93" s="24">
        <v>1117.73</v>
      </c>
      <c r="X93" s="24">
        <v>1123.55</v>
      </c>
      <c r="Y93" s="25">
        <v>1106.82</v>
      </c>
    </row>
    <row r="94" spans="1:25" ht="15.75">
      <c r="A94" s="22" t="str">
        <f t="shared" si="1"/>
        <v>20.06.2015</v>
      </c>
      <c r="B94" s="23">
        <v>1042.66</v>
      </c>
      <c r="C94" s="24">
        <v>961.37</v>
      </c>
      <c r="D94" s="24">
        <v>897.68</v>
      </c>
      <c r="E94" s="24">
        <v>806.97</v>
      </c>
      <c r="F94" s="24">
        <v>783.89</v>
      </c>
      <c r="G94" s="24">
        <v>747.32</v>
      </c>
      <c r="H94" s="24">
        <v>746.94</v>
      </c>
      <c r="I94" s="24">
        <v>762.42</v>
      </c>
      <c r="J94" s="24">
        <v>773.1</v>
      </c>
      <c r="K94" s="24">
        <v>922.37</v>
      </c>
      <c r="L94" s="24">
        <v>1136</v>
      </c>
      <c r="M94" s="24">
        <v>1213.34</v>
      </c>
      <c r="N94" s="24">
        <v>1234.56</v>
      </c>
      <c r="O94" s="24">
        <v>1234.34</v>
      </c>
      <c r="P94" s="24">
        <v>1222.52</v>
      </c>
      <c r="Q94" s="24">
        <v>1209.38</v>
      </c>
      <c r="R94" s="24">
        <v>1216.49</v>
      </c>
      <c r="S94" s="24">
        <v>1214.11</v>
      </c>
      <c r="T94" s="24">
        <v>1196.39</v>
      </c>
      <c r="U94" s="24">
        <v>1196.31</v>
      </c>
      <c r="V94" s="24">
        <v>1199.64</v>
      </c>
      <c r="W94" s="24">
        <v>1191.69</v>
      </c>
      <c r="X94" s="24">
        <v>1188.76</v>
      </c>
      <c r="Y94" s="25">
        <v>1184.9</v>
      </c>
    </row>
    <row r="95" spans="1:25" ht="15.75">
      <c r="A95" s="22" t="str">
        <f t="shared" si="1"/>
        <v>21.06.2015</v>
      </c>
      <c r="B95" s="23">
        <v>1163.11</v>
      </c>
      <c r="C95" s="24">
        <v>1075.54</v>
      </c>
      <c r="D95" s="24">
        <v>995.84</v>
      </c>
      <c r="E95" s="24">
        <v>935.52</v>
      </c>
      <c r="F95" s="24">
        <v>900.52</v>
      </c>
      <c r="G95" s="24">
        <v>892.7</v>
      </c>
      <c r="H95" s="24">
        <v>848.01</v>
      </c>
      <c r="I95" s="24">
        <v>888.33</v>
      </c>
      <c r="J95" s="24">
        <v>781.76</v>
      </c>
      <c r="K95" s="24">
        <v>1032.17</v>
      </c>
      <c r="L95" s="24">
        <v>1085.58</v>
      </c>
      <c r="M95" s="24">
        <v>1278.76</v>
      </c>
      <c r="N95" s="24">
        <v>1298.64</v>
      </c>
      <c r="O95" s="24">
        <v>1301.92</v>
      </c>
      <c r="P95" s="24">
        <v>1302.56</v>
      </c>
      <c r="Q95" s="24">
        <v>1289.77</v>
      </c>
      <c r="R95" s="24">
        <v>1327.6</v>
      </c>
      <c r="S95" s="24">
        <v>1305.48</v>
      </c>
      <c r="T95" s="24">
        <v>1296.74</v>
      </c>
      <c r="U95" s="24">
        <v>1296.89</v>
      </c>
      <c r="V95" s="24">
        <v>1239.63</v>
      </c>
      <c r="W95" s="24">
        <v>1220.35</v>
      </c>
      <c r="X95" s="24">
        <v>1213.38</v>
      </c>
      <c r="Y95" s="25">
        <v>1205.03</v>
      </c>
    </row>
    <row r="96" spans="1:25" ht="15.75">
      <c r="A96" s="22" t="str">
        <f t="shared" si="1"/>
        <v>22.06.2015</v>
      </c>
      <c r="B96" s="23">
        <v>1144.71</v>
      </c>
      <c r="C96" s="24">
        <v>947.12</v>
      </c>
      <c r="D96" s="24">
        <v>985.83</v>
      </c>
      <c r="E96" s="24">
        <v>934.04</v>
      </c>
      <c r="F96" s="24">
        <v>911.92</v>
      </c>
      <c r="G96" s="24">
        <v>832.49</v>
      </c>
      <c r="H96" s="24">
        <v>792.97</v>
      </c>
      <c r="I96" s="24">
        <v>966.14</v>
      </c>
      <c r="J96" s="24">
        <v>989.72</v>
      </c>
      <c r="K96" s="24">
        <v>1124.31</v>
      </c>
      <c r="L96" s="24">
        <v>1347.04</v>
      </c>
      <c r="M96" s="24">
        <v>1341.59</v>
      </c>
      <c r="N96" s="24">
        <v>1335.27</v>
      </c>
      <c r="O96" s="24">
        <v>1330.5</v>
      </c>
      <c r="P96" s="24">
        <v>1255.6</v>
      </c>
      <c r="Q96" s="24">
        <v>1132.5</v>
      </c>
      <c r="R96" s="24">
        <v>1125.69</v>
      </c>
      <c r="S96" s="24">
        <v>1113.97</v>
      </c>
      <c r="T96" s="24">
        <v>1109.86</v>
      </c>
      <c r="U96" s="24">
        <v>1106.1</v>
      </c>
      <c r="V96" s="24">
        <v>1106.5</v>
      </c>
      <c r="W96" s="24">
        <v>1106.17</v>
      </c>
      <c r="X96" s="24">
        <v>1104.05</v>
      </c>
      <c r="Y96" s="25">
        <v>884.9</v>
      </c>
    </row>
    <row r="97" spans="1:25" ht="15.75">
      <c r="A97" s="22" t="str">
        <f t="shared" si="1"/>
        <v>23.06.2015</v>
      </c>
      <c r="B97" s="23">
        <v>864.26</v>
      </c>
      <c r="C97" s="24">
        <v>931.17</v>
      </c>
      <c r="D97" s="24">
        <v>744.51</v>
      </c>
      <c r="E97" s="24">
        <v>504.1</v>
      </c>
      <c r="F97" s="24">
        <v>3.12</v>
      </c>
      <c r="G97" s="24">
        <v>3.12</v>
      </c>
      <c r="H97" s="24">
        <v>3.12</v>
      </c>
      <c r="I97" s="24">
        <v>5.82</v>
      </c>
      <c r="J97" s="24">
        <v>717.05</v>
      </c>
      <c r="K97" s="24">
        <v>953.76</v>
      </c>
      <c r="L97" s="24">
        <v>1320.23</v>
      </c>
      <c r="M97" s="24">
        <v>1320.95</v>
      </c>
      <c r="N97" s="24">
        <v>1319.73</v>
      </c>
      <c r="O97" s="24">
        <v>1327.56</v>
      </c>
      <c r="P97" s="24">
        <v>1320.71</v>
      </c>
      <c r="Q97" s="24">
        <v>1316.25</v>
      </c>
      <c r="R97" s="24">
        <v>1305.79</v>
      </c>
      <c r="S97" s="24">
        <v>1293.52</v>
      </c>
      <c r="T97" s="24">
        <v>1262.73</v>
      </c>
      <c r="U97" s="24">
        <v>1194.34</v>
      </c>
      <c r="V97" s="24">
        <v>1113.54</v>
      </c>
      <c r="W97" s="24">
        <v>1105.49</v>
      </c>
      <c r="X97" s="24">
        <v>1102.05</v>
      </c>
      <c r="Y97" s="25">
        <v>1073.65</v>
      </c>
    </row>
    <row r="98" spans="1:25" ht="15.75">
      <c r="A98" s="22" t="str">
        <f t="shared" si="1"/>
        <v>24.06.2015</v>
      </c>
      <c r="B98" s="23">
        <v>953.14</v>
      </c>
      <c r="C98" s="24">
        <v>829.85</v>
      </c>
      <c r="D98" s="24">
        <v>902.71</v>
      </c>
      <c r="E98" s="24">
        <v>836.44</v>
      </c>
      <c r="F98" s="24">
        <v>790.21</v>
      </c>
      <c r="G98" s="24">
        <v>692.43</v>
      </c>
      <c r="H98" s="24">
        <v>708.18</v>
      </c>
      <c r="I98" s="24">
        <v>851.38</v>
      </c>
      <c r="J98" s="24">
        <v>940.92</v>
      </c>
      <c r="K98" s="24">
        <v>1194.33</v>
      </c>
      <c r="L98" s="24">
        <v>1332.56</v>
      </c>
      <c r="M98" s="24">
        <v>1349.15</v>
      </c>
      <c r="N98" s="24">
        <v>1336.14</v>
      </c>
      <c r="O98" s="24">
        <v>1349.71</v>
      </c>
      <c r="P98" s="24">
        <v>1348.65</v>
      </c>
      <c r="Q98" s="24">
        <v>1284.79</v>
      </c>
      <c r="R98" s="24">
        <v>1237.27</v>
      </c>
      <c r="S98" s="24">
        <v>1262.5</v>
      </c>
      <c r="T98" s="24">
        <v>1253.67</v>
      </c>
      <c r="U98" s="24">
        <v>1263.94</v>
      </c>
      <c r="V98" s="24">
        <v>1247.09</v>
      </c>
      <c r="W98" s="24">
        <v>1274.01</v>
      </c>
      <c r="X98" s="24">
        <v>1274.84</v>
      </c>
      <c r="Y98" s="25">
        <v>1185.11</v>
      </c>
    </row>
    <row r="99" spans="1:25" ht="15.75">
      <c r="A99" s="22" t="str">
        <f t="shared" si="1"/>
        <v>25.06.2015</v>
      </c>
      <c r="B99" s="23">
        <v>1117.14</v>
      </c>
      <c r="C99" s="24">
        <v>946.95</v>
      </c>
      <c r="D99" s="24">
        <v>918.24</v>
      </c>
      <c r="E99" s="24">
        <v>842.25</v>
      </c>
      <c r="F99" s="24">
        <v>816.61</v>
      </c>
      <c r="G99" s="24">
        <v>759.32</v>
      </c>
      <c r="H99" s="24">
        <v>788.51</v>
      </c>
      <c r="I99" s="24">
        <v>832.87</v>
      </c>
      <c r="J99" s="24">
        <v>941.81</v>
      </c>
      <c r="K99" s="24">
        <v>1161.9</v>
      </c>
      <c r="L99" s="24">
        <v>1360.39</v>
      </c>
      <c r="M99" s="24">
        <v>1390.61</v>
      </c>
      <c r="N99" s="24">
        <v>1417.85</v>
      </c>
      <c r="O99" s="24">
        <v>1417.58</v>
      </c>
      <c r="P99" s="24">
        <v>1362.16</v>
      </c>
      <c r="Q99" s="24">
        <v>1345.36</v>
      </c>
      <c r="R99" s="24">
        <v>1321.57</v>
      </c>
      <c r="S99" s="24">
        <v>1366.66</v>
      </c>
      <c r="T99" s="24">
        <v>1325.07</v>
      </c>
      <c r="U99" s="24">
        <v>1284.41</v>
      </c>
      <c r="V99" s="24">
        <v>1282.34</v>
      </c>
      <c r="W99" s="24">
        <v>1338.94</v>
      </c>
      <c r="X99" s="24">
        <v>1329.42</v>
      </c>
      <c r="Y99" s="25">
        <v>1277.29</v>
      </c>
    </row>
    <row r="100" spans="1:25" ht="15.75">
      <c r="A100" s="22" t="str">
        <f t="shared" si="1"/>
        <v>26.06.2015</v>
      </c>
      <c r="B100" s="23">
        <v>1125.35</v>
      </c>
      <c r="C100" s="24">
        <v>979.96</v>
      </c>
      <c r="D100" s="24">
        <v>880.66</v>
      </c>
      <c r="E100" s="24">
        <v>829.45</v>
      </c>
      <c r="F100" s="24">
        <v>813.69</v>
      </c>
      <c r="G100" s="24">
        <v>771.95</v>
      </c>
      <c r="H100" s="24">
        <v>783.38</v>
      </c>
      <c r="I100" s="24">
        <v>836.31</v>
      </c>
      <c r="J100" s="24">
        <v>898.62</v>
      </c>
      <c r="K100" s="24">
        <v>1072.42</v>
      </c>
      <c r="L100" s="24">
        <v>1313.09</v>
      </c>
      <c r="M100" s="24">
        <v>1273.65</v>
      </c>
      <c r="N100" s="24">
        <v>1223.71</v>
      </c>
      <c r="O100" s="24">
        <v>1223.99</v>
      </c>
      <c r="P100" s="24">
        <v>1221.04</v>
      </c>
      <c r="Q100" s="24">
        <v>1220.28</v>
      </c>
      <c r="R100" s="24">
        <v>1219.11</v>
      </c>
      <c r="S100" s="24">
        <v>1218.23</v>
      </c>
      <c r="T100" s="24">
        <v>1210.32</v>
      </c>
      <c r="U100" s="24">
        <v>1200.53</v>
      </c>
      <c r="V100" s="24">
        <v>1207.56</v>
      </c>
      <c r="W100" s="24">
        <v>1208.49</v>
      </c>
      <c r="X100" s="24">
        <v>1180.7</v>
      </c>
      <c r="Y100" s="25">
        <v>1158.94</v>
      </c>
    </row>
    <row r="101" spans="1:25" ht="15.75">
      <c r="A101" s="22" t="str">
        <f t="shared" si="1"/>
        <v>27.06.2015</v>
      </c>
      <c r="B101" s="23">
        <v>985.51</v>
      </c>
      <c r="C101" s="24">
        <v>950.94</v>
      </c>
      <c r="D101" s="24">
        <v>937.98</v>
      </c>
      <c r="E101" s="24">
        <v>918.03</v>
      </c>
      <c r="F101" s="24">
        <v>849.6</v>
      </c>
      <c r="G101" s="24">
        <v>829.18</v>
      </c>
      <c r="H101" s="24">
        <v>812.49</v>
      </c>
      <c r="I101" s="24">
        <v>855.14</v>
      </c>
      <c r="J101" s="24">
        <v>850.18</v>
      </c>
      <c r="K101" s="24">
        <v>943.01</v>
      </c>
      <c r="L101" s="24">
        <v>1127.24</v>
      </c>
      <c r="M101" s="24">
        <v>1131.35</v>
      </c>
      <c r="N101" s="24">
        <v>1130.97</v>
      </c>
      <c r="O101" s="24">
        <v>1063.79</v>
      </c>
      <c r="P101" s="24">
        <v>1057.76</v>
      </c>
      <c r="Q101" s="24">
        <v>997.35</v>
      </c>
      <c r="R101" s="24">
        <v>1036.84</v>
      </c>
      <c r="S101" s="24">
        <v>1030.64</v>
      </c>
      <c r="T101" s="24">
        <v>1022.91</v>
      </c>
      <c r="U101" s="24">
        <v>994.69</v>
      </c>
      <c r="V101" s="24">
        <v>1020.48</v>
      </c>
      <c r="W101" s="24">
        <v>1029.96</v>
      </c>
      <c r="X101" s="24">
        <v>1161.83</v>
      </c>
      <c r="Y101" s="25">
        <v>1127.12</v>
      </c>
    </row>
    <row r="102" spans="1:25" ht="15.75">
      <c r="A102" s="22" t="str">
        <f t="shared" si="1"/>
        <v>28.06.2015</v>
      </c>
      <c r="B102" s="23">
        <v>1010.38</v>
      </c>
      <c r="C102" s="24">
        <v>954.39</v>
      </c>
      <c r="D102" s="24">
        <v>937.5</v>
      </c>
      <c r="E102" s="24">
        <v>919.14</v>
      </c>
      <c r="F102" s="24">
        <v>865.55</v>
      </c>
      <c r="G102" s="24">
        <v>835.32</v>
      </c>
      <c r="H102" s="24">
        <v>817.03</v>
      </c>
      <c r="I102" s="24">
        <v>831.33</v>
      </c>
      <c r="J102" s="24">
        <v>836.68</v>
      </c>
      <c r="K102" s="24">
        <v>892.82</v>
      </c>
      <c r="L102" s="24">
        <v>934.94</v>
      </c>
      <c r="M102" s="24">
        <v>1062.26</v>
      </c>
      <c r="N102" s="24">
        <v>1060.88</v>
      </c>
      <c r="O102" s="24">
        <v>1064.42</v>
      </c>
      <c r="P102" s="24">
        <v>840.61</v>
      </c>
      <c r="Q102" s="24">
        <v>839.28</v>
      </c>
      <c r="R102" s="24">
        <v>840.91</v>
      </c>
      <c r="S102" s="24">
        <v>843.81</v>
      </c>
      <c r="T102" s="24">
        <v>840.05</v>
      </c>
      <c r="U102" s="24">
        <v>840.63</v>
      </c>
      <c r="V102" s="24">
        <v>1027.98</v>
      </c>
      <c r="W102" s="24">
        <v>1071.21</v>
      </c>
      <c r="X102" s="24">
        <v>1128.47</v>
      </c>
      <c r="Y102" s="25">
        <v>1009.87</v>
      </c>
    </row>
    <row r="103" spans="1:25" ht="15.75">
      <c r="A103" s="22" t="str">
        <f t="shared" si="1"/>
        <v>29.06.2015</v>
      </c>
      <c r="B103" s="23">
        <v>1110.43</v>
      </c>
      <c r="C103" s="24">
        <v>969.68</v>
      </c>
      <c r="D103" s="24">
        <v>929.24</v>
      </c>
      <c r="E103" s="24">
        <v>898.97</v>
      </c>
      <c r="F103" s="24">
        <v>860.34</v>
      </c>
      <c r="G103" s="24">
        <v>824.68</v>
      </c>
      <c r="H103" s="24">
        <v>807.62</v>
      </c>
      <c r="I103" s="24">
        <v>869.1</v>
      </c>
      <c r="J103" s="24">
        <v>912.32</v>
      </c>
      <c r="K103" s="24">
        <v>1047.29</v>
      </c>
      <c r="L103" s="24">
        <v>1206.86</v>
      </c>
      <c r="M103" s="24">
        <v>1196.04</v>
      </c>
      <c r="N103" s="24">
        <v>1180.4</v>
      </c>
      <c r="O103" s="24">
        <v>1187.14</v>
      </c>
      <c r="P103" s="24">
        <v>1189.54</v>
      </c>
      <c r="Q103" s="24">
        <v>1187.9</v>
      </c>
      <c r="R103" s="24">
        <v>1219.69</v>
      </c>
      <c r="S103" s="24">
        <v>1132.5</v>
      </c>
      <c r="T103" s="24">
        <v>1131.27</v>
      </c>
      <c r="U103" s="24">
        <v>1129.28</v>
      </c>
      <c r="V103" s="24">
        <v>1131.26</v>
      </c>
      <c r="W103" s="24">
        <v>1129.41</v>
      </c>
      <c r="X103" s="24">
        <v>1100.07</v>
      </c>
      <c r="Y103" s="25">
        <v>1092.66</v>
      </c>
    </row>
    <row r="104" spans="1:25" ht="16.5" thickBot="1">
      <c r="A104" s="26" t="str">
        <f t="shared" si="1"/>
        <v>30.06.2015</v>
      </c>
      <c r="B104" s="27">
        <v>974.58</v>
      </c>
      <c r="C104" s="28">
        <v>910.65</v>
      </c>
      <c r="D104" s="28">
        <v>824.18</v>
      </c>
      <c r="E104" s="28">
        <v>800.73</v>
      </c>
      <c r="F104" s="28">
        <v>743.89</v>
      </c>
      <c r="G104" s="28">
        <v>686.8</v>
      </c>
      <c r="H104" s="28">
        <v>691.43</v>
      </c>
      <c r="I104" s="28">
        <v>789.6</v>
      </c>
      <c r="J104" s="28">
        <v>875.68</v>
      </c>
      <c r="K104" s="28">
        <v>988.99</v>
      </c>
      <c r="L104" s="28">
        <v>1165.92</v>
      </c>
      <c r="M104" s="28">
        <v>1187.09</v>
      </c>
      <c r="N104" s="28">
        <v>1181.95</v>
      </c>
      <c r="O104" s="28">
        <v>1188.42</v>
      </c>
      <c r="P104" s="28">
        <v>1188.55</v>
      </c>
      <c r="Q104" s="28">
        <v>1176.07</v>
      </c>
      <c r="R104" s="28">
        <v>1192.39</v>
      </c>
      <c r="S104" s="28">
        <v>1183.15</v>
      </c>
      <c r="T104" s="28">
        <v>1218.44</v>
      </c>
      <c r="U104" s="28">
        <v>1179.6</v>
      </c>
      <c r="V104" s="28">
        <v>1174.57</v>
      </c>
      <c r="W104" s="28">
        <v>1158.94</v>
      </c>
      <c r="X104" s="28">
        <v>1145.06</v>
      </c>
      <c r="Y104" s="29">
        <v>1132.97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01.06.2015</v>
      </c>
      <c r="B108" s="18">
        <v>1050.98</v>
      </c>
      <c r="C108" s="19">
        <v>929.97</v>
      </c>
      <c r="D108" s="19">
        <v>795.64</v>
      </c>
      <c r="E108" s="19">
        <v>805.88</v>
      </c>
      <c r="F108" s="19">
        <v>685.29</v>
      </c>
      <c r="G108" s="19">
        <v>663.98</v>
      </c>
      <c r="H108" s="19">
        <v>662.07</v>
      </c>
      <c r="I108" s="19">
        <v>760.2</v>
      </c>
      <c r="J108" s="19">
        <v>945.3</v>
      </c>
      <c r="K108" s="19">
        <v>992.24</v>
      </c>
      <c r="L108" s="19">
        <v>1152.37</v>
      </c>
      <c r="M108" s="19">
        <v>1247.52</v>
      </c>
      <c r="N108" s="19">
        <v>1247.28</v>
      </c>
      <c r="O108" s="19">
        <v>1228.97</v>
      </c>
      <c r="P108" s="19">
        <v>1164.76</v>
      </c>
      <c r="Q108" s="19">
        <v>1135.76</v>
      </c>
      <c r="R108" s="19">
        <v>1135.02</v>
      </c>
      <c r="S108" s="19">
        <v>1131.04</v>
      </c>
      <c r="T108" s="19">
        <v>1132.38</v>
      </c>
      <c r="U108" s="19">
        <v>1099.28</v>
      </c>
      <c r="V108" s="19">
        <v>1093.49</v>
      </c>
      <c r="W108" s="19">
        <v>1106.24</v>
      </c>
      <c r="X108" s="19">
        <v>1132.16</v>
      </c>
      <c r="Y108" s="20">
        <v>1133.27</v>
      </c>
      <c r="Z108" s="21"/>
    </row>
    <row r="109" spans="1:25" ht="15.75">
      <c r="A109" s="22" t="str">
        <f t="shared" si="2"/>
        <v>02.06.2015</v>
      </c>
      <c r="B109" s="23">
        <v>974.65</v>
      </c>
      <c r="C109" s="24">
        <v>899.81</v>
      </c>
      <c r="D109" s="24">
        <v>733.74</v>
      </c>
      <c r="E109" s="24">
        <v>712.76</v>
      </c>
      <c r="F109" s="24">
        <v>676.19</v>
      </c>
      <c r="G109" s="24">
        <v>675.09</v>
      </c>
      <c r="H109" s="24">
        <v>681.33</v>
      </c>
      <c r="I109" s="24">
        <v>780.18</v>
      </c>
      <c r="J109" s="24">
        <v>968.18</v>
      </c>
      <c r="K109" s="24">
        <v>1074.72</v>
      </c>
      <c r="L109" s="24">
        <v>1138.65</v>
      </c>
      <c r="M109" s="24">
        <v>1251.52</v>
      </c>
      <c r="N109" s="24">
        <v>1242.7</v>
      </c>
      <c r="O109" s="24">
        <v>1242.23</v>
      </c>
      <c r="P109" s="24">
        <v>1233.47</v>
      </c>
      <c r="Q109" s="24">
        <v>1229.38</v>
      </c>
      <c r="R109" s="24">
        <v>1240.86</v>
      </c>
      <c r="S109" s="24">
        <v>1189.43</v>
      </c>
      <c r="T109" s="24">
        <v>1150.73</v>
      </c>
      <c r="U109" s="24">
        <v>1145.19</v>
      </c>
      <c r="V109" s="24">
        <v>1135.9</v>
      </c>
      <c r="W109" s="24">
        <v>1179.74</v>
      </c>
      <c r="X109" s="24">
        <v>1212.2</v>
      </c>
      <c r="Y109" s="25">
        <v>1191.67</v>
      </c>
    </row>
    <row r="110" spans="1:25" ht="15.75">
      <c r="A110" s="22" t="str">
        <f t="shared" si="2"/>
        <v>03.06.2015</v>
      </c>
      <c r="B110" s="23">
        <v>1021.86</v>
      </c>
      <c r="C110" s="24">
        <v>960.72</v>
      </c>
      <c r="D110" s="24">
        <v>921.4</v>
      </c>
      <c r="E110" s="24">
        <v>811.57</v>
      </c>
      <c r="F110" s="24">
        <v>717.29</v>
      </c>
      <c r="G110" s="24">
        <v>710.21</v>
      </c>
      <c r="H110" s="24">
        <v>738.42</v>
      </c>
      <c r="I110" s="24">
        <v>930.09</v>
      </c>
      <c r="J110" s="24">
        <v>973</v>
      </c>
      <c r="K110" s="24">
        <v>1089.8</v>
      </c>
      <c r="L110" s="24">
        <v>1178.3</v>
      </c>
      <c r="M110" s="24">
        <v>1199.58</v>
      </c>
      <c r="N110" s="24">
        <v>1225.03</v>
      </c>
      <c r="O110" s="24">
        <v>1245.23</v>
      </c>
      <c r="P110" s="24">
        <v>1210.01</v>
      </c>
      <c r="Q110" s="24">
        <v>1206.94</v>
      </c>
      <c r="R110" s="24">
        <v>1256.29</v>
      </c>
      <c r="S110" s="24">
        <v>1206.1</v>
      </c>
      <c r="T110" s="24">
        <v>1156.72</v>
      </c>
      <c r="U110" s="24">
        <v>1150.43</v>
      </c>
      <c r="V110" s="24">
        <v>1146.39</v>
      </c>
      <c r="W110" s="24">
        <v>1135.97</v>
      </c>
      <c r="X110" s="24">
        <v>1134.71</v>
      </c>
      <c r="Y110" s="25">
        <v>1131.45</v>
      </c>
    </row>
    <row r="111" spans="1:25" ht="15.75">
      <c r="A111" s="22" t="str">
        <f t="shared" si="2"/>
        <v>04.06.2015</v>
      </c>
      <c r="B111" s="23">
        <v>1106.56</v>
      </c>
      <c r="C111" s="24">
        <v>940.01</v>
      </c>
      <c r="D111" s="24">
        <v>855.6</v>
      </c>
      <c r="E111" s="24">
        <v>822.97</v>
      </c>
      <c r="F111" s="24">
        <v>725.1</v>
      </c>
      <c r="G111" s="24">
        <v>708.48</v>
      </c>
      <c r="H111" s="24">
        <v>732.56</v>
      </c>
      <c r="I111" s="24">
        <v>917.49</v>
      </c>
      <c r="J111" s="24">
        <v>950.9</v>
      </c>
      <c r="K111" s="24">
        <v>1131.83</v>
      </c>
      <c r="L111" s="24">
        <v>1173.7</v>
      </c>
      <c r="M111" s="24">
        <v>1254.38</v>
      </c>
      <c r="N111" s="24">
        <v>1274.87</v>
      </c>
      <c r="O111" s="24">
        <v>1245.56</v>
      </c>
      <c r="P111" s="24">
        <v>1216.4</v>
      </c>
      <c r="Q111" s="24">
        <v>1202.77</v>
      </c>
      <c r="R111" s="24">
        <v>1258.36</v>
      </c>
      <c r="S111" s="24">
        <v>1185.69</v>
      </c>
      <c r="T111" s="24">
        <v>1161.85</v>
      </c>
      <c r="U111" s="24">
        <v>1144.59</v>
      </c>
      <c r="V111" s="24">
        <v>1133.5</v>
      </c>
      <c r="W111" s="24">
        <v>1132.48</v>
      </c>
      <c r="X111" s="24">
        <v>1131.27</v>
      </c>
      <c r="Y111" s="25">
        <v>1114.71</v>
      </c>
    </row>
    <row r="112" spans="1:25" ht="15.75">
      <c r="A112" s="22" t="str">
        <f t="shared" si="2"/>
        <v>05.06.2015</v>
      </c>
      <c r="B112" s="23">
        <v>971.66</v>
      </c>
      <c r="C112" s="24">
        <v>925.23</v>
      </c>
      <c r="D112" s="24">
        <v>695.42</v>
      </c>
      <c r="E112" s="24">
        <v>685.24</v>
      </c>
      <c r="F112" s="24">
        <v>681.58</v>
      </c>
      <c r="G112" s="24">
        <v>656.26</v>
      </c>
      <c r="H112" s="24">
        <v>650.58</v>
      </c>
      <c r="I112" s="24">
        <v>710.67</v>
      </c>
      <c r="J112" s="24">
        <v>753.97</v>
      </c>
      <c r="K112" s="24">
        <v>1108.61</v>
      </c>
      <c r="L112" s="24">
        <v>1232.36</v>
      </c>
      <c r="M112" s="24">
        <v>1260.04</v>
      </c>
      <c r="N112" s="24">
        <v>1278.07</v>
      </c>
      <c r="O112" s="24">
        <v>1292.9</v>
      </c>
      <c r="P112" s="24">
        <v>1288.64</v>
      </c>
      <c r="Q112" s="24">
        <v>1286.3</v>
      </c>
      <c r="R112" s="24">
        <v>1323.62</v>
      </c>
      <c r="S112" s="24">
        <v>1311.52</v>
      </c>
      <c r="T112" s="24">
        <v>1267.09</v>
      </c>
      <c r="U112" s="24">
        <v>1225.39</v>
      </c>
      <c r="V112" s="24">
        <v>1239.11</v>
      </c>
      <c r="W112" s="24">
        <v>1224.64</v>
      </c>
      <c r="X112" s="24">
        <v>1241.47</v>
      </c>
      <c r="Y112" s="25">
        <v>1228.5</v>
      </c>
    </row>
    <row r="113" spans="1:25" ht="15.75">
      <c r="A113" s="22" t="str">
        <f t="shared" si="2"/>
        <v>06.06.2015</v>
      </c>
      <c r="B113" s="23">
        <v>1140.84</v>
      </c>
      <c r="C113" s="24">
        <v>928.24</v>
      </c>
      <c r="D113" s="24">
        <v>941.49</v>
      </c>
      <c r="E113" s="24">
        <v>899</v>
      </c>
      <c r="F113" s="24">
        <v>874.13</v>
      </c>
      <c r="G113" s="24">
        <v>876.72</v>
      </c>
      <c r="H113" s="24">
        <v>883.43</v>
      </c>
      <c r="I113" s="24">
        <v>909.02</v>
      </c>
      <c r="J113" s="24">
        <v>932.81</v>
      </c>
      <c r="K113" s="24">
        <v>960.75</v>
      </c>
      <c r="L113" s="24">
        <v>1132.67</v>
      </c>
      <c r="M113" s="24">
        <v>1202.3</v>
      </c>
      <c r="N113" s="24">
        <v>1223.09</v>
      </c>
      <c r="O113" s="24">
        <v>1219.1</v>
      </c>
      <c r="P113" s="24">
        <v>1219.78</v>
      </c>
      <c r="Q113" s="24">
        <v>1191.9</v>
      </c>
      <c r="R113" s="24">
        <v>1184.86</v>
      </c>
      <c r="S113" s="24">
        <v>1183.61</v>
      </c>
      <c r="T113" s="24">
        <v>1159.23</v>
      </c>
      <c r="U113" s="24">
        <v>1158.06</v>
      </c>
      <c r="V113" s="24">
        <v>1143.09</v>
      </c>
      <c r="W113" s="24">
        <v>1142.45</v>
      </c>
      <c r="X113" s="24">
        <v>1167.2</v>
      </c>
      <c r="Y113" s="25">
        <v>1152.11</v>
      </c>
    </row>
    <row r="114" spans="1:25" ht="15.75">
      <c r="A114" s="22" t="str">
        <f t="shared" si="2"/>
        <v>07.06.2015</v>
      </c>
      <c r="B114" s="23">
        <v>1117.7</v>
      </c>
      <c r="C114" s="24">
        <v>964.17</v>
      </c>
      <c r="D114" s="24">
        <v>946.85</v>
      </c>
      <c r="E114" s="24">
        <v>864.06</v>
      </c>
      <c r="F114" s="24">
        <v>840.76</v>
      </c>
      <c r="G114" s="24">
        <v>759.46</v>
      </c>
      <c r="H114" s="24">
        <v>726.85</v>
      </c>
      <c r="I114" s="24">
        <v>717.5</v>
      </c>
      <c r="J114" s="24">
        <v>793.98</v>
      </c>
      <c r="K114" s="24">
        <v>783.17</v>
      </c>
      <c r="L114" s="24">
        <v>961.07</v>
      </c>
      <c r="M114" s="24">
        <v>1108.59</v>
      </c>
      <c r="N114" s="24">
        <v>1133.4</v>
      </c>
      <c r="O114" s="24">
        <v>1136.96</v>
      </c>
      <c r="P114" s="24">
        <v>1137.41</v>
      </c>
      <c r="Q114" s="24">
        <v>1135.96</v>
      </c>
      <c r="R114" s="24">
        <v>1134.27</v>
      </c>
      <c r="S114" s="24">
        <v>1113.49</v>
      </c>
      <c r="T114" s="24">
        <v>1132.68</v>
      </c>
      <c r="U114" s="24">
        <v>1131.81</v>
      </c>
      <c r="V114" s="24">
        <v>1120.52</v>
      </c>
      <c r="W114" s="24">
        <v>1136.7</v>
      </c>
      <c r="X114" s="24">
        <v>1136.21</v>
      </c>
      <c r="Y114" s="25">
        <v>1129.48</v>
      </c>
    </row>
    <row r="115" spans="1:25" ht="15.75">
      <c r="A115" s="22" t="str">
        <f t="shared" si="2"/>
        <v>08.06.2015</v>
      </c>
      <c r="B115" s="23">
        <v>1097.23</v>
      </c>
      <c r="C115" s="24">
        <v>976.21</v>
      </c>
      <c r="D115" s="24">
        <v>873.13</v>
      </c>
      <c r="E115" s="24">
        <v>744.47</v>
      </c>
      <c r="F115" s="24">
        <v>726.55</v>
      </c>
      <c r="G115" s="24">
        <v>625.52</v>
      </c>
      <c r="H115" s="24">
        <v>573.18</v>
      </c>
      <c r="I115" s="24">
        <v>523.74</v>
      </c>
      <c r="J115" s="24">
        <v>694.33</v>
      </c>
      <c r="K115" s="24">
        <v>1030.94</v>
      </c>
      <c r="L115" s="24">
        <v>1160.23</v>
      </c>
      <c r="M115" s="24">
        <v>1202.47</v>
      </c>
      <c r="N115" s="24">
        <v>1232.2</v>
      </c>
      <c r="O115" s="24">
        <v>1241.89</v>
      </c>
      <c r="P115" s="24">
        <v>1230.08</v>
      </c>
      <c r="Q115" s="24">
        <v>1241.4</v>
      </c>
      <c r="R115" s="24">
        <v>1240.88</v>
      </c>
      <c r="S115" s="24">
        <v>1209.3</v>
      </c>
      <c r="T115" s="24">
        <v>1152.62</v>
      </c>
      <c r="U115" s="24">
        <v>1135.48</v>
      </c>
      <c r="V115" s="24">
        <v>1135.36</v>
      </c>
      <c r="W115" s="24">
        <v>1135.16</v>
      </c>
      <c r="X115" s="24">
        <v>1135.48</v>
      </c>
      <c r="Y115" s="25">
        <v>1119.11</v>
      </c>
    </row>
    <row r="116" spans="1:25" ht="15.75">
      <c r="A116" s="22" t="str">
        <f t="shared" si="2"/>
        <v>09.06.2015</v>
      </c>
      <c r="B116" s="23">
        <v>1065.45</v>
      </c>
      <c r="C116" s="24">
        <v>922.65</v>
      </c>
      <c r="D116" s="24">
        <v>783.99</v>
      </c>
      <c r="E116" s="24">
        <v>696.68</v>
      </c>
      <c r="F116" s="24">
        <v>688.36</v>
      </c>
      <c r="G116" s="24">
        <v>679.98</v>
      </c>
      <c r="H116" s="24">
        <v>690.53</v>
      </c>
      <c r="I116" s="24">
        <v>724.95</v>
      </c>
      <c r="J116" s="24">
        <v>758.47</v>
      </c>
      <c r="K116" s="24">
        <v>965.13</v>
      </c>
      <c r="L116" s="24">
        <v>1111.96</v>
      </c>
      <c r="M116" s="24">
        <v>1134.13</v>
      </c>
      <c r="N116" s="24">
        <v>1137.24</v>
      </c>
      <c r="O116" s="24">
        <v>1134.55</v>
      </c>
      <c r="P116" s="24">
        <v>1132.71</v>
      </c>
      <c r="Q116" s="24">
        <v>1132.91</v>
      </c>
      <c r="R116" s="24">
        <v>1147.26</v>
      </c>
      <c r="S116" s="24">
        <v>1130.04</v>
      </c>
      <c r="T116" s="24">
        <v>1127.71</v>
      </c>
      <c r="U116" s="24">
        <v>1125.92</v>
      </c>
      <c r="V116" s="24">
        <v>1097.62</v>
      </c>
      <c r="W116" s="24">
        <v>1085.71</v>
      </c>
      <c r="X116" s="24">
        <v>1091.13</v>
      </c>
      <c r="Y116" s="25">
        <v>1080.42</v>
      </c>
    </row>
    <row r="117" spans="1:25" ht="15.75">
      <c r="A117" s="22" t="str">
        <f t="shared" si="2"/>
        <v>10.06.2015</v>
      </c>
      <c r="B117" s="23">
        <v>930.49</v>
      </c>
      <c r="C117" s="24">
        <v>900.75</v>
      </c>
      <c r="D117" s="24">
        <v>828.03</v>
      </c>
      <c r="E117" s="24">
        <v>719.88</v>
      </c>
      <c r="F117" s="24">
        <v>701.55</v>
      </c>
      <c r="G117" s="24">
        <v>686.55</v>
      </c>
      <c r="H117" s="24">
        <v>694.97</v>
      </c>
      <c r="I117" s="24">
        <v>727.18</v>
      </c>
      <c r="J117" s="24">
        <v>904.8</v>
      </c>
      <c r="K117" s="24">
        <v>1043.89</v>
      </c>
      <c r="L117" s="24">
        <v>1153.71</v>
      </c>
      <c r="M117" s="24">
        <v>1215.09</v>
      </c>
      <c r="N117" s="24">
        <v>1229.57</v>
      </c>
      <c r="O117" s="24">
        <v>1215.68</v>
      </c>
      <c r="P117" s="24">
        <v>1193.52</v>
      </c>
      <c r="Q117" s="24">
        <v>1185.47</v>
      </c>
      <c r="R117" s="24">
        <v>1213.24</v>
      </c>
      <c r="S117" s="24">
        <v>1174.51</v>
      </c>
      <c r="T117" s="24">
        <v>1154.8</v>
      </c>
      <c r="U117" s="24">
        <v>1129.92</v>
      </c>
      <c r="V117" s="24">
        <v>1117.52</v>
      </c>
      <c r="W117" s="24">
        <v>1082.85</v>
      </c>
      <c r="X117" s="24">
        <v>1060.25</v>
      </c>
      <c r="Y117" s="25">
        <v>1079.63</v>
      </c>
    </row>
    <row r="118" spans="1:25" ht="15.75">
      <c r="A118" s="22" t="str">
        <f t="shared" si="2"/>
        <v>11.06.2015</v>
      </c>
      <c r="B118" s="23">
        <v>908.84</v>
      </c>
      <c r="C118" s="24">
        <v>906.43</v>
      </c>
      <c r="D118" s="24">
        <v>886.24</v>
      </c>
      <c r="E118" s="24">
        <v>757.53</v>
      </c>
      <c r="F118" s="24">
        <v>734.18</v>
      </c>
      <c r="G118" s="24">
        <v>711.06</v>
      </c>
      <c r="H118" s="24">
        <v>718.93</v>
      </c>
      <c r="I118" s="24">
        <v>838.73</v>
      </c>
      <c r="J118" s="24">
        <v>941.57</v>
      </c>
      <c r="K118" s="24">
        <v>1083.51</v>
      </c>
      <c r="L118" s="24">
        <v>1202.79</v>
      </c>
      <c r="M118" s="24">
        <v>1227.56</v>
      </c>
      <c r="N118" s="24">
        <v>1235.88</v>
      </c>
      <c r="O118" s="24">
        <v>1206.35</v>
      </c>
      <c r="P118" s="24">
        <v>1205.53</v>
      </c>
      <c r="Q118" s="24">
        <v>1191.84</v>
      </c>
      <c r="R118" s="24">
        <v>1208.64</v>
      </c>
      <c r="S118" s="24">
        <v>1177.16</v>
      </c>
      <c r="T118" s="24">
        <v>1175.44</v>
      </c>
      <c r="U118" s="24">
        <v>1175.2</v>
      </c>
      <c r="V118" s="24">
        <v>1180.63</v>
      </c>
      <c r="W118" s="24">
        <v>1184.72</v>
      </c>
      <c r="X118" s="24">
        <v>1169.31</v>
      </c>
      <c r="Y118" s="25">
        <v>1151.42</v>
      </c>
    </row>
    <row r="119" spans="1:25" ht="15.75">
      <c r="A119" s="22" t="str">
        <f t="shared" si="2"/>
        <v>12.06.2015</v>
      </c>
      <c r="B119" s="23">
        <v>1142.75</v>
      </c>
      <c r="C119" s="24">
        <v>1125.66</v>
      </c>
      <c r="D119" s="24">
        <v>1074.41</v>
      </c>
      <c r="E119" s="24">
        <v>971.9</v>
      </c>
      <c r="F119" s="24">
        <v>914.81</v>
      </c>
      <c r="G119" s="24">
        <v>905.97</v>
      </c>
      <c r="H119" s="24">
        <v>915.28</v>
      </c>
      <c r="I119" s="24">
        <v>928.34</v>
      </c>
      <c r="J119" s="24">
        <v>981.85</v>
      </c>
      <c r="K119" s="24">
        <v>1001.43</v>
      </c>
      <c r="L119" s="24">
        <v>1262.67</v>
      </c>
      <c r="M119" s="24">
        <v>1334.5</v>
      </c>
      <c r="N119" s="24">
        <v>1335</v>
      </c>
      <c r="O119" s="24">
        <v>1331.38</v>
      </c>
      <c r="P119" s="24">
        <v>1328.56</v>
      </c>
      <c r="Q119" s="24">
        <v>1324.32</v>
      </c>
      <c r="R119" s="24">
        <v>1322.62</v>
      </c>
      <c r="S119" s="24">
        <v>1325.71</v>
      </c>
      <c r="T119" s="24">
        <v>1322.32</v>
      </c>
      <c r="U119" s="24">
        <v>1322.48</v>
      </c>
      <c r="V119" s="24">
        <v>1340.47</v>
      </c>
      <c r="W119" s="24">
        <v>1345.39</v>
      </c>
      <c r="X119" s="24">
        <v>1342.61</v>
      </c>
      <c r="Y119" s="25">
        <v>1317.77</v>
      </c>
    </row>
    <row r="120" spans="1:25" ht="15.75">
      <c r="A120" s="22" t="str">
        <f t="shared" si="2"/>
        <v>13.06.2015</v>
      </c>
      <c r="B120" s="23">
        <v>1282.39</v>
      </c>
      <c r="C120" s="24">
        <v>1170.15</v>
      </c>
      <c r="D120" s="24">
        <v>1084.82</v>
      </c>
      <c r="E120" s="24">
        <v>981.92</v>
      </c>
      <c r="F120" s="24">
        <v>919.18</v>
      </c>
      <c r="G120" s="24">
        <v>900.58</v>
      </c>
      <c r="H120" s="24">
        <v>877.58</v>
      </c>
      <c r="I120" s="24">
        <v>907.19</v>
      </c>
      <c r="J120" s="24">
        <v>964.68</v>
      </c>
      <c r="K120" s="24">
        <v>1000.62</v>
      </c>
      <c r="L120" s="24">
        <v>1169.09</v>
      </c>
      <c r="M120" s="24">
        <v>1210.59</v>
      </c>
      <c r="N120" s="24">
        <v>1214.53</v>
      </c>
      <c r="O120" s="24">
        <v>1214.36</v>
      </c>
      <c r="P120" s="24">
        <v>1213.37</v>
      </c>
      <c r="Q120" s="24">
        <v>1209.22</v>
      </c>
      <c r="R120" s="24">
        <v>1207.43</v>
      </c>
      <c r="S120" s="24">
        <v>1206.42</v>
      </c>
      <c r="T120" s="24">
        <v>1208.09</v>
      </c>
      <c r="U120" s="24">
        <v>1192.24</v>
      </c>
      <c r="V120" s="24">
        <v>1195.74</v>
      </c>
      <c r="W120" s="24">
        <v>1199.09</v>
      </c>
      <c r="X120" s="24">
        <v>1192.61</v>
      </c>
      <c r="Y120" s="25">
        <v>1178.28</v>
      </c>
    </row>
    <row r="121" spans="1:25" ht="15.75">
      <c r="A121" s="22" t="str">
        <f t="shared" si="2"/>
        <v>14.06.2015</v>
      </c>
      <c r="B121" s="23">
        <v>1171.99</v>
      </c>
      <c r="C121" s="24">
        <v>1135.05</v>
      </c>
      <c r="D121" s="24">
        <v>1078.85</v>
      </c>
      <c r="E121" s="24">
        <v>980.04</v>
      </c>
      <c r="F121" s="24">
        <v>967.76</v>
      </c>
      <c r="G121" s="24">
        <v>916.85</v>
      </c>
      <c r="H121" s="24">
        <v>918.28</v>
      </c>
      <c r="I121" s="24">
        <v>929.77</v>
      </c>
      <c r="J121" s="24">
        <v>1006.26</v>
      </c>
      <c r="K121" s="24">
        <v>1074.37</v>
      </c>
      <c r="L121" s="24">
        <v>1139.05</v>
      </c>
      <c r="M121" s="24">
        <v>1283.66</v>
      </c>
      <c r="N121" s="24">
        <v>1282.53</v>
      </c>
      <c r="O121" s="24">
        <v>1282.99</v>
      </c>
      <c r="P121" s="24">
        <v>1288.1</v>
      </c>
      <c r="Q121" s="24">
        <v>1279.69</v>
      </c>
      <c r="R121" s="24">
        <v>1272.1</v>
      </c>
      <c r="S121" s="24">
        <v>1269.49</v>
      </c>
      <c r="T121" s="24">
        <v>1255.42</v>
      </c>
      <c r="U121" s="24">
        <v>1251.09</v>
      </c>
      <c r="V121" s="24">
        <v>1243.79</v>
      </c>
      <c r="W121" s="24">
        <v>1239.5</v>
      </c>
      <c r="X121" s="24">
        <v>1209.66</v>
      </c>
      <c r="Y121" s="25">
        <v>1202.65</v>
      </c>
    </row>
    <row r="122" spans="1:25" ht="15.75">
      <c r="A122" s="22" t="str">
        <f t="shared" si="2"/>
        <v>15.06.2015</v>
      </c>
      <c r="B122" s="23">
        <v>1177.65</v>
      </c>
      <c r="C122" s="24">
        <v>1121.58</v>
      </c>
      <c r="D122" s="24">
        <v>948.25</v>
      </c>
      <c r="E122" s="24">
        <v>909.47</v>
      </c>
      <c r="F122" s="24">
        <v>850.5</v>
      </c>
      <c r="G122" s="24">
        <v>748.46</v>
      </c>
      <c r="H122" s="24">
        <v>739.84</v>
      </c>
      <c r="I122" s="24">
        <v>942.25</v>
      </c>
      <c r="J122" s="24">
        <v>968.12</v>
      </c>
      <c r="K122" s="24">
        <v>1129.49</v>
      </c>
      <c r="L122" s="24">
        <v>1304.43</v>
      </c>
      <c r="M122" s="24">
        <v>1303.18</v>
      </c>
      <c r="N122" s="24">
        <v>1314.28</v>
      </c>
      <c r="O122" s="24">
        <v>1317</v>
      </c>
      <c r="P122" s="24">
        <v>1299.53</v>
      </c>
      <c r="Q122" s="24">
        <v>1284.91</v>
      </c>
      <c r="R122" s="24">
        <v>1305.17</v>
      </c>
      <c r="S122" s="24">
        <v>1274.86</v>
      </c>
      <c r="T122" s="24">
        <v>1233.82</v>
      </c>
      <c r="U122" s="24">
        <v>1218.47</v>
      </c>
      <c r="V122" s="24">
        <v>1199.93</v>
      </c>
      <c r="W122" s="24">
        <v>1183.72</v>
      </c>
      <c r="X122" s="24">
        <v>1211.12</v>
      </c>
      <c r="Y122" s="25">
        <v>1125.79</v>
      </c>
    </row>
    <row r="123" spans="1:25" ht="15.75">
      <c r="A123" s="22" t="str">
        <f t="shared" si="2"/>
        <v>16.06.2015</v>
      </c>
      <c r="B123" s="23">
        <v>1001.5</v>
      </c>
      <c r="C123" s="24">
        <v>945.89</v>
      </c>
      <c r="D123" s="24">
        <v>858.03</v>
      </c>
      <c r="E123" s="24">
        <v>832.77</v>
      </c>
      <c r="F123" s="24">
        <v>776.75</v>
      </c>
      <c r="G123" s="24">
        <v>746.4</v>
      </c>
      <c r="H123" s="24">
        <v>742.98</v>
      </c>
      <c r="I123" s="24">
        <v>945.45</v>
      </c>
      <c r="J123" s="24">
        <v>968.64</v>
      </c>
      <c r="K123" s="24">
        <v>1053.02</v>
      </c>
      <c r="L123" s="24">
        <v>1207.92</v>
      </c>
      <c r="M123" s="24">
        <v>1263.24</v>
      </c>
      <c r="N123" s="24">
        <v>1278.91</v>
      </c>
      <c r="O123" s="24">
        <v>1286.24</v>
      </c>
      <c r="P123" s="24">
        <v>1211.76</v>
      </c>
      <c r="Q123" s="24">
        <v>1137.61</v>
      </c>
      <c r="R123" s="24">
        <v>1134.87</v>
      </c>
      <c r="S123" s="24">
        <v>1134.07</v>
      </c>
      <c r="T123" s="24">
        <v>1133.47</v>
      </c>
      <c r="U123" s="24">
        <v>1132.28</v>
      </c>
      <c r="V123" s="24">
        <v>1132.25</v>
      </c>
      <c r="W123" s="24">
        <v>1131.29</v>
      </c>
      <c r="X123" s="24">
        <v>1126.74</v>
      </c>
      <c r="Y123" s="25">
        <v>935.37</v>
      </c>
    </row>
    <row r="124" spans="1:25" ht="15.75">
      <c r="A124" s="22" t="str">
        <f t="shared" si="2"/>
        <v>17.06.2015</v>
      </c>
      <c r="B124" s="23">
        <v>948.12</v>
      </c>
      <c r="C124" s="24">
        <v>933.54</v>
      </c>
      <c r="D124" s="24">
        <v>766.36</v>
      </c>
      <c r="E124" s="24">
        <v>734.61</v>
      </c>
      <c r="F124" s="24">
        <v>692.37</v>
      </c>
      <c r="G124" s="24">
        <v>683.48</v>
      </c>
      <c r="H124" s="24">
        <v>681.48</v>
      </c>
      <c r="I124" s="24">
        <v>715.45</v>
      </c>
      <c r="J124" s="24">
        <v>760.32</v>
      </c>
      <c r="K124" s="24">
        <v>1085.18</v>
      </c>
      <c r="L124" s="24">
        <v>1201.53</v>
      </c>
      <c r="M124" s="24">
        <v>1246.78</v>
      </c>
      <c r="N124" s="24">
        <v>1237.21</v>
      </c>
      <c r="O124" s="24">
        <v>1239.13</v>
      </c>
      <c r="P124" s="24">
        <v>1229.29</v>
      </c>
      <c r="Q124" s="24">
        <v>1221.73</v>
      </c>
      <c r="R124" s="24">
        <v>1209.8</v>
      </c>
      <c r="S124" s="24">
        <v>1203.06</v>
      </c>
      <c r="T124" s="24">
        <v>1190.81</v>
      </c>
      <c r="U124" s="24">
        <v>1175.83</v>
      </c>
      <c r="V124" s="24">
        <v>1140.22</v>
      </c>
      <c r="W124" s="24">
        <v>1138.52</v>
      </c>
      <c r="X124" s="24">
        <v>1125.13</v>
      </c>
      <c r="Y124" s="25">
        <v>1076.99</v>
      </c>
    </row>
    <row r="125" spans="1:25" ht="15.75">
      <c r="A125" s="22" t="str">
        <f t="shared" si="2"/>
        <v>18.06.2015</v>
      </c>
      <c r="B125" s="23">
        <v>825.7</v>
      </c>
      <c r="C125" s="24">
        <v>869.58</v>
      </c>
      <c r="D125" s="24">
        <v>723.75</v>
      </c>
      <c r="E125" s="24">
        <v>574.79</v>
      </c>
      <c r="F125" s="24">
        <v>529.03</v>
      </c>
      <c r="G125" s="24">
        <v>477.81</v>
      </c>
      <c r="H125" s="24">
        <v>500.36</v>
      </c>
      <c r="I125" s="24">
        <v>631.22</v>
      </c>
      <c r="J125" s="24">
        <v>733.7</v>
      </c>
      <c r="K125" s="24">
        <v>805.22</v>
      </c>
      <c r="L125" s="24">
        <v>1039.84</v>
      </c>
      <c r="M125" s="24">
        <v>1141.06</v>
      </c>
      <c r="N125" s="24">
        <v>1136.78</v>
      </c>
      <c r="O125" s="24">
        <v>1140.39</v>
      </c>
      <c r="P125" s="24">
        <v>1139.91</v>
      </c>
      <c r="Q125" s="24">
        <v>1136.96</v>
      </c>
      <c r="R125" s="24">
        <v>1112.18</v>
      </c>
      <c r="S125" s="24">
        <v>1080.95</v>
      </c>
      <c r="T125" s="24">
        <v>1027.91</v>
      </c>
      <c r="U125" s="24">
        <v>1017.28</v>
      </c>
      <c r="V125" s="24">
        <v>1022.29</v>
      </c>
      <c r="W125" s="24">
        <v>1029.4</v>
      </c>
      <c r="X125" s="24">
        <v>1037.58</v>
      </c>
      <c r="Y125" s="25">
        <v>827.89</v>
      </c>
    </row>
    <row r="126" spans="1:25" ht="15.75">
      <c r="A126" s="22" t="str">
        <f t="shared" si="2"/>
        <v>19.06.2015</v>
      </c>
      <c r="B126" s="23">
        <v>791.65</v>
      </c>
      <c r="C126" s="24">
        <v>788.9</v>
      </c>
      <c r="D126" s="24">
        <v>786.49</v>
      </c>
      <c r="E126" s="24">
        <v>738.87</v>
      </c>
      <c r="F126" s="24">
        <v>733.6</v>
      </c>
      <c r="G126" s="24">
        <v>697.86</v>
      </c>
      <c r="H126" s="24">
        <v>687.06</v>
      </c>
      <c r="I126" s="24">
        <v>793.03</v>
      </c>
      <c r="J126" s="24">
        <v>822.34</v>
      </c>
      <c r="K126" s="24">
        <v>1050.06</v>
      </c>
      <c r="L126" s="24">
        <v>1106.31</v>
      </c>
      <c r="M126" s="24">
        <v>1114.81</v>
      </c>
      <c r="N126" s="24">
        <v>1108.8</v>
      </c>
      <c r="O126" s="24">
        <v>1112.87</v>
      </c>
      <c r="P126" s="24">
        <v>1111.46</v>
      </c>
      <c r="Q126" s="24">
        <v>1110.37</v>
      </c>
      <c r="R126" s="24">
        <v>1117.61</v>
      </c>
      <c r="S126" s="24">
        <v>1093.45</v>
      </c>
      <c r="T126" s="24">
        <v>1091.43</v>
      </c>
      <c r="U126" s="24">
        <v>1126.59</v>
      </c>
      <c r="V126" s="24">
        <v>1120.87</v>
      </c>
      <c r="W126" s="24">
        <v>1117.73</v>
      </c>
      <c r="X126" s="24">
        <v>1123.55</v>
      </c>
      <c r="Y126" s="25">
        <v>1106.82</v>
      </c>
    </row>
    <row r="127" spans="1:25" ht="15.75">
      <c r="A127" s="22" t="str">
        <f t="shared" si="2"/>
        <v>20.06.2015</v>
      </c>
      <c r="B127" s="23">
        <v>1042.66</v>
      </c>
      <c r="C127" s="24">
        <v>961.37</v>
      </c>
      <c r="D127" s="24">
        <v>897.68</v>
      </c>
      <c r="E127" s="24">
        <v>806.97</v>
      </c>
      <c r="F127" s="24">
        <v>783.89</v>
      </c>
      <c r="G127" s="24">
        <v>747.32</v>
      </c>
      <c r="H127" s="24">
        <v>746.94</v>
      </c>
      <c r="I127" s="24">
        <v>762.42</v>
      </c>
      <c r="J127" s="24">
        <v>773.1</v>
      </c>
      <c r="K127" s="24">
        <v>922.37</v>
      </c>
      <c r="L127" s="24">
        <v>1136</v>
      </c>
      <c r="M127" s="24">
        <v>1213.34</v>
      </c>
      <c r="N127" s="24">
        <v>1234.56</v>
      </c>
      <c r="O127" s="24">
        <v>1234.34</v>
      </c>
      <c r="P127" s="24">
        <v>1222.52</v>
      </c>
      <c r="Q127" s="24">
        <v>1209.38</v>
      </c>
      <c r="R127" s="24">
        <v>1216.49</v>
      </c>
      <c r="S127" s="24">
        <v>1214.11</v>
      </c>
      <c r="T127" s="24">
        <v>1196.39</v>
      </c>
      <c r="U127" s="24">
        <v>1196.31</v>
      </c>
      <c r="V127" s="24">
        <v>1199.64</v>
      </c>
      <c r="W127" s="24">
        <v>1191.69</v>
      </c>
      <c r="X127" s="24">
        <v>1188.76</v>
      </c>
      <c r="Y127" s="25">
        <v>1184.9</v>
      </c>
    </row>
    <row r="128" spans="1:25" ht="15.75">
      <c r="A128" s="22" t="str">
        <f t="shared" si="2"/>
        <v>21.06.2015</v>
      </c>
      <c r="B128" s="23">
        <v>1163.11</v>
      </c>
      <c r="C128" s="24">
        <v>1075.54</v>
      </c>
      <c r="D128" s="24">
        <v>995.84</v>
      </c>
      <c r="E128" s="24">
        <v>935.52</v>
      </c>
      <c r="F128" s="24">
        <v>900.52</v>
      </c>
      <c r="G128" s="24">
        <v>892.7</v>
      </c>
      <c r="H128" s="24">
        <v>848.01</v>
      </c>
      <c r="I128" s="24">
        <v>888.33</v>
      </c>
      <c r="J128" s="24">
        <v>781.76</v>
      </c>
      <c r="K128" s="24">
        <v>1032.17</v>
      </c>
      <c r="L128" s="24">
        <v>1085.58</v>
      </c>
      <c r="M128" s="24">
        <v>1278.76</v>
      </c>
      <c r="N128" s="24">
        <v>1298.64</v>
      </c>
      <c r="O128" s="24">
        <v>1301.92</v>
      </c>
      <c r="P128" s="24">
        <v>1302.56</v>
      </c>
      <c r="Q128" s="24">
        <v>1289.77</v>
      </c>
      <c r="R128" s="24">
        <v>1327.6</v>
      </c>
      <c r="S128" s="24">
        <v>1305.48</v>
      </c>
      <c r="T128" s="24">
        <v>1296.74</v>
      </c>
      <c r="U128" s="24">
        <v>1296.89</v>
      </c>
      <c r="V128" s="24">
        <v>1239.63</v>
      </c>
      <c r="W128" s="24">
        <v>1220.35</v>
      </c>
      <c r="X128" s="24">
        <v>1213.38</v>
      </c>
      <c r="Y128" s="25">
        <v>1205.03</v>
      </c>
    </row>
    <row r="129" spans="1:25" ht="15.75">
      <c r="A129" s="22" t="str">
        <f t="shared" si="2"/>
        <v>22.06.2015</v>
      </c>
      <c r="B129" s="23">
        <v>1144.71</v>
      </c>
      <c r="C129" s="24">
        <v>947.12</v>
      </c>
      <c r="D129" s="24">
        <v>985.83</v>
      </c>
      <c r="E129" s="24">
        <v>934.04</v>
      </c>
      <c r="F129" s="24">
        <v>911.92</v>
      </c>
      <c r="G129" s="24">
        <v>832.49</v>
      </c>
      <c r="H129" s="24">
        <v>792.97</v>
      </c>
      <c r="I129" s="24">
        <v>966.14</v>
      </c>
      <c r="J129" s="24">
        <v>989.72</v>
      </c>
      <c r="K129" s="24">
        <v>1124.31</v>
      </c>
      <c r="L129" s="24">
        <v>1347.04</v>
      </c>
      <c r="M129" s="24">
        <v>1341.59</v>
      </c>
      <c r="N129" s="24">
        <v>1335.27</v>
      </c>
      <c r="O129" s="24">
        <v>1330.5</v>
      </c>
      <c r="P129" s="24">
        <v>1255.6</v>
      </c>
      <c r="Q129" s="24">
        <v>1132.5</v>
      </c>
      <c r="R129" s="24">
        <v>1125.69</v>
      </c>
      <c r="S129" s="24">
        <v>1113.97</v>
      </c>
      <c r="T129" s="24">
        <v>1109.86</v>
      </c>
      <c r="U129" s="24">
        <v>1106.1</v>
      </c>
      <c r="V129" s="24">
        <v>1106.5</v>
      </c>
      <c r="W129" s="24">
        <v>1106.17</v>
      </c>
      <c r="X129" s="24">
        <v>1104.05</v>
      </c>
      <c r="Y129" s="25">
        <v>884.9</v>
      </c>
    </row>
    <row r="130" spans="1:25" ht="15.75">
      <c r="A130" s="22" t="str">
        <f t="shared" si="2"/>
        <v>23.06.2015</v>
      </c>
      <c r="B130" s="23">
        <v>864.26</v>
      </c>
      <c r="C130" s="24">
        <v>931.17</v>
      </c>
      <c r="D130" s="24">
        <v>744.51</v>
      </c>
      <c r="E130" s="24">
        <v>504.1</v>
      </c>
      <c r="F130" s="24">
        <v>3.12</v>
      </c>
      <c r="G130" s="24">
        <v>3.12</v>
      </c>
      <c r="H130" s="24">
        <v>3.12</v>
      </c>
      <c r="I130" s="24">
        <v>5.82</v>
      </c>
      <c r="J130" s="24">
        <v>717.05</v>
      </c>
      <c r="K130" s="24">
        <v>953.76</v>
      </c>
      <c r="L130" s="24">
        <v>1320.23</v>
      </c>
      <c r="M130" s="24">
        <v>1320.95</v>
      </c>
      <c r="N130" s="24">
        <v>1319.73</v>
      </c>
      <c r="O130" s="24">
        <v>1327.56</v>
      </c>
      <c r="P130" s="24">
        <v>1320.71</v>
      </c>
      <c r="Q130" s="24">
        <v>1316.25</v>
      </c>
      <c r="R130" s="24">
        <v>1305.79</v>
      </c>
      <c r="S130" s="24">
        <v>1293.52</v>
      </c>
      <c r="T130" s="24">
        <v>1262.73</v>
      </c>
      <c r="U130" s="24">
        <v>1194.34</v>
      </c>
      <c r="V130" s="24">
        <v>1113.54</v>
      </c>
      <c r="W130" s="24">
        <v>1105.49</v>
      </c>
      <c r="X130" s="24">
        <v>1102.05</v>
      </c>
      <c r="Y130" s="25">
        <v>1073.65</v>
      </c>
    </row>
    <row r="131" spans="1:25" ht="15.75">
      <c r="A131" s="22" t="str">
        <f t="shared" si="2"/>
        <v>24.06.2015</v>
      </c>
      <c r="B131" s="23">
        <v>953.14</v>
      </c>
      <c r="C131" s="24">
        <v>829.85</v>
      </c>
      <c r="D131" s="24">
        <v>902.71</v>
      </c>
      <c r="E131" s="24">
        <v>836.44</v>
      </c>
      <c r="F131" s="24">
        <v>790.21</v>
      </c>
      <c r="G131" s="24">
        <v>692.43</v>
      </c>
      <c r="H131" s="24">
        <v>708.18</v>
      </c>
      <c r="I131" s="24">
        <v>851.38</v>
      </c>
      <c r="J131" s="24">
        <v>940.92</v>
      </c>
      <c r="K131" s="24">
        <v>1194.33</v>
      </c>
      <c r="L131" s="24">
        <v>1332.56</v>
      </c>
      <c r="M131" s="24">
        <v>1349.15</v>
      </c>
      <c r="N131" s="24">
        <v>1336.14</v>
      </c>
      <c r="O131" s="24">
        <v>1349.71</v>
      </c>
      <c r="P131" s="24">
        <v>1348.65</v>
      </c>
      <c r="Q131" s="24">
        <v>1284.79</v>
      </c>
      <c r="R131" s="24">
        <v>1237.27</v>
      </c>
      <c r="S131" s="24">
        <v>1262.5</v>
      </c>
      <c r="T131" s="24">
        <v>1253.67</v>
      </c>
      <c r="U131" s="24">
        <v>1263.94</v>
      </c>
      <c r="V131" s="24">
        <v>1247.09</v>
      </c>
      <c r="W131" s="24">
        <v>1274.01</v>
      </c>
      <c r="X131" s="24">
        <v>1274.84</v>
      </c>
      <c r="Y131" s="25">
        <v>1185.11</v>
      </c>
    </row>
    <row r="132" spans="1:25" ht="15.75">
      <c r="A132" s="22" t="str">
        <f t="shared" si="2"/>
        <v>25.06.2015</v>
      </c>
      <c r="B132" s="23">
        <v>1117.14</v>
      </c>
      <c r="C132" s="24">
        <v>946.95</v>
      </c>
      <c r="D132" s="24">
        <v>918.24</v>
      </c>
      <c r="E132" s="24">
        <v>842.25</v>
      </c>
      <c r="F132" s="24">
        <v>816.61</v>
      </c>
      <c r="G132" s="24">
        <v>759.32</v>
      </c>
      <c r="H132" s="24">
        <v>788.51</v>
      </c>
      <c r="I132" s="24">
        <v>832.87</v>
      </c>
      <c r="J132" s="24">
        <v>941.81</v>
      </c>
      <c r="K132" s="24">
        <v>1161.9</v>
      </c>
      <c r="L132" s="24">
        <v>1360.39</v>
      </c>
      <c r="M132" s="24">
        <v>1390.61</v>
      </c>
      <c r="N132" s="24">
        <v>1417.85</v>
      </c>
      <c r="O132" s="24">
        <v>1417.58</v>
      </c>
      <c r="P132" s="24">
        <v>1362.16</v>
      </c>
      <c r="Q132" s="24">
        <v>1345.36</v>
      </c>
      <c r="R132" s="24">
        <v>1321.57</v>
      </c>
      <c r="S132" s="24">
        <v>1366.66</v>
      </c>
      <c r="T132" s="24">
        <v>1325.07</v>
      </c>
      <c r="U132" s="24">
        <v>1284.41</v>
      </c>
      <c r="V132" s="24">
        <v>1282.34</v>
      </c>
      <c r="W132" s="24">
        <v>1338.94</v>
      </c>
      <c r="X132" s="24">
        <v>1329.42</v>
      </c>
      <c r="Y132" s="25">
        <v>1277.29</v>
      </c>
    </row>
    <row r="133" spans="1:25" ht="15.75">
      <c r="A133" s="22" t="str">
        <f t="shared" si="2"/>
        <v>26.06.2015</v>
      </c>
      <c r="B133" s="23">
        <v>1125.35</v>
      </c>
      <c r="C133" s="24">
        <v>979.96</v>
      </c>
      <c r="D133" s="24">
        <v>880.66</v>
      </c>
      <c r="E133" s="24">
        <v>829.45</v>
      </c>
      <c r="F133" s="24">
        <v>813.69</v>
      </c>
      <c r="G133" s="24">
        <v>771.95</v>
      </c>
      <c r="H133" s="24">
        <v>783.38</v>
      </c>
      <c r="I133" s="24">
        <v>836.31</v>
      </c>
      <c r="J133" s="24">
        <v>898.62</v>
      </c>
      <c r="K133" s="24">
        <v>1072.42</v>
      </c>
      <c r="L133" s="24">
        <v>1313.09</v>
      </c>
      <c r="M133" s="24">
        <v>1273.65</v>
      </c>
      <c r="N133" s="24">
        <v>1223.71</v>
      </c>
      <c r="O133" s="24">
        <v>1223.99</v>
      </c>
      <c r="P133" s="24">
        <v>1221.04</v>
      </c>
      <c r="Q133" s="24">
        <v>1220.28</v>
      </c>
      <c r="R133" s="24">
        <v>1219.11</v>
      </c>
      <c r="S133" s="24">
        <v>1218.23</v>
      </c>
      <c r="T133" s="24">
        <v>1210.32</v>
      </c>
      <c r="U133" s="24">
        <v>1200.53</v>
      </c>
      <c r="V133" s="24">
        <v>1207.56</v>
      </c>
      <c r="W133" s="24">
        <v>1208.49</v>
      </c>
      <c r="X133" s="24">
        <v>1180.7</v>
      </c>
      <c r="Y133" s="25">
        <v>1158.94</v>
      </c>
    </row>
    <row r="134" spans="1:25" ht="15.75">
      <c r="A134" s="22" t="str">
        <f t="shared" si="2"/>
        <v>27.06.2015</v>
      </c>
      <c r="B134" s="23">
        <v>985.51</v>
      </c>
      <c r="C134" s="24">
        <v>950.94</v>
      </c>
      <c r="D134" s="24">
        <v>937.98</v>
      </c>
      <c r="E134" s="24">
        <v>918.03</v>
      </c>
      <c r="F134" s="24">
        <v>849.6</v>
      </c>
      <c r="G134" s="24">
        <v>829.18</v>
      </c>
      <c r="H134" s="24">
        <v>812.49</v>
      </c>
      <c r="I134" s="24">
        <v>855.14</v>
      </c>
      <c r="J134" s="24">
        <v>850.18</v>
      </c>
      <c r="K134" s="24">
        <v>943.01</v>
      </c>
      <c r="L134" s="24">
        <v>1127.24</v>
      </c>
      <c r="M134" s="24">
        <v>1131.35</v>
      </c>
      <c r="N134" s="24">
        <v>1130.97</v>
      </c>
      <c r="O134" s="24">
        <v>1063.79</v>
      </c>
      <c r="P134" s="24">
        <v>1057.76</v>
      </c>
      <c r="Q134" s="24">
        <v>997.35</v>
      </c>
      <c r="R134" s="24">
        <v>1036.84</v>
      </c>
      <c r="S134" s="24">
        <v>1030.64</v>
      </c>
      <c r="T134" s="24">
        <v>1022.91</v>
      </c>
      <c r="U134" s="24">
        <v>994.69</v>
      </c>
      <c r="V134" s="24">
        <v>1020.48</v>
      </c>
      <c r="W134" s="24">
        <v>1029.96</v>
      </c>
      <c r="X134" s="24">
        <v>1161.83</v>
      </c>
      <c r="Y134" s="25">
        <v>1127.12</v>
      </c>
    </row>
    <row r="135" spans="1:25" ht="15.75">
      <c r="A135" s="22" t="str">
        <f t="shared" si="2"/>
        <v>28.06.2015</v>
      </c>
      <c r="B135" s="23">
        <v>1010.38</v>
      </c>
      <c r="C135" s="24">
        <v>954.39</v>
      </c>
      <c r="D135" s="24">
        <v>937.5</v>
      </c>
      <c r="E135" s="24">
        <v>919.14</v>
      </c>
      <c r="F135" s="24">
        <v>865.55</v>
      </c>
      <c r="G135" s="24">
        <v>835.32</v>
      </c>
      <c r="H135" s="24">
        <v>817.03</v>
      </c>
      <c r="I135" s="24">
        <v>831.33</v>
      </c>
      <c r="J135" s="24">
        <v>836.68</v>
      </c>
      <c r="K135" s="24">
        <v>892.82</v>
      </c>
      <c r="L135" s="24">
        <v>934.94</v>
      </c>
      <c r="M135" s="24">
        <v>1062.26</v>
      </c>
      <c r="N135" s="24">
        <v>1060.88</v>
      </c>
      <c r="O135" s="24">
        <v>1064.42</v>
      </c>
      <c r="P135" s="24">
        <v>840.61</v>
      </c>
      <c r="Q135" s="24">
        <v>839.28</v>
      </c>
      <c r="R135" s="24">
        <v>840.91</v>
      </c>
      <c r="S135" s="24">
        <v>843.81</v>
      </c>
      <c r="T135" s="24">
        <v>840.05</v>
      </c>
      <c r="U135" s="24">
        <v>840.63</v>
      </c>
      <c r="V135" s="24">
        <v>1027.98</v>
      </c>
      <c r="W135" s="24">
        <v>1071.21</v>
      </c>
      <c r="X135" s="24">
        <v>1128.47</v>
      </c>
      <c r="Y135" s="25">
        <v>1009.87</v>
      </c>
    </row>
    <row r="136" spans="1:25" ht="15.75">
      <c r="A136" s="22" t="str">
        <f t="shared" si="2"/>
        <v>29.06.2015</v>
      </c>
      <c r="B136" s="23">
        <v>1110.43</v>
      </c>
      <c r="C136" s="24">
        <v>969.68</v>
      </c>
      <c r="D136" s="24">
        <v>929.24</v>
      </c>
      <c r="E136" s="24">
        <v>898.97</v>
      </c>
      <c r="F136" s="24">
        <v>860.34</v>
      </c>
      <c r="G136" s="24">
        <v>824.68</v>
      </c>
      <c r="H136" s="24">
        <v>807.62</v>
      </c>
      <c r="I136" s="24">
        <v>869.1</v>
      </c>
      <c r="J136" s="24">
        <v>912.32</v>
      </c>
      <c r="K136" s="24">
        <v>1047.29</v>
      </c>
      <c r="L136" s="24">
        <v>1206.86</v>
      </c>
      <c r="M136" s="24">
        <v>1196.04</v>
      </c>
      <c r="N136" s="24">
        <v>1180.4</v>
      </c>
      <c r="O136" s="24">
        <v>1187.14</v>
      </c>
      <c r="P136" s="24">
        <v>1189.54</v>
      </c>
      <c r="Q136" s="24">
        <v>1187.9</v>
      </c>
      <c r="R136" s="24">
        <v>1219.69</v>
      </c>
      <c r="S136" s="24">
        <v>1132.5</v>
      </c>
      <c r="T136" s="24">
        <v>1131.27</v>
      </c>
      <c r="U136" s="24">
        <v>1129.28</v>
      </c>
      <c r="V136" s="24">
        <v>1131.26</v>
      </c>
      <c r="W136" s="24">
        <v>1129.41</v>
      </c>
      <c r="X136" s="24">
        <v>1100.07</v>
      </c>
      <c r="Y136" s="25">
        <v>1092.66</v>
      </c>
    </row>
    <row r="137" spans="1:25" ht="16.5" thickBot="1">
      <c r="A137" s="26" t="str">
        <f t="shared" si="2"/>
        <v>30.06.2015</v>
      </c>
      <c r="B137" s="27">
        <v>974.58</v>
      </c>
      <c r="C137" s="28">
        <v>910.65</v>
      </c>
      <c r="D137" s="28">
        <v>824.18</v>
      </c>
      <c r="E137" s="28">
        <v>800.73</v>
      </c>
      <c r="F137" s="28">
        <v>743.89</v>
      </c>
      <c r="G137" s="28">
        <v>686.8</v>
      </c>
      <c r="H137" s="28">
        <v>691.43</v>
      </c>
      <c r="I137" s="28">
        <v>789.6</v>
      </c>
      <c r="J137" s="28">
        <v>875.68</v>
      </c>
      <c r="K137" s="28">
        <v>988.99</v>
      </c>
      <c r="L137" s="28">
        <v>1165.92</v>
      </c>
      <c r="M137" s="28">
        <v>1187.09</v>
      </c>
      <c r="N137" s="28">
        <v>1181.95</v>
      </c>
      <c r="O137" s="28">
        <v>1188.42</v>
      </c>
      <c r="P137" s="28">
        <v>1188.55</v>
      </c>
      <c r="Q137" s="28">
        <v>1176.07</v>
      </c>
      <c r="R137" s="28">
        <v>1192.39</v>
      </c>
      <c r="S137" s="28">
        <v>1183.15</v>
      </c>
      <c r="T137" s="28">
        <v>1218.44</v>
      </c>
      <c r="U137" s="28">
        <v>1179.6</v>
      </c>
      <c r="V137" s="28">
        <v>1174.57</v>
      </c>
      <c r="W137" s="28">
        <v>1158.94</v>
      </c>
      <c r="X137" s="28">
        <v>1145.06</v>
      </c>
      <c r="Y137" s="29">
        <v>1132.97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78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01.06.2015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36.9</v>
      </c>
      <c r="K141" s="19">
        <v>209.57</v>
      </c>
      <c r="L141" s="19">
        <v>167.85</v>
      </c>
      <c r="M141" s="19">
        <v>29.99</v>
      </c>
      <c r="N141" s="19">
        <v>0</v>
      </c>
      <c r="O141" s="19">
        <v>0</v>
      </c>
      <c r="P141" s="19">
        <v>57.6</v>
      </c>
      <c r="Q141" s="19">
        <v>11.46</v>
      </c>
      <c r="R141" s="19">
        <v>78.77</v>
      </c>
      <c r="S141" s="19">
        <v>0</v>
      </c>
      <c r="T141" s="19">
        <v>0</v>
      </c>
      <c r="U141" s="19">
        <v>0</v>
      </c>
      <c r="V141" s="19">
        <v>0</v>
      </c>
      <c r="W141" s="19">
        <v>7.47</v>
      </c>
      <c r="X141" s="19">
        <v>49.97</v>
      </c>
      <c r="Y141" s="20">
        <v>0</v>
      </c>
      <c r="Z141" s="21"/>
    </row>
    <row r="142" spans="1:25" ht="15.75">
      <c r="A142" s="22" t="str">
        <f t="shared" si="3"/>
        <v>02.06.2015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34.31</v>
      </c>
      <c r="J142" s="24">
        <v>12.76</v>
      </c>
      <c r="K142" s="24">
        <v>42.06</v>
      </c>
      <c r="L142" s="24">
        <v>157.19</v>
      </c>
      <c r="M142" s="24">
        <v>50.53</v>
      </c>
      <c r="N142" s="24">
        <v>56.79</v>
      </c>
      <c r="O142" s="24">
        <v>30.59</v>
      </c>
      <c r="P142" s="24">
        <v>39.34</v>
      </c>
      <c r="Q142" s="24">
        <v>0.77</v>
      </c>
      <c r="R142" s="24">
        <v>100.22</v>
      </c>
      <c r="S142" s="24">
        <v>82.98</v>
      </c>
      <c r="T142" s="24">
        <v>77.03</v>
      </c>
      <c r="U142" s="24">
        <v>90.26</v>
      </c>
      <c r="V142" s="24">
        <v>75.07</v>
      </c>
      <c r="W142" s="24">
        <v>87.04</v>
      </c>
      <c r="X142" s="24">
        <v>40.22</v>
      </c>
      <c r="Y142" s="25">
        <v>0</v>
      </c>
    </row>
    <row r="143" spans="1:25" ht="15.75">
      <c r="A143" s="22" t="str">
        <f t="shared" si="3"/>
        <v>03.06.2015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55.84</v>
      </c>
      <c r="I143" s="24">
        <v>28.53</v>
      </c>
      <c r="J143" s="24">
        <v>91.95</v>
      </c>
      <c r="K143" s="24">
        <v>177.03</v>
      </c>
      <c r="L143" s="24">
        <v>139.89</v>
      </c>
      <c r="M143" s="24">
        <v>115.88</v>
      </c>
      <c r="N143" s="24">
        <v>140</v>
      </c>
      <c r="O143" s="24">
        <v>94.62</v>
      </c>
      <c r="P143" s="24">
        <v>146.93</v>
      </c>
      <c r="Q143" s="24">
        <v>142.86</v>
      </c>
      <c r="R143" s="24">
        <v>95</v>
      </c>
      <c r="S143" s="24">
        <v>98.06</v>
      </c>
      <c r="T143" s="24">
        <v>76.34</v>
      </c>
      <c r="U143" s="24">
        <v>98.27</v>
      </c>
      <c r="V143" s="24">
        <v>87.54</v>
      </c>
      <c r="W143" s="24">
        <v>108.01</v>
      </c>
      <c r="X143" s="24">
        <v>56.5</v>
      </c>
      <c r="Y143" s="25">
        <v>0</v>
      </c>
    </row>
    <row r="144" spans="1:25" ht="15.75">
      <c r="A144" s="22" t="str">
        <f t="shared" si="3"/>
        <v>04.06.2015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17.1</v>
      </c>
      <c r="I144" s="24">
        <v>0.77</v>
      </c>
      <c r="J144" s="24">
        <v>91.52</v>
      </c>
      <c r="K144" s="24">
        <v>48.78</v>
      </c>
      <c r="L144" s="24">
        <v>35.79</v>
      </c>
      <c r="M144" s="24">
        <v>0</v>
      </c>
      <c r="N144" s="24">
        <v>0</v>
      </c>
      <c r="O144" s="24">
        <v>0</v>
      </c>
      <c r="P144" s="24">
        <v>5.09</v>
      </c>
      <c r="Q144" s="24">
        <v>10.87</v>
      </c>
      <c r="R144" s="24">
        <v>0</v>
      </c>
      <c r="S144" s="24">
        <v>0</v>
      </c>
      <c r="T144" s="24">
        <v>41.61</v>
      </c>
      <c r="U144" s="24">
        <v>79.29</v>
      </c>
      <c r="V144" s="24">
        <v>51.32</v>
      </c>
      <c r="W144" s="24">
        <v>65.08</v>
      </c>
      <c r="X144" s="24">
        <v>17.28</v>
      </c>
      <c r="Y144" s="25">
        <v>0</v>
      </c>
    </row>
    <row r="145" spans="1:25" ht="15.75">
      <c r="A145" s="22" t="str">
        <f t="shared" si="3"/>
        <v>05.06.2015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35.12</v>
      </c>
      <c r="I145" s="24">
        <v>43.32</v>
      </c>
      <c r="J145" s="24">
        <v>229.09</v>
      </c>
      <c r="K145" s="24">
        <v>127.54</v>
      </c>
      <c r="L145" s="24">
        <v>57.56</v>
      </c>
      <c r="M145" s="24">
        <v>22.52</v>
      </c>
      <c r="N145" s="24">
        <v>5.72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06.06.2015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14.26</v>
      </c>
      <c r="K146" s="24">
        <v>24.76</v>
      </c>
      <c r="L146" s="24">
        <v>14</v>
      </c>
      <c r="M146" s="24">
        <v>14.72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07.06.2015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8.28</v>
      </c>
      <c r="K147" s="24">
        <v>178.1</v>
      </c>
      <c r="L147" s="24">
        <v>69.97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80.84</v>
      </c>
      <c r="Y147" s="25">
        <v>0</v>
      </c>
    </row>
    <row r="148" spans="1:25" ht="15.75">
      <c r="A148" s="22" t="str">
        <f t="shared" si="3"/>
        <v>08.06.2015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168.3</v>
      </c>
      <c r="J148" s="24">
        <v>287.18</v>
      </c>
      <c r="K148" s="24">
        <v>37.88</v>
      </c>
      <c r="L148" s="24">
        <v>87.42</v>
      </c>
      <c r="M148" s="24">
        <v>24.36</v>
      </c>
      <c r="N148" s="24">
        <v>59.77</v>
      </c>
      <c r="O148" s="24">
        <v>23.84</v>
      </c>
      <c r="P148" s="24">
        <v>0.22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09.06.2015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39.31</v>
      </c>
      <c r="J149" s="24">
        <v>198.01</v>
      </c>
      <c r="K149" s="24">
        <v>129.35</v>
      </c>
      <c r="L149" s="24">
        <v>98.89</v>
      </c>
      <c r="M149" s="24">
        <v>74.27</v>
      </c>
      <c r="N149" s="24">
        <v>14.72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10.06.2015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4.63</v>
      </c>
      <c r="I150" s="24">
        <v>134.12</v>
      </c>
      <c r="J150" s="24">
        <v>79.96</v>
      </c>
      <c r="K150" s="24">
        <v>137.09</v>
      </c>
      <c r="L150" s="24">
        <v>109.7</v>
      </c>
      <c r="M150" s="24">
        <v>63.7</v>
      </c>
      <c r="N150" s="24">
        <v>0</v>
      </c>
      <c r="O150" s="24">
        <v>0</v>
      </c>
      <c r="P150" s="24">
        <v>12.76</v>
      </c>
      <c r="Q150" s="24">
        <v>3.11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20.94</v>
      </c>
      <c r="X150" s="24">
        <v>26.46</v>
      </c>
      <c r="Y150" s="25">
        <v>0</v>
      </c>
    </row>
    <row r="151" spans="1:25" ht="15.75">
      <c r="A151" s="22" t="str">
        <f t="shared" si="3"/>
        <v>11.06.2015</v>
      </c>
      <c r="B151" s="23">
        <v>38.81</v>
      </c>
      <c r="C151" s="24">
        <v>0</v>
      </c>
      <c r="D151" s="24">
        <v>0</v>
      </c>
      <c r="E151" s="24">
        <v>69.4</v>
      </c>
      <c r="F151" s="24">
        <v>10.47</v>
      </c>
      <c r="G151" s="24">
        <v>10.1</v>
      </c>
      <c r="H151" s="24">
        <v>97.52</v>
      </c>
      <c r="I151" s="24">
        <v>97.54</v>
      </c>
      <c r="J151" s="24">
        <v>132.37</v>
      </c>
      <c r="K151" s="24">
        <v>173.6</v>
      </c>
      <c r="L151" s="24">
        <v>102.35</v>
      </c>
      <c r="M151" s="24">
        <v>75.65</v>
      </c>
      <c r="N151" s="24">
        <v>29.63</v>
      </c>
      <c r="O151" s="24">
        <v>56.11</v>
      </c>
      <c r="P151" s="24">
        <v>54.75</v>
      </c>
      <c r="Q151" s="24">
        <v>54.92</v>
      </c>
      <c r="R151" s="24">
        <v>0</v>
      </c>
      <c r="S151" s="24">
        <v>4.51</v>
      </c>
      <c r="T151" s="24">
        <v>2.64</v>
      </c>
      <c r="U151" s="24">
        <v>10.44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12.06.2015</v>
      </c>
      <c r="B152" s="23">
        <v>0</v>
      </c>
      <c r="C152" s="24">
        <v>0</v>
      </c>
      <c r="D152" s="24">
        <v>0</v>
      </c>
      <c r="E152" s="24">
        <v>2.27</v>
      </c>
      <c r="F152" s="24">
        <v>0</v>
      </c>
      <c r="G152" s="24">
        <v>0</v>
      </c>
      <c r="H152" s="24">
        <v>6.89</v>
      </c>
      <c r="I152" s="24">
        <v>50.94</v>
      </c>
      <c r="J152" s="24">
        <v>92.37</v>
      </c>
      <c r="K152" s="24">
        <v>43.98</v>
      </c>
      <c r="L152" s="24">
        <v>0</v>
      </c>
      <c r="M152" s="24">
        <v>21.71</v>
      </c>
      <c r="N152" s="24">
        <v>0</v>
      </c>
      <c r="O152" s="24">
        <v>0</v>
      </c>
      <c r="P152" s="24">
        <v>0</v>
      </c>
      <c r="Q152" s="24">
        <v>0</v>
      </c>
      <c r="R152" s="24">
        <v>13.24</v>
      </c>
      <c r="S152" s="24">
        <v>9.37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13.06.2015</v>
      </c>
      <c r="B153" s="23">
        <v>0</v>
      </c>
      <c r="C153" s="24">
        <v>0</v>
      </c>
      <c r="D153" s="24">
        <v>0</v>
      </c>
      <c r="E153" s="24">
        <v>0</v>
      </c>
      <c r="F153" s="24">
        <v>2.51</v>
      </c>
      <c r="G153" s="24">
        <v>0</v>
      </c>
      <c r="H153" s="24">
        <v>51.26</v>
      </c>
      <c r="I153" s="24">
        <v>32.18</v>
      </c>
      <c r="J153" s="24">
        <v>29.46</v>
      </c>
      <c r="K153" s="24">
        <v>0</v>
      </c>
      <c r="L153" s="24">
        <v>41.22</v>
      </c>
      <c r="M153" s="24">
        <v>15.31</v>
      </c>
      <c r="N153" s="24">
        <v>17.6</v>
      </c>
      <c r="O153" s="24">
        <v>9.55</v>
      </c>
      <c r="P153" s="24">
        <v>20.48</v>
      </c>
      <c r="Q153" s="24">
        <v>15.89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14.06.2015</v>
      </c>
      <c r="B154" s="23">
        <v>0</v>
      </c>
      <c r="C154" s="24">
        <v>0</v>
      </c>
      <c r="D154" s="24">
        <v>0</v>
      </c>
      <c r="E154" s="24">
        <v>0.48</v>
      </c>
      <c r="F154" s="24">
        <v>0</v>
      </c>
      <c r="G154" s="24">
        <v>0</v>
      </c>
      <c r="H154" s="24">
        <v>6.09</v>
      </c>
      <c r="I154" s="24">
        <v>33.35</v>
      </c>
      <c r="J154" s="24">
        <v>72.02</v>
      </c>
      <c r="K154" s="24">
        <v>17.19</v>
      </c>
      <c r="L154" s="24">
        <v>170.81</v>
      </c>
      <c r="M154" s="24">
        <v>51.73</v>
      </c>
      <c r="N154" s="24">
        <v>0.08</v>
      </c>
      <c r="O154" s="24">
        <v>0</v>
      </c>
      <c r="P154" s="24">
        <v>29.45</v>
      </c>
      <c r="Q154" s="24">
        <v>28.26</v>
      </c>
      <c r="R154" s="24">
        <v>82.62</v>
      </c>
      <c r="S154" s="24">
        <v>77.45</v>
      </c>
      <c r="T154" s="24">
        <v>96.52</v>
      </c>
      <c r="U154" s="24">
        <v>88.08</v>
      </c>
      <c r="V154" s="24">
        <v>105.52</v>
      </c>
      <c r="W154" s="24">
        <v>104.82</v>
      </c>
      <c r="X154" s="24">
        <v>101.54</v>
      </c>
      <c r="Y154" s="25">
        <v>61.24</v>
      </c>
    </row>
    <row r="155" spans="1:25" ht="15.75">
      <c r="A155" s="22" t="str">
        <f t="shared" si="3"/>
        <v>15.06.2015</v>
      </c>
      <c r="B155" s="23">
        <v>45.43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0.07</v>
      </c>
      <c r="J155" s="24">
        <v>156.2</v>
      </c>
      <c r="K155" s="24">
        <v>229.14</v>
      </c>
      <c r="L155" s="24">
        <v>84.67</v>
      </c>
      <c r="M155" s="24">
        <v>80.95</v>
      </c>
      <c r="N155" s="24">
        <v>59.12</v>
      </c>
      <c r="O155" s="24">
        <v>18.49</v>
      </c>
      <c r="P155" s="24">
        <v>48.63</v>
      </c>
      <c r="Q155" s="24">
        <v>52.64</v>
      </c>
      <c r="R155" s="24">
        <v>206.15</v>
      </c>
      <c r="S155" s="24">
        <v>210.3</v>
      </c>
      <c r="T155" s="24">
        <v>300.06</v>
      </c>
      <c r="U155" s="24">
        <v>338.04</v>
      </c>
      <c r="V155" s="24">
        <v>323.85</v>
      </c>
      <c r="W155" s="24">
        <v>313.69</v>
      </c>
      <c r="X155" s="24">
        <v>135.49</v>
      </c>
      <c r="Y155" s="25">
        <v>139.47</v>
      </c>
    </row>
    <row r="156" spans="1:25" ht="15.75">
      <c r="A156" s="22" t="str">
        <f t="shared" si="3"/>
        <v>16.06.2015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127.95</v>
      </c>
      <c r="L156" s="24">
        <v>32.54</v>
      </c>
      <c r="M156" s="24">
        <v>0</v>
      </c>
      <c r="N156" s="24">
        <v>0</v>
      </c>
      <c r="O156" s="24">
        <v>0</v>
      </c>
      <c r="P156" s="24">
        <v>0</v>
      </c>
      <c r="Q156" s="24">
        <v>31.27</v>
      </c>
      <c r="R156" s="24">
        <v>133.04</v>
      </c>
      <c r="S156" s="24">
        <v>57.36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17.06.2015</v>
      </c>
      <c r="B157" s="23">
        <v>0</v>
      </c>
      <c r="C157" s="24">
        <v>0</v>
      </c>
      <c r="D157" s="24">
        <v>0</v>
      </c>
      <c r="E157" s="24">
        <v>0</v>
      </c>
      <c r="F157" s="24">
        <v>0.26</v>
      </c>
      <c r="G157" s="24">
        <v>0</v>
      </c>
      <c r="H157" s="24">
        <v>38.52</v>
      </c>
      <c r="I157" s="24">
        <v>82.2</v>
      </c>
      <c r="J157" s="24">
        <v>207.41</v>
      </c>
      <c r="K157" s="24">
        <v>81.79</v>
      </c>
      <c r="L157" s="24">
        <v>12.72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18.06.2015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103.36</v>
      </c>
      <c r="J158" s="24">
        <v>145.41</v>
      </c>
      <c r="K158" s="24">
        <v>246.62</v>
      </c>
      <c r="L158" s="24">
        <v>18.31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19.06.2015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12.18</v>
      </c>
      <c r="H159" s="24">
        <v>44.17</v>
      </c>
      <c r="I159" s="24">
        <v>23.26</v>
      </c>
      <c r="J159" s="24">
        <v>102.83</v>
      </c>
      <c r="K159" s="24">
        <v>35.37</v>
      </c>
      <c r="L159" s="24">
        <v>6.03</v>
      </c>
      <c r="M159" s="24">
        <v>3.39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20.06.2015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20.53</v>
      </c>
      <c r="H160" s="24">
        <v>29.22</v>
      </c>
      <c r="I160" s="24">
        <v>45.24</v>
      </c>
      <c r="J160" s="24">
        <v>48.32</v>
      </c>
      <c r="K160" s="24">
        <v>108.61</v>
      </c>
      <c r="L160" s="24">
        <v>42.71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12.17</v>
      </c>
      <c r="W160" s="24">
        <v>28.47</v>
      </c>
      <c r="X160" s="24">
        <v>0</v>
      </c>
      <c r="Y160" s="25">
        <v>0</v>
      </c>
    </row>
    <row r="161" spans="1:25" ht="15.75">
      <c r="A161" s="22" t="str">
        <f t="shared" si="3"/>
        <v>21.06.2015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38.97</v>
      </c>
      <c r="J161" s="24">
        <v>155.52</v>
      </c>
      <c r="K161" s="24">
        <v>34.31</v>
      </c>
      <c r="L161" s="24">
        <v>135.5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19.03</v>
      </c>
      <c r="U161" s="24">
        <v>28.9</v>
      </c>
      <c r="V161" s="24">
        <v>76.47</v>
      </c>
      <c r="W161" s="24">
        <v>84.81</v>
      </c>
      <c r="X161" s="24">
        <v>121.95</v>
      </c>
      <c r="Y161" s="25">
        <v>92.46</v>
      </c>
    </row>
    <row r="162" spans="1:25" ht="15.75">
      <c r="A162" s="22" t="str">
        <f t="shared" si="3"/>
        <v>22.06.2015</v>
      </c>
      <c r="B162" s="23">
        <v>0</v>
      </c>
      <c r="C162" s="24">
        <v>39.02</v>
      </c>
      <c r="D162" s="24">
        <v>0</v>
      </c>
      <c r="E162" s="24">
        <v>0</v>
      </c>
      <c r="F162" s="24">
        <v>0</v>
      </c>
      <c r="G162" s="24">
        <v>0</v>
      </c>
      <c r="H162" s="24">
        <v>48.29</v>
      </c>
      <c r="I162" s="24">
        <v>28.38</v>
      </c>
      <c r="J162" s="24">
        <v>115.32</v>
      </c>
      <c r="K162" s="24">
        <v>232.12</v>
      </c>
      <c r="L162" s="24">
        <v>75.69</v>
      </c>
      <c r="M162" s="24">
        <v>49.93</v>
      </c>
      <c r="N162" s="24">
        <v>38.01</v>
      </c>
      <c r="O162" s="24">
        <v>34.01</v>
      </c>
      <c r="P162" s="24">
        <v>29.98</v>
      </c>
      <c r="Q162" s="24">
        <v>220.17</v>
      </c>
      <c r="R162" s="24">
        <v>212.53</v>
      </c>
      <c r="S162" s="24">
        <v>196.37</v>
      </c>
      <c r="T162" s="24">
        <v>202.83</v>
      </c>
      <c r="U162" s="24">
        <v>130.85</v>
      </c>
      <c r="V162" s="24">
        <v>124.61</v>
      </c>
      <c r="W162" s="24">
        <v>96.98</v>
      </c>
      <c r="X162" s="24">
        <v>100.99</v>
      </c>
      <c r="Y162" s="25">
        <v>220.28</v>
      </c>
    </row>
    <row r="163" spans="1:25" ht="15.75">
      <c r="A163" s="22" t="str">
        <f t="shared" si="3"/>
        <v>23.06.2015</v>
      </c>
      <c r="B163" s="23">
        <v>105.96</v>
      </c>
      <c r="C163" s="24">
        <v>0</v>
      </c>
      <c r="D163" s="24">
        <v>0</v>
      </c>
      <c r="E163" s="24">
        <v>0</v>
      </c>
      <c r="F163" s="24">
        <v>522.52</v>
      </c>
      <c r="G163" s="24">
        <v>347.99</v>
      </c>
      <c r="H163" s="24">
        <v>539.65</v>
      </c>
      <c r="I163" s="24">
        <v>775.1</v>
      </c>
      <c r="J163" s="24">
        <v>252.8</v>
      </c>
      <c r="K163" s="24">
        <v>159.41</v>
      </c>
      <c r="L163" s="24">
        <v>0</v>
      </c>
      <c r="M163" s="24">
        <v>0</v>
      </c>
      <c r="N163" s="24">
        <v>2.69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48.2</v>
      </c>
      <c r="W163" s="24">
        <v>5.38</v>
      </c>
      <c r="X163" s="24">
        <v>0</v>
      </c>
      <c r="Y163" s="25">
        <v>0</v>
      </c>
    </row>
    <row r="164" spans="1:25" ht="15.75">
      <c r="A164" s="22" t="str">
        <f t="shared" si="3"/>
        <v>24.06.2015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51.4</v>
      </c>
      <c r="J164" s="24">
        <v>83.66</v>
      </c>
      <c r="K164" s="24">
        <v>28.09</v>
      </c>
      <c r="L164" s="24">
        <v>0</v>
      </c>
      <c r="M164" s="24">
        <v>0</v>
      </c>
      <c r="N164" s="24">
        <v>0</v>
      </c>
      <c r="O164" s="24">
        <v>0</v>
      </c>
      <c r="P164" s="24">
        <v>79.8</v>
      </c>
      <c r="Q164" s="24">
        <v>127.75</v>
      </c>
      <c r="R164" s="24">
        <v>3.68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25.06.2015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2.51</v>
      </c>
      <c r="I165" s="24">
        <v>86.88</v>
      </c>
      <c r="J165" s="24">
        <v>115.71</v>
      </c>
      <c r="K165" s="24">
        <v>185.94</v>
      </c>
      <c r="L165" s="24">
        <v>47.7</v>
      </c>
      <c r="M165" s="24">
        <v>58.32</v>
      </c>
      <c r="N165" s="24">
        <v>29.39</v>
      </c>
      <c r="O165" s="24">
        <v>22.6</v>
      </c>
      <c r="P165" s="24">
        <v>41.35</v>
      </c>
      <c r="Q165" s="24">
        <v>46.23</v>
      </c>
      <c r="R165" s="24">
        <v>23.94</v>
      </c>
      <c r="S165" s="24">
        <v>0.82</v>
      </c>
      <c r="T165" s="24">
        <v>6.06</v>
      </c>
      <c r="U165" s="24">
        <v>21.19</v>
      </c>
      <c r="V165" s="24">
        <v>11.2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26.06.2015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25.62</v>
      </c>
      <c r="J166" s="24">
        <v>57.96</v>
      </c>
      <c r="K166" s="24">
        <v>82.99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27.06.2015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14.75</v>
      </c>
      <c r="J167" s="24">
        <v>33.11</v>
      </c>
      <c r="K167" s="24">
        <v>3.65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28.06.2015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68.14</v>
      </c>
      <c r="K168" s="24">
        <v>77.4</v>
      </c>
      <c r="L168" s="24">
        <v>99.19</v>
      </c>
      <c r="M168" s="24">
        <v>58.21</v>
      </c>
      <c r="N168" s="24">
        <v>2.65</v>
      </c>
      <c r="O168" s="24">
        <v>0</v>
      </c>
      <c r="P168" s="24">
        <v>29.2</v>
      </c>
      <c r="Q168" s="24">
        <v>37.4</v>
      </c>
      <c r="R168" s="24">
        <v>34.62</v>
      </c>
      <c r="S168" s="24">
        <v>31.21</v>
      </c>
      <c r="T168" s="24">
        <v>4.03</v>
      </c>
      <c r="U168" s="24">
        <v>20.28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29.06.2015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14.74</v>
      </c>
      <c r="I169" s="24">
        <v>67.42</v>
      </c>
      <c r="J169" s="24">
        <v>61.86</v>
      </c>
      <c r="K169" s="24">
        <v>177.69</v>
      </c>
      <c r="L169" s="24">
        <v>14.34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6" ht="16.5" thickBot="1">
      <c r="A170" s="26" t="str">
        <f t="shared" si="3"/>
        <v>30.06.2015</v>
      </c>
      <c r="B170" s="27">
        <v>0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46.21</v>
      </c>
      <c r="J170" s="28">
        <v>48.66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78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01.06.2015</v>
      </c>
      <c r="B174" s="18">
        <v>105.07</v>
      </c>
      <c r="C174" s="19">
        <v>367.26</v>
      </c>
      <c r="D174" s="19">
        <v>115.28</v>
      </c>
      <c r="E174" s="19">
        <v>137</v>
      </c>
      <c r="F174" s="19">
        <v>371.58</v>
      </c>
      <c r="G174" s="19">
        <v>370.91</v>
      </c>
      <c r="H174" s="19">
        <v>137.54</v>
      </c>
      <c r="I174" s="19">
        <v>5.32</v>
      </c>
      <c r="J174" s="19">
        <v>0</v>
      </c>
      <c r="K174" s="19">
        <v>0</v>
      </c>
      <c r="L174" s="19">
        <v>0</v>
      </c>
      <c r="M174" s="19">
        <v>0</v>
      </c>
      <c r="N174" s="19">
        <v>11.68</v>
      </c>
      <c r="O174" s="19">
        <v>135.68</v>
      </c>
      <c r="P174" s="19">
        <v>0</v>
      </c>
      <c r="Q174" s="19">
        <v>0</v>
      </c>
      <c r="R174" s="19">
        <v>0</v>
      </c>
      <c r="S174" s="19">
        <v>66.27</v>
      </c>
      <c r="T174" s="19">
        <v>40.68</v>
      </c>
      <c r="U174" s="19">
        <v>63.51</v>
      </c>
      <c r="V174" s="19">
        <v>108.81</v>
      </c>
      <c r="W174" s="19">
        <v>0</v>
      </c>
      <c r="X174" s="19">
        <v>0</v>
      </c>
      <c r="Y174" s="20">
        <v>135.01</v>
      </c>
      <c r="Z174" s="21"/>
    </row>
    <row r="175" spans="1:25" ht="15.75">
      <c r="A175" s="22" t="str">
        <f t="shared" si="4"/>
        <v>02.06.2015</v>
      </c>
      <c r="B175" s="23">
        <v>285.11</v>
      </c>
      <c r="C175" s="24">
        <v>216.73</v>
      </c>
      <c r="D175" s="24">
        <v>226.6</v>
      </c>
      <c r="E175" s="24">
        <v>210.67</v>
      </c>
      <c r="F175" s="24">
        <v>691.97</v>
      </c>
      <c r="G175" s="24">
        <v>345.5</v>
      </c>
      <c r="H175" s="24">
        <v>194.34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0.42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4">
        <v>0</v>
      </c>
      <c r="Y175" s="25">
        <v>130.54</v>
      </c>
    </row>
    <row r="176" spans="1:25" ht="15.75">
      <c r="A176" s="22" t="str">
        <f t="shared" si="4"/>
        <v>03.06.2015</v>
      </c>
      <c r="B176" s="23">
        <v>62.17</v>
      </c>
      <c r="C176" s="24">
        <v>516.07</v>
      </c>
      <c r="D176" s="24">
        <v>182.27</v>
      </c>
      <c r="E176" s="24">
        <v>137.99</v>
      </c>
      <c r="F176" s="24">
        <v>35.43</v>
      </c>
      <c r="G176" s="24">
        <v>27.15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0</v>
      </c>
      <c r="Y176" s="25">
        <v>139.06</v>
      </c>
    </row>
    <row r="177" spans="1:25" ht="15.75">
      <c r="A177" s="22" t="str">
        <f t="shared" si="4"/>
        <v>04.06.2015</v>
      </c>
      <c r="B177" s="23">
        <v>709.59</v>
      </c>
      <c r="C177" s="24">
        <v>450.69</v>
      </c>
      <c r="D177" s="24">
        <v>81.81</v>
      </c>
      <c r="E177" s="24">
        <v>111.85</v>
      </c>
      <c r="F177" s="24">
        <v>25.65</v>
      </c>
      <c r="G177" s="24">
        <v>13.57</v>
      </c>
      <c r="H177" s="24">
        <v>0</v>
      </c>
      <c r="I177" s="24">
        <v>0.65</v>
      </c>
      <c r="J177" s="24">
        <v>0</v>
      </c>
      <c r="K177" s="24">
        <v>0</v>
      </c>
      <c r="L177" s="24">
        <v>0</v>
      </c>
      <c r="M177" s="24">
        <v>38.43</v>
      </c>
      <c r="N177" s="24">
        <v>45.96</v>
      </c>
      <c r="O177" s="24">
        <v>103.93</v>
      </c>
      <c r="P177" s="24">
        <v>0</v>
      </c>
      <c r="Q177" s="24">
        <v>0</v>
      </c>
      <c r="R177" s="24">
        <v>18.8</v>
      </c>
      <c r="S177" s="24">
        <v>25.61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25">
        <v>464.49</v>
      </c>
    </row>
    <row r="178" spans="1:25" ht="15.75">
      <c r="A178" s="22" t="str">
        <f t="shared" si="4"/>
        <v>05.06.2015</v>
      </c>
      <c r="B178" s="23">
        <v>65.52</v>
      </c>
      <c r="C178" s="24">
        <v>29.5</v>
      </c>
      <c r="D178" s="24">
        <v>28.68</v>
      </c>
      <c r="E178" s="24">
        <v>49.01</v>
      </c>
      <c r="F178" s="24">
        <v>153.09</v>
      </c>
      <c r="G178" s="24">
        <v>130.99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13.53</v>
      </c>
      <c r="P178" s="24">
        <v>20.99</v>
      </c>
      <c r="Q178" s="24">
        <v>31.31</v>
      </c>
      <c r="R178" s="24">
        <v>82.44</v>
      </c>
      <c r="S178" s="24">
        <v>99.97</v>
      </c>
      <c r="T178" s="24">
        <v>99.13</v>
      </c>
      <c r="U178" s="24">
        <v>73.19</v>
      </c>
      <c r="V178" s="24">
        <v>108.66</v>
      </c>
      <c r="W178" s="24">
        <v>96.68</v>
      </c>
      <c r="X178" s="24">
        <v>93.84</v>
      </c>
      <c r="Y178" s="25">
        <v>178.19</v>
      </c>
    </row>
    <row r="179" spans="1:25" ht="15.75">
      <c r="A179" s="22" t="str">
        <f t="shared" si="4"/>
        <v>06.06.2015</v>
      </c>
      <c r="B179" s="23">
        <v>249.28</v>
      </c>
      <c r="C179" s="24">
        <v>46.38</v>
      </c>
      <c r="D179" s="24">
        <v>77.22</v>
      </c>
      <c r="E179" s="24">
        <v>74.03</v>
      </c>
      <c r="F179" s="24">
        <v>51.47</v>
      </c>
      <c r="G179" s="24">
        <v>53.68</v>
      </c>
      <c r="H179" s="24">
        <v>55.71</v>
      </c>
      <c r="I179" s="24">
        <v>26.5</v>
      </c>
      <c r="J179" s="24">
        <v>0</v>
      </c>
      <c r="K179" s="24">
        <v>0</v>
      </c>
      <c r="L179" s="24">
        <v>0</v>
      </c>
      <c r="M179" s="24">
        <v>0</v>
      </c>
      <c r="N179" s="24">
        <v>15.2</v>
      </c>
      <c r="O179" s="24">
        <v>41.19</v>
      </c>
      <c r="P179" s="24">
        <v>50.05</v>
      </c>
      <c r="Q179" s="24">
        <v>24.4</v>
      </c>
      <c r="R179" s="24">
        <v>35.31</v>
      </c>
      <c r="S179" s="24">
        <v>24.04</v>
      </c>
      <c r="T179" s="24">
        <v>113.43</v>
      </c>
      <c r="U179" s="24">
        <v>104.79</v>
      </c>
      <c r="V179" s="24">
        <v>176.11</v>
      </c>
      <c r="W179" s="24">
        <v>168.93</v>
      </c>
      <c r="X179" s="24">
        <v>159.46</v>
      </c>
      <c r="Y179" s="25">
        <v>161.67</v>
      </c>
    </row>
    <row r="180" spans="1:25" ht="15.75">
      <c r="A180" s="22" t="str">
        <f t="shared" si="4"/>
        <v>07.06.2015</v>
      </c>
      <c r="B180" s="23">
        <v>183.85</v>
      </c>
      <c r="C180" s="24">
        <v>49.05</v>
      </c>
      <c r="D180" s="24">
        <v>206.76</v>
      </c>
      <c r="E180" s="24">
        <v>148.65</v>
      </c>
      <c r="F180" s="24">
        <v>111.89</v>
      </c>
      <c r="G180" s="24">
        <v>94.43</v>
      </c>
      <c r="H180" s="24">
        <v>55.36</v>
      </c>
      <c r="I180" s="24">
        <v>39.6</v>
      </c>
      <c r="J180" s="24">
        <v>0</v>
      </c>
      <c r="K180" s="24">
        <v>0</v>
      </c>
      <c r="L180" s="24">
        <v>0</v>
      </c>
      <c r="M180" s="24">
        <v>63.6</v>
      </c>
      <c r="N180" s="24">
        <v>91.32</v>
      </c>
      <c r="O180" s="24">
        <v>71.45</v>
      </c>
      <c r="P180" s="24">
        <v>79.7</v>
      </c>
      <c r="Q180" s="24">
        <v>74.87</v>
      </c>
      <c r="R180" s="24">
        <v>117.7</v>
      </c>
      <c r="S180" s="24">
        <v>133.32</v>
      </c>
      <c r="T180" s="24">
        <v>176.68</v>
      </c>
      <c r="U180" s="24">
        <v>171.07</v>
      </c>
      <c r="V180" s="24">
        <v>162.23</v>
      </c>
      <c r="W180" s="24">
        <v>75.1</v>
      </c>
      <c r="X180" s="24">
        <v>0</v>
      </c>
      <c r="Y180" s="25">
        <v>124.53</v>
      </c>
    </row>
    <row r="181" spans="1:25" ht="15.75">
      <c r="A181" s="22" t="str">
        <f t="shared" si="4"/>
        <v>08.06.2015</v>
      </c>
      <c r="B181" s="23">
        <v>2.12</v>
      </c>
      <c r="C181" s="24">
        <v>73.6</v>
      </c>
      <c r="D181" s="24">
        <v>189.33</v>
      </c>
      <c r="E181" s="24">
        <v>192.87</v>
      </c>
      <c r="F181" s="24">
        <v>207.35</v>
      </c>
      <c r="G181" s="24">
        <v>279.31</v>
      </c>
      <c r="H181" s="24">
        <v>62.15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1.98</v>
      </c>
      <c r="Q181" s="24">
        <v>12.77</v>
      </c>
      <c r="R181" s="24">
        <v>88.68</v>
      </c>
      <c r="S181" s="24">
        <v>98.88</v>
      </c>
      <c r="T181" s="24">
        <v>225.31</v>
      </c>
      <c r="U181" s="24">
        <v>202.3</v>
      </c>
      <c r="V181" s="24">
        <v>196.51</v>
      </c>
      <c r="W181" s="24">
        <v>194.46</v>
      </c>
      <c r="X181" s="24">
        <v>165.66</v>
      </c>
      <c r="Y181" s="25">
        <v>190.18</v>
      </c>
    </row>
    <row r="182" spans="1:25" ht="15.75">
      <c r="A182" s="22" t="str">
        <f t="shared" si="4"/>
        <v>09.06.2015</v>
      </c>
      <c r="B182" s="23">
        <v>295.38</v>
      </c>
      <c r="C182" s="24">
        <v>518.58</v>
      </c>
      <c r="D182" s="24">
        <v>105.03</v>
      </c>
      <c r="E182" s="24">
        <v>172.03</v>
      </c>
      <c r="F182" s="24">
        <v>171.94</v>
      </c>
      <c r="G182" s="24">
        <v>88.12</v>
      </c>
      <c r="H182" s="24">
        <v>12.22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43.56</v>
      </c>
      <c r="P182" s="24">
        <v>92.93</v>
      </c>
      <c r="Q182" s="24">
        <v>91</v>
      </c>
      <c r="R182" s="24">
        <v>35.02</v>
      </c>
      <c r="S182" s="24">
        <v>101.74</v>
      </c>
      <c r="T182" s="24">
        <v>174.97</v>
      </c>
      <c r="U182" s="24">
        <v>174.84</v>
      </c>
      <c r="V182" s="24">
        <v>217.26</v>
      </c>
      <c r="W182" s="24">
        <v>212.18</v>
      </c>
      <c r="X182" s="24">
        <v>199.06</v>
      </c>
      <c r="Y182" s="25">
        <v>206.3</v>
      </c>
    </row>
    <row r="183" spans="1:25" ht="15.75">
      <c r="A183" s="22" t="str">
        <f t="shared" si="4"/>
        <v>10.06.2015</v>
      </c>
      <c r="B183" s="23">
        <v>105.68</v>
      </c>
      <c r="C183" s="24">
        <v>100.32</v>
      </c>
      <c r="D183" s="24">
        <v>99.43</v>
      </c>
      <c r="E183" s="24">
        <v>27.04</v>
      </c>
      <c r="F183" s="24">
        <v>15.88</v>
      </c>
      <c r="G183" s="24">
        <v>2.31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34.07</v>
      </c>
      <c r="O183" s="24">
        <v>52.05</v>
      </c>
      <c r="P183" s="24">
        <v>0</v>
      </c>
      <c r="Q183" s="24">
        <v>0.12</v>
      </c>
      <c r="R183" s="24">
        <v>1.18</v>
      </c>
      <c r="S183" s="24">
        <v>21.35</v>
      </c>
      <c r="T183" s="24">
        <v>56.9</v>
      </c>
      <c r="U183" s="24">
        <v>10.65</v>
      </c>
      <c r="V183" s="24">
        <v>3.37</v>
      </c>
      <c r="W183" s="24">
        <v>0</v>
      </c>
      <c r="X183" s="24">
        <v>0</v>
      </c>
      <c r="Y183" s="25">
        <v>81.13</v>
      </c>
    </row>
    <row r="184" spans="1:25" ht="15.75">
      <c r="A184" s="22" t="str">
        <f t="shared" si="4"/>
        <v>11.06.2015</v>
      </c>
      <c r="B184" s="23">
        <v>0</v>
      </c>
      <c r="C184" s="24">
        <v>13.38</v>
      </c>
      <c r="D184" s="24">
        <v>36.39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0</v>
      </c>
      <c r="R184" s="24">
        <v>9.52</v>
      </c>
      <c r="S184" s="24">
        <v>0</v>
      </c>
      <c r="T184" s="24">
        <v>0.01</v>
      </c>
      <c r="U184" s="24">
        <v>0</v>
      </c>
      <c r="V184" s="24">
        <v>78.55</v>
      </c>
      <c r="W184" s="24">
        <v>89.76</v>
      </c>
      <c r="X184" s="24">
        <v>177.67</v>
      </c>
      <c r="Y184" s="25">
        <v>291.54</v>
      </c>
    </row>
    <row r="185" spans="1:25" ht="15.75">
      <c r="A185" s="22" t="str">
        <f t="shared" si="4"/>
        <v>12.06.2015</v>
      </c>
      <c r="B185" s="23">
        <v>202.97</v>
      </c>
      <c r="C185" s="24">
        <v>189.16</v>
      </c>
      <c r="D185" s="24">
        <v>90.55</v>
      </c>
      <c r="E185" s="24">
        <v>0</v>
      </c>
      <c r="F185" s="24">
        <v>76.57</v>
      </c>
      <c r="G185" s="24">
        <v>117.19</v>
      </c>
      <c r="H185" s="24">
        <v>0</v>
      </c>
      <c r="I185" s="24">
        <v>0</v>
      </c>
      <c r="J185" s="24">
        <v>0</v>
      </c>
      <c r="K185" s="24">
        <v>0</v>
      </c>
      <c r="L185" s="24">
        <v>55.47</v>
      </c>
      <c r="M185" s="24">
        <v>0</v>
      </c>
      <c r="N185" s="24">
        <v>25.36</v>
      </c>
      <c r="O185" s="24">
        <v>26.27</v>
      </c>
      <c r="P185" s="24">
        <v>6.74</v>
      </c>
      <c r="Q185" s="24">
        <v>5.94</v>
      </c>
      <c r="R185" s="24">
        <v>0</v>
      </c>
      <c r="S185" s="24">
        <v>0</v>
      </c>
      <c r="T185" s="24">
        <v>210.18</v>
      </c>
      <c r="U185" s="24">
        <v>204.08</v>
      </c>
      <c r="V185" s="24">
        <v>256.57</v>
      </c>
      <c r="W185" s="24">
        <v>261.74</v>
      </c>
      <c r="X185" s="24">
        <v>272.01</v>
      </c>
      <c r="Y185" s="25">
        <v>264.17</v>
      </c>
    </row>
    <row r="186" spans="1:25" ht="15.75">
      <c r="A186" s="22" t="str">
        <f t="shared" si="4"/>
        <v>13.06.2015</v>
      </c>
      <c r="B186" s="23">
        <v>27.79</v>
      </c>
      <c r="C186" s="24">
        <v>102.86</v>
      </c>
      <c r="D186" s="24">
        <v>77.99</v>
      </c>
      <c r="E186" s="24">
        <v>60.76</v>
      </c>
      <c r="F186" s="24">
        <v>0.11</v>
      </c>
      <c r="G186" s="24">
        <v>84.64</v>
      </c>
      <c r="H186" s="24">
        <v>0</v>
      </c>
      <c r="I186" s="24">
        <v>0</v>
      </c>
      <c r="J186" s="24">
        <v>0</v>
      </c>
      <c r="K186" s="24">
        <v>7.13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55.18</v>
      </c>
      <c r="S186" s="24">
        <v>75.33</v>
      </c>
      <c r="T186" s="24">
        <v>74.75</v>
      </c>
      <c r="U186" s="24">
        <v>65.84</v>
      </c>
      <c r="V186" s="24">
        <v>127.94</v>
      </c>
      <c r="W186" s="24">
        <v>124.22</v>
      </c>
      <c r="X186" s="24">
        <v>111.43</v>
      </c>
      <c r="Y186" s="25">
        <v>192.08</v>
      </c>
    </row>
    <row r="187" spans="1:25" ht="15.75">
      <c r="A187" s="22" t="str">
        <f t="shared" si="4"/>
        <v>14.06.2015</v>
      </c>
      <c r="B187" s="23">
        <v>209.56</v>
      </c>
      <c r="C187" s="24">
        <v>166.4</v>
      </c>
      <c r="D187" s="24">
        <v>105.55</v>
      </c>
      <c r="E187" s="24">
        <v>0.15</v>
      </c>
      <c r="F187" s="24">
        <v>228.97</v>
      </c>
      <c r="G187" s="24">
        <v>151.1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7.18</v>
      </c>
      <c r="O187" s="24">
        <v>74.99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4">
        <v>0</v>
      </c>
      <c r="X187" s="24">
        <v>0</v>
      </c>
      <c r="Y187" s="25">
        <v>0</v>
      </c>
    </row>
    <row r="188" spans="1:25" ht="15.75">
      <c r="A188" s="22" t="str">
        <f t="shared" si="4"/>
        <v>15.06.2015</v>
      </c>
      <c r="B188" s="23">
        <v>0</v>
      </c>
      <c r="C188" s="24">
        <v>7.34</v>
      </c>
      <c r="D188" s="24">
        <v>132.94</v>
      </c>
      <c r="E188" s="24">
        <v>90.9</v>
      </c>
      <c r="F188" s="24">
        <v>165.97</v>
      </c>
      <c r="G188" s="24">
        <v>55.51</v>
      </c>
      <c r="H188" s="24">
        <v>14.16</v>
      </c>
      <c r="I188" s="24">
        <v>0.97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 t="str">
        <f t="shared" si="4"/>
        <v>16.06.2015</v>
      </c>
      <c r="B189" s="23">
        <v>86.9</v>
      </c>
      <c r="C189" s="24">
        <v>45.04</v>
      </c>
      <c r="D189" s="24">
        <v>67.51</v>
      </c>
      <c r="E189" s="24">
        <v>67.46</v>
      </c>
      <c r="F189" s="24">
        <v>216.23</v>
      </c>
      <c r="G189" s="24">
        <v>326.08</v>
      </c>
      <c r="H189" s="24">
        <v>13.1</v>
      </c>
      <c r="I189" s="24">
        <v>41.42</v>
      </c>
      <c r="J189" s="24">
        <v>8.26</v>
      </c>
      <c r="K189" s="24">
        <v>0</v>
      </c>
      <c r="L189" s="24">
        <v>0</v>
      </c>
      <c r="M189" s="24">
        <v>35.62</v>
      </c>
      <c r="N189" s="24">
        <v>41.46</v>
      </c>
      <c r="O189" s="24">
        <v>85.08</v>
      </c>
      <c r="P189" s="24">
        <v>22.97</v>
      </c>
      <c r="Q189" s="24">
        <v>0</v>
      </c>
      <c r="R189" s="24">
        <v>0</v>
      </c>
      <c r="S189" s="24">
        <v>0</v>
      </c>
      <c r="T189" s="24">
        <v>18.55</v>
      </c>
      <c r="U189" s="24">
        <v>25.43</v>
      </c>
      <c r="V189" s="24">
        <v>153.83</v>
      </c>
      <c r="W189" s="24">
        <v>167.51</v>
      </c>
      <c r="X189" s="24">
        <v>232.2</v>
      </c>
      <c r="Y189" s="25">
        <v>84.72</v>
      </c>
    </row>
    <row r="190" spans="1:25" ht="15.75">
      <c r="A190" s="22" t="str">
        <f t="shared" si="4"/>
        <v>17.06.2015</v>
      </c>
      <c r="B190" s="23">
        <v>171.09</v>
      </c>
      <c r="C190" s="24">
        <v>421.44</v>
      </c>
      <c r="D190" s="24">
        <v>64.35</v>
      </c>
      <c r="E190" s="24">
        <v>29.4</v>
      </c>
      <c r="F190" s="24">
        <v>0.96</v>
      </c>
      <c r="G190" s="24">
        <v>7.9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18.01</v>
      </c>
      <c r="N190" s="24">
        <v>46.1</v>
      </c>
      <c r="O190" s="24">
        <v>63.02</v>
      </c>
      <c r="P190" s="24">
        <v>24.2</v>
      </c>
      <c r="Q190" s="24">
        <v>63.06</v>
      </c>
      <c r="R190" s="24">
        <v>84.9</v>
      </c>
      <c r="S190" s="24">
        <v>78.32</v>
      </c>
      <c r="T190" s="24">
        <v>103.35</v>
      </c>
      <c r="U190" s="24">
        <v>85.06</v>
      </c>
      <c r="V190" s="24">
        <v>373.01</v>
      </c>
      <c r="W190" s="24">
        <v>384.33</v>
      </c>
      <c r="X190" s="24">
        <v>322.31</v>
      </c>
      <c r="Y190" s="25">
        <v>308.37</v>
      </c>
    </row>
    <row r="191" spans="1:25" ht="15.75">
      <c r="A191" s="22" t="str">
        <f t="shared" si="4"/>
        <v>18.06.2015</v>
      </c>
      <c r="B191" s="23">
        <v>67.68</v>
      </c>
      <c r="C191" s="24">
        <v>375.32</v>
      </c>
      <c r="D191" s="24">
        <v>206.44</v>
      </c>
      <c r="E191" s="24">
        <v>227.61</v>
      </c>
      <c r="F191" s="24">
        <v>538.11</v>
      </c>
      <c r="G191" s="24">
        <v>484.42</v>
      </c>
      <c r="H191" s="24">
        <v>59.19</v>
      </c>
      <c r="I191" s="24">
        <v>0</v>
      </c>
      <c r="J191" s="24">
        <v>0</v>
      </c>
      <c r="K191" s="24">
        <v>0</v>
      </c>
      <c r="L191" s="24">
        <v>0</v>
      </c>
      <c r="M191" s="24">
        <v>290.94</v>
      </c>
      <c r="N191" s="24">
        <v>333.61</v>
      </c>
      <c r="O191" s="24">
        <v>340.68</v>
      </c>
      <c r="P191" s="24">
        <v>44.21</v>
      </c>
      <c r="Q191" s="24">
        <v>56.33</v>
      </c>
      <c r="R191" s="24">
        <v>20.35</v>
      </c>
      <c r="S191" s="24">
        <v>56.01</v>
      </c>
      <c r="T191" s="24">
        <v>67.93</v>
      </c>
      <c r="U191" s="24">
        <v>64.39</v>
      </c>
      <c r="V191" s="24">
        <v>42.98</v>
      </c>
      <c r="W191" s="24">
        <v>48.87</v>
      </c>
      <c r="X191" s="24">
        <v>96.94</v>
      </c>
      <c r="Y191" s="25">
        <v>6.82</v>
      </c>
    </row>
    <row r="192" spans="1:25" ht="15.75">
      <c r="A192" s="22" t="str">
        <f t="shared" si="4"/>
        <v>19.06.2015</v>
      </c>
      <c r="B192" s="23">
        <v>240.53</v>
      </c>
      <c r="C192" s="24">
        <v>287.71</v>
      </c>
      <c r="D192" s="24">
        <v>34.8</v>
      </c>
      <c r="E192" s="24">
        <v>9.38</v>
      </c>
      <c r="F192" s="24">
        <v>12.02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0.28</v>
      </c>
      <c r="N192" s="24">
        <v>23.33</v>
      </c>
      <c r="O192" s="24">
        <v>31.22</v>
      </c>
      <c r="P192" s="24">
        <v>170.69</v>
      </c>
      <c r="Q192" s="24">
        <v>173.05</v>
      </c>
      <c r="R192" s="24">
        <v>7.53</v>
      </c>
      <c r="S192" s="24">
        <v>80.17</v>
      </c>
      <c r="T192" s="24">
        <v>182.61</v>
      </c>
      <c r="U192" s="24">
        <v>40.55</v>
      </c>
      <c r="V192" s="24">
        <v>37.91</v>
      </c>
      <c r="W192" s="24">
        <v>24.58</v>
      </c>
      <c r="X192" s="24">
        <v>101.92</v>
      </c>
      <c r="Y192" s="25">
        <v>242.63</v>
      </c>
    </row>
    <row r="193" spans="1:25" ht="15.75">
      <c r="A193" s="22" t="str">
        <f t="shared" si="4"/>
        <v>20.06.2015</v>
      </c>
      <c r="B193" s="23">
        <v>183.18</v>
      </c>
      <c r="C193" s="24">
        <v>148.4</v>
      </c>
      <c r="D193" s="24">
        <v>72.25</v>
      </c>
      <c r="E193" s="24">
        <v>16.55</v>
      </c>
      <c r="F193" s="24">
        <v>8.23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16.75</v>
      </c>
      <c r="N193" s="24">
        <v>39.43</v>
      </c>
      <c r="O193" s="24">
        <v>43.21</v>
      </c>
      <c r="P193" s="24">
        <v>47.35</v>
      </c>
      <c r="Q193" s="24">
        <v>51.91</v>
      </c>
      <c r="R193" s="24">
        <v>28.24</v>
      </c>
      <c r="S193" s="24">
        <v>35.62</v>
      </c>
      <c r="T193" s="24">
        <v>10.1</v>
      </c>
      <c r="U193" s="24">
        <v>8.87</v>
      </c>
      <c r="V193" s="24">
        <v>0</v>
      </c>
      <c r="W193" s="24">
        <v>0</v>
      </c>
      <c r="X193" s="24">
        <v>8.24</v>
      </c>
      <c r="Y193" s="25">
        <v>111.48</v>
      </c>
    </row>
    <row r="194" spans="1:25" ht="15.75">
      <c r="A194" s="22" t="str">
        <f t="shared" si="4"/>
        <v>21.06.2015</v>
      </c>
      <c r="B194" s="23">
        <v>165.38</v>
      </c>
      <c r="C194" s="24">
        <v>132.56</v>
      </c>
      <c r="D194" s="24">
        <v>82.84</v>
      </c>
      <c r="E194" s="24">
        <v>48.46</v>
      </c>
      <c r="F194" s="24">
        <v>133.47</v>
      </c>
      <c r="G194" s="24">
        <v>117.38</v>
      </c>
      <c r="H194" s="24">
        <v>57.34</v>
      </c>
      <c r="I194" s="24">
        <v>0</v>
      </c>
      <c r="J194" s="24">
        <v>0</v>
      </c>
      <c r="K194" s="24">
        <v>0</v>
      </c>
      <c r="L194" s="24">
        <v>0</v>
      </c>
      <c r="M194" s="24">
        <v>8.89</v>
      </c>
      <c r="N194" s="24">
        <v>39.7</v>
      </c>
      <c r="O194" s="24">
        <v>47.62</v>
      </c>
      <c r="P194" s="24">
        <v>55.87</v>
      </c>
      <c r="Q194" s="24">
        <v>70.09</v>
      </c>
      <c r="R194" s="24">
        <v>28.39</v>
      </c>
      <c r="S194" s="24">
        <v>18.23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0</v>
      </c>
    </row>
    <row r="195" spans="1:25" ht="15.75">
      <c r="A195" s="22" t="str">
        <f t="shared" si="4"/>
        <v>22.06.2015</v>
      </c>
      <c r="B195" s="23">
        <v>70.33</v>
      </c>
      <c r="C195" s="24">
        <v>0</v>
      </c>
      <c r="D195" s="24">
        <v>50.95</v>
      </c>
      <c r="E195" s="24">
        <v>14.32</v>
      </c>
      <c r="F195" s="24">
        <v>135</v>
      </c>
      <c r="G195" s="24">
        <v>69.73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5">
        <v>0</v>
      </c>
    </row>
    <row r="196" spans="1:25" ht="15.75">
      <c r="A196" s="22" t="str">
        <f t="shared" si="4"/>
        <v>23.06.2015</v>
      </c>
      <c r="B196" s="23">
        <v>0</v>
      </c>
      <c r="C196" s="24">
        <v>17.15</v>
      </c>
      <c r="D196" s="24">
        <v>208.83</v>
      </c>
      <c r="E196" s="24">
        <v>515.38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79.38</v>
      </c>
      <c r="M196" s="24">
        <v>81.66</v>
      </c>
      <c r="N196" s="24">
        <v>53.34</v>
      </c>
      <c r="O196" s="24">
        <v>75.85</v>
      </c>
      <c r="P196" s="24">
        <v>63.27</v>
      </c>
      <c r="Q196" s="24">
        <v>69.72</v>
      </c>
      <c r="R196" s="24">
        <v>75.62</v>
      </c>
      <c r="S196" s="24">
        <v>75.05</v>
      </c>
      <c r="T196" s="24">
        <v>78.39</v>
      </c>
      <c r="U196" s="24">
        <v>99.28</v>
      </c>
      <c r="V196" s="24">
        <v>0</v>
      </c>
      <c r="W196" s="24">
        <v>0</v>
      </c>
      <c r="X196" s="24">
        <v>592.11</v>
      </c>
      <c r="Y196" s="25">
        <v>773.49</v>
      </c>
    </row>
    <row r="197" spans="1:25" ht="15.75">
      <c r="A197" s="22" t="str">
        <f t="shared" si="4"/>
        <v>24.06.2015</v>
      </c>
      <c r="B197" s="23">
        <v>34.96</v>
      </c>
      <c r="C197" s="24">
        <v>374.19</v>
      </c>
      <c r="D197" s="24">
        <v>195.62</v>
      </c>
      <c r="E197" s="24">
        <v>77.31</v>
      </c>
      <c r="F197" s="24">
        <v>107.29</v>
      </c>
      <c r="G197" s="24">
        <v>10.12</v>
      </c>
      <c r="H197" s="24">
        <v>17.05</v>
      </c>
      <c r="I197" s="24">
        <v>0</v>
      </c>
      <c r="J197" s="24">
        <v>0</v>
      </c>
      <c r="K197" s="24">
        <v>1.05</v>
      </c>
      <c r="L197" s="24">
        <v>67.4</v>
      </c>
      <c r="M197" s="24">
        <v>84.12</v>
      </c>
      <c r="N197" s="24">
        <v>53.56</v>
      </c>
      <c r="O197" s="24">
        <v>34.45</v>
      </c>
      <c r="P197" s="24">
        <v>0</v>
      </c>
      <c r="Q197" s="24">
        <v>0</v>
      </c>
      <c r="R197" s="24">
        <v>5.15</v>
      </c>
      <c r="S197" s="24">
        <v>54.81</v>
      </c>
      <c r="T197" s="24">
        <v>55.18</v>
      </c>
      <c r="U197" s="24">
        <v>54.82</v>
      </c>
      <c r="V197" s="24">
        <v>49.01</v>
      </c>
      <c r="W197" s="24">
        <v>108.27</v>
      </c>
      <c r="X197" s="24">
        <v>113.31</v>
      </c>
      <c r="Y197" s="25">
        <v>67.84</v>
      </c>
    </row>
    <row r="198" spans="1:25" ht="15.75">
      <c r="A198" s="22" t="str">
        <f t="shared" si="4"/>
        <v>25.06.2015</v>
      </c>
      <c r="B198" s="23">
        <v>207.5</v>
      </c>
      <c r="C198" s="24">
        <v>36.57</v>
      </c>
      <c r="D198" s="24">
        <v>79.22</v>
      </c>
      <c r="E198" s="24">
        <v>79.58</v>
      </c>
      <c r="F198" s="24">
        <v>42.95</v>
      </c>
      <c r="G198" s="24">
        <v>58.26</v>
      </c>
      <c r="H198" s="24">
        <v>0</v>
      </c>
      <c r="I198" s="24">
        <v>0</v>
      </c>
      <c r="J198" s="24">
        <v>0</v>
      </c>
      <c r="K198" s="24">
        <v>0</v>
      </c>
      <c r="L198" s="24">
        <v>1.45</v>
      </c>
      <c r="M198" s="24">
        <v>1.38</v>
      </c>
      <c r="N198" s="24">
        <v>21.02</v>
      </c>
      <c r="O198" s="24">
        <v>29.63</v>
      </c>
      <c r="P198" s="24">
        <v>2.92</v>
      </c>
      <c r="Q198" s="24">
        <v>1.32</v>
      </c>
      <c r="R198" s="24">
        <v>1.19</v>
      </c>
      <c r="S198" s="24">
        <v>44.98</v>
      </c>
      <c r="T198" s="24">
        <v>30.37</v>
      </c>
      <c r="U198" s="24">
        <v>3.62</v>
      </c>
      <c r="V198" s="24">
        <v>16.58</v>
      </c>
      <c r="W198" s="24">
        <v>69.81</v>
      </c>
      <c r="X198" s="24">
        <v>106.56</v>
      </c>
      <c r="Y198" s="25">
        <v>88.19</v>
      </c>
    </row>
    <row r="199" spans="1:25" ht="15.75">
      <c r="A199" s="22" t="str">
        <f t="shared" si="4"/>
        <v>26.06.2015</v>
      </c>
      <c r="B199" s="23">
        <v>215.41</v>
      </c>
      <c r="C199" s="24">
        <v>65.54</v>
      </c>
      <c r="D199" s="24">
        <v>60.43</v>
      </c>
      <c r="E199" s="24">
        <v>77.21</v>
      </c>
      <c r="F199" s="24">
        <v>73.19</v>
      </c>
      <c r="G199" s="24">
        <v>206.9</v>
      </c>
      <c r="H199" s="24">
        <v>69.85</v>
      </c>
      <c r="I199" s="24">
        <v>0</v>
      </c>
      <c r="J199" s="24">
        <v>0</v>
      </c>
      <c r="K199" s="24">
        <v>0</v>
      </c>
      <c r="L199" s="24">
        <v>171.21</v>
      </c>
      <c r="M199" s="24">
        <v>147.27</v>
      </c>
      <c r="N199" s="24">
        <v>264.54</v>
      </c>
      <c r="O199" s="24">
        <v>269.98</v>
      </c>
      <c r="P199" s="24">
        <v>105.41</v>
      </c>
      <c r="Q199" s="24">
        <v>103.45</v>
      </c>
      <c r="R199" s="24">
        <v>141.82</v>
      </c>
      <c r="S199" s="24">
        <v>175.63</v>
      </c>
      <c r="T199" s="24">
        <v>278.31</v>
      </c>
      <c r="U199" s="24">
        <v>272.07</v>
      </c>
      <c r="V199" s="24">
        <v>278.6</v>
      </c>
      <c r="W199" s="24">
        <v>285.8</v>
      </c>
      <c r="X199" s="24">
        <v>280.28</v>
      </c>
      <c r="Y199" s="25">
        <v>275.47</v>
      </c>
    </row>
    <row r="200" spans="1:25" ht="15.75">
      <c r="A200" s="22" t="str">
        <f t="shared" si="4"/>
        <v>27.06.2015</v>
      </c>
      <c r="B200" s="23">
        <v>153.66</v>
      </c>
      <c r="C200" s="24">
        <v>46.77</v>
      </c>
      <c r="D200" s="24">
        <v>123.09</v>
      </c>
      <c r="E200" s="24">
        <v>165.58</v>
      </c>
      <c r="F200" s="24">
        <v>76.02</v>
      </c>
      <c r="G200" s="24">
        <v>88.31</v>
      </c>
      <c r="H200" s="24">
        <v>30.14</v>
      </c>
      <c r="I200" s="24">
        <v>0</v>
      </c>
      <c r="J200" s="24">
        <v>0</v>
      </c>
      <c r="K200" s="24">
        <v>0</v>
      </c>
      <c r="L200" s="24">
        <v>195.22</v>
      </c>
      <c r="M200" s="24">
        <v>204.79</v>
      </c>
      <c r="N200" s="24">
        <v>204.04</v>
      </c>
      <c r="O200" s="24">
        <v>233.97</v>
      </c>
      <c r="P200" s="24">
        <v>157.71</v>
      </c>
      <c r="Q200" s="24">
        <v>110.04</v>
      </c>
      <c r="R200" s="24">
        <v>137.95</v>
      </c>
      <c r="S200" s="24">
        <v>134.28</v>
      </c>
      <c r="T200" s="24">
        <v>187.74</v>
      </c>
      <c r="U200" s="24">
        <v>92.49</v>
      </c>
      <c r="V200" s="24">
        <v>110.21</v>
      </c>
      <c r="W200" s="24">
        <v>101.82</v>
      </c>
      <c r="X200" s="24">
        <v>180.11</v>
      </c>
      <c r="Y200" s="25">
        <v>158.6</v>
      </c>
    </row>
    <row r="201" spans="1:25" ht="15.75">
      <c r="A201" s="22" t="str">
        <f t="shared" si="4"/>
        <v>28.06.2015</v>
      </c>
      <c r="B201" s="23">
        <v>90.82</v>
      </c>
      <c r="C201" s="24">
        <v>39.73</v>
      </c>
      <c r="D201" s="24">
        <v>112.52</v>
      </c>
      <c r="E201" s="24">
        <v>139.64</v>
      </c>
      <c r="F201" s="24">
        <v>81.8</v>
      </c>
      <c r="G201" s="24">
        <v>67.46</v>
      </c>
      <c r="H201" s="24">
        <v>94.55</v>
      </c>
      <c r="I201" s="24">
        <v>21.85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5.43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101.12</v>
      </c>
      <c r="W201" s="24">
        <v>143.7</v>
      </c>
      <c r="X201" s="24">
        <v>536.72</v>
      </c>
      <c r="Y201" s="25">
        <v>58.66</v>
      </c>
    </row>
    <row r="202" spans="1:25" ht="15.75">
      <c r="A202" s="22" t="str">
        <f t="shared" si="4"/>
        <v>29.06.2015</v>
      </c>
      <c r="B202" s="23">
        <v>214.16</v>
      </c>
      <c r="C202" s="24">
        <v>104.83</v>
      </c>
      <c r="D202" s="24">
        <v>146.32</v>
      </c>
      <c r="E202" s="24">
        <v>148.29</v>
      </c>
      <c r="F202" s="24">
        <v>103.84</v>
      </c>
      <c r="G202" s="24">
        <v>77.78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12.81</v>
      </c>
      <c r="N202" s="24">
        <v>115.77</v>
      </c>
      <c r="O202" s="24">
        <v>243.01</v>
      </c>
      <c r="P202" s="24">
        <v>44.02</v>
      </c>
      <c r="Q202" s="24">
        <v>41.03</v>
      </c>
      <c r="R202" s="24">
        <v>123.17</v>
      </c>
      <c r="S202" s="24">
        <v>152.77</v>
      </c>
      <c r="T202" s="24">
        <v>181.8</v>
      </c>
      <c r="U202" s="24">
        <v>123.45</v>
      </c>
      <c r="V202" s="24">
        <v>185.42</v>
      </c>
      <c r="W202" s="24">
        <v>189.5</v>
      </c>
      <c r="X202" s="24">
        <v>257.96</v>
      </c>
      <c r="Y202" s="25">
        <v>726.21</v>
      </c>
    </row>
    <row r="203" spans="1:25" ht="16.5" thickBot="1">
      <c r="A203" s="26" t="str">
        <f t="shared" si="4"/>
        <v>30.06.2015</v>
      </c>
      <c r="B203" s="27">
        <v>136.25</v>
      </c>
      <c r="C203" s="28">
        <v>109.84</v>
      </c>
      <c r="D203" s="28">
        <v>146.91</v>
      </c>
      <c r="E203" s="28">
        <v>64.09</v>
      </c>
      <c r="F203" s="28">
        <v>85.44</v>
      </c>
      <c r="G203" s="28">
        <v>111.65</v>
      </c>
      <c r="H203" s="28">
        <v>709.51</v>
      </c>
      <c r="I203" s="28">
        <v>0</v>
      </c>
      <c r="J203" s="28">
        <v>0</v>
      </c>
      <c r="K203" s="28">
        <v>4.7</v>
      </c>
      <c r="L203" s="28">
        <v>52.86</v>
      </c>
      <c r="M203" s="28">
        <v>41.8</v>
      </c>
      <c r="N203" s="28">
        <v>99.39</v>
      </c>
      <c r="O203" s="28">
        <v>123.32</v>
      </c>
      <c r="P203" s="28">
        <v>142.53</v>
      </c>
      <c r="Q203" s="28">
        <v>142.42</v>
      </c>
      <c r="R203" s="28">
        <v>254.21</v>
      </c>
      <c r="S203" s="28">
        <v>256.47</v>
      </c>
      <c r="T203" s="28">
        <v>291.4</v>
      </c>
      <c r="U203" s="28">
        <v>247.98</v>
      </c>
      <c r="V203" s="28">
        <v>274.36</v>
      </c>
      <c r="W203" s="28">
        <v>274.22</v>
      </c>
      <c r="X203" s="28">
        <v>246.15</v>
      </c>
      <c r="Y203" s="29">
        <v>262.17</v>
      </c>
    </row>
    <row r="204" spans="1:25" ht="16.5" thickBot="1">
      <c r="A204" s="79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</row>
    <row r="205" spans="1:22" ht="16.5" customHeight="1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8"/>
      <c r="Q205" s="39" t="s">
        <v>35</v>
      </c>
      <c r="R205" s="40"/>
      <c r="U205" s="3"/>
      <c r="V205" s="3"/>
    </row>
    <row r="206" spans="1:26" s="46" customFormat="1" ht="18.75" customHeight="1">
      <c r="A206" s="41" t="s">
        <v>36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3"/>
      <c r="Q206" s="44">
        <v>-0.01</v>
      </c>
      <c r="R206" s="45"/>
      <c r="T206" s="47"/>
      <c r="U206" s="47"/>
      <c r="V206" s="47"/>
      <c r="W206" s="47"/>
      <c r="X206" s="47"/>
      <c r="Y206" s="47"/>
      <c r="Z206" s="48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253.91</v>
      </c>
      <c r="R207" s="53"/>
      <c r="Z207" s="48"/>
    </row>
    <row r="208" spans="1:22" ht="16.5" customHeight="1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  <c r="U208" s="3"/>
      <c r="V208" s="3"/>
    </row>
    <row r="209" spans="1:26" s="46" customFormat="1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Q209" s="58">
        <v>343594.04</v>
      </c>
      <c r="R209" s="58"/>
      <c r="S209" s="47"/>
      <c r="T209" s="47"/>
      <c r="U209" s="47"/>
      <c r="V209" s="47"/>
      <c r="W209" s="47"/>
      <c r="X209" s="47"/>
      <c r="Y209" s="47"/>
      <c r="Z209" s="48"/>
    </row>
    <row r="210" spans="1:12" s="2" customFormat="1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  <row r="211" spans="1:10" s="2" customFormat="1" ht="15.75">
      <c r="A211" s="31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2015-07-13T03:25:52Z</dcterms:created>
  <dcterms:modified xsi:type="dcterms:W3CDTF">2015-07-13T03:28:09Z</dcterms:modified>
  <cp:category/>
  <cp:version/>
  <cp:contentType/>
  <cp:contentStatus/>
</cp:coreProperties>
</file>