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01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5">#REF!</definedName>
    <definedName name="\m" localSheetId="6">#REF!</definedName>
    <definedName name="\m" localSheetId="7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5">#REF!</definedName>
    <definedName name="\o" localSheetId="6">#REF!</definedName>
    <definedName name="\o" localSheetId="7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'Куля-продажа &lt; 150 кВт'!CompOt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7">'Купля-продажа&gt;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'Куля-продажа &lt; 150 кВт'!CompOt1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7">'Купля-продажа&gt;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'Куля-продажа &lt; 150 кВт'!CompPas2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7">'Купля-продажа&gt;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'Куля-продажа &lt; 150 кВт'!CompRas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7">'Купля-продажа&gt;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'Куля-продажа &lt; 150 кВт'!ew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7">'Купля-продажа&gt;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'Куля-продажа &lt; 150 кВт'!fg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7">'Купля-продажа&gt;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'Куля-продажа &lt; 150 кВт'!fga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7">'Купля-продажа&gt;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'Куля-продажа &lt; 150 кВт'!fhrsiujt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7">'Купля-продажа&gt;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'Куля-продажа &lt; 150 кВт'!fiyttt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7">'Купля-продажа&gt;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7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'Куля-продажа &lt; 150 кВт'!k</definedName>
    <definedName name="k" localSheetId="5">'Купля-продажа 150 - 670 кВт'!k</definedName>
    <definedName name="k" localSheetId="6">'Купля-продажа 670 кВт - 10 МВт'!k</definedName>
    <definedName name="k" localSheetId="7">'Купля-продажа&gt;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7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'Куля-продажа &lt; 150 кВт'!n</definedName>
    <definedName name="n" localSheetId="5">'Купля-продажа 150 - 670 кВт'!n</definedName>
    <definedName name="n" localSheetId="6">'Купля-продажа 670 кВт - 10 МВт'!n</definedName>
    <definedName name="n" localSheetId="7">'Купля-продажа&gt;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5">#REF!</definedName>
    <definedName name="o" localSheetId="6">#REF!</definedName>
    <definedName name="o" localSheetId="7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5">#REF!</definedName>
    <definedName name="polta" localSheetId="6">#REF!</definedName>
    <definedName name="polta" localSheetId="7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'Куля-продажа &lt; 150 кВт'!sds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7">'Купля-продажа&gt;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7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5">'[9]FES'!#REF!</definedName>
    <definedName name="SP1" localSheetId="6">'[9]FES'!#REF!</definedName>
    <definedName name="SP1" localSheetId="7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5">'[9]FES'!#REF!</definedName>
    <definedName name="SP10" localSheetId="6">'[9]FES'!#REF!</definedName>
    <definedName name="SP10" localSheetId="7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5">'[9]FES'!#REF!</definedName>
    <definedName name="SP11" localSheetId="6">'[9]FES'!#REF!</definedName>
    <definedName name="SP11" localSheetId="7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5">'[9]FES'!#REF!</definedName>
    <definedName name="SP12" localSheetId="6">'[9]FES'!#REF!</definedName>
    <definedName name="SP12" localSheetId="7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5">'[9]FES'!#REF!</definedName>
    <definedName name="SP13" localSheetId="6">'[9]FES'!#REF!</definedName>
    <definedName name="SP13" localSheetId="7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5">'[9]FES'!#REF!</definedName>
    <definedName name="SP14" localSheetId="6">'[9]FES'!#REF!</definedName>
    <definedName name="SP14" localSheetId="7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5">'[9]FES'!#REF!</definedName>
    <definedName name="SP15" localSheetId="6">'[9]FES'!#REF!</definedName>
    <definedName name="SP15" localSheetId="7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5">'[9]FES'!#REF!</definedName>
    <definedName name="SP16" localSheetId="6">'[9]FES'!#REF!</definedName>
    <definedName name="SP16" localSheetId="7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5">'[9]FES'!#REF!</definedName>
    <definedName name="SP17" localSheetId="6">'[9]FES'!#REF!</definedName>
    <definedName name="SP17" localSheetId="7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5">'[9]FES'!#REF!</definedName>
    <definedName name="SP18" localSheetId="6">'[9]FES'!#REF!</definedName>
    <definedName name="SP18" localSheetId="7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5">'[9]FES'!#REF!</definedName>
    <definedName name="SP19" localSheetId="6">'[9]FES'!#REF!</definedName>
    <definedName name="SP19" localSheetId="7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5">'[9]FES'!#REF!</definedName>
    <definedName name="SP2" localSheetId="6">'[9]FES'!#REF!</definedName>
    <definedName name="SP2" localSheetId="7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5">'[9]FES'!#REF!</definedName>
    <definedName name="SP20" localSheetId="6">'[9]FES'!#REF!</definedName>
    <definedName name="SP20" localSheetId="7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5">'[9]FES'!#REF!</definedName>
    <definedName name="SP3" localSheetId="6">'[9]FES'!#REF!</definedName>
    <definedName name="SP3" localSheetId="7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5">'[9]FES'!#REF!</definedName>
    <definedName name="SP4" localSheetId="6">'[9]FES'!#REF!</definedName>
    <definedName name="SP4" localSheetId="7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5">'[9]FES'!#REF!</definedName>
    <definedName name="SP5" localSheetId="6">'[9]FES'!#REF!</definedName>
    <definedName name="SP5" localSheetId="7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5">'[9]FES'!#REF!</definedName>
    <definedName name="SP7" localSheetId="6">'[9]FES'!#REF!</definedName>
    <definedName name="SP7" localSheetId="7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5">'[9]FES'!#REF!</definedName>
    <definedName name="SP8" localSheetId="6">'[9]FES'!#REF!</definedName>
    <definedName name="SP8" localSheetId="7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5">'[9]FES'!#REF!</definedName>
    <definedName name="SP9" localSheetId="6">'[9]FES'!#REF!</definedName>
    <definedName name="SP9" localSheetId="7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'Куля-продажа &lt; 150 кВт'!t2.9.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7">'Купля-продажа&gt;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'Куля-продажа &lt; 150 кВт'!t2.9.2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7">'Купля-продажа&gt;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'Куля-продажа &lt; 150 кВт'!t2.9.2.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7">'Купля-продажа&gt;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'Куля-продажа &lt; 150 кВт'!tyyyyyyyyy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7">'Купля-продажа&gt;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'Куля-продажа &lt; 150 кВт'!yyu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7">'Купля-продажа&gt;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7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'Куля-продажа &lt; 150 кВт'!ааагнннаш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7">'Купля-продажа&gt;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'Куля-продажа &lt; 150 кВт'!абон.пл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7">'Купля-продажа&gt;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'Куля-продажа &lt; 150 кВт'!авт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7">'Купля-продажа&gt;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'Куля-продажа &lt; 150 кВт'!апиав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7">'Купля-продажа&gt;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'Куля-продажа &lt; 150 кВт'!аш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7">'Купля-продажа&gt;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'Куля-продажа &lt; 150 кВт'!в23ё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7">'Купля-продажа&gt;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'Куля-продажа &lt; 150 кВт'!вв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7">'Купля-продажа&gt;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'Куля-продажа &lt; 150 кВт'!год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7">'Купля-продажа&gt;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'Куля-продажа &lt; 150 кВт'!Группа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7">'Купля-продажа&gt;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'Куля-продажа &lt; 150 кВт'!гшщ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7">'Купля-продажа&gt;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'Куля-продажа &lt; 150 кВт'!дд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7">'Купля-продажа&gt;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'Куля-продажа &lt; 150 кВт'!еаш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7">'Купля-продажа&gt;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'Куля-продажа &lt; 150 кВт'!евншшш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7">'Купля-продажа&gt;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'Куля-продажа &lt; 150 кВт'!ЗЭС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7">'Купля-продажа&gt;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'Куля-продажа &lt; 150 кВт'!й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7">'Купля-продажа&gt;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'Куля-продажа &lt; 150 кВт'!ии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7">'Купля-продажа&gt;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'Куля-продажа &lt; 150 кВт'!йй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7">'Купля-продажа&gt;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'Куля-продажа &lt; 150 кВт'!ке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7">'Купля-продажа&gt;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7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'Куля-продажа &lt; 150 кВт'!лл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7">'Купля-продажа&gt;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'Куля-продажа &lt; 150 кВт'!М10_2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7">'Купля-продажа&gt;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'Куля-продажа &lt; 150 кВт'!мым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7">'Купля-продажа&gt;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5">'[16]2002(v1)'!#REF!</definedName>
    <definedName name="нп" localSheetId="6">'[16]2002(v1)'!#REF!</definedName>
    <definedName name="нп" localSheetId="7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'Куля-продажа &lt; 150 кВт'!$A$1:$Y$211</definedName>
    <definedName name="_xlnm.Print_Area" localSheetId="5">'Купля-продажа 150 - 670 кВт'!$A$1:$Y$209</definedName>
    <definedName name="_xlnm.Print_Area" localSheetId="6">'Купля-продажа 670 кВт - 10 МВт'!$A$1:$Y$209</definedName>
    <definedName name="_xlnm.Print_Area" localSheetId="7">'Купля-продажа&gt; 10 МВт'!$A$1:$Y$209</definedName>
    <definedName name="_xlnm.Print_Area" localSheetId="0">'Энергоснабжение &lt; 150 кВт'!$A$1:$Y$211</definedName>
    <definedName name="_xlnm.Print_Area" localSheetId="3">'Энергоснабжение &gt; 10 МВт'!$A$1:$Y$209</definedName>
    <definedName name="_xlnm.Print_Area" localSheetId="1">'Энергоснабжение 150 - 670 кВт'!$A$1:$Y$209</definedName>
    <definedName name="_xlnm.Print_Area" localSheetId="2">'Энергоснабжение 670 кВт - 10МВт'!$A$1:$Y$209</definedName>
    <definedName name="первый">#REF!</definedName>
    <definedName name="план" localSheetId="4">'Куля-продажа &lt; 150 кВт'!план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7">'Купля-продажа&gt;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7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'Куля-продажа &lt; 150 кВт'!ПО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7">'Купля-продажа&gt;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7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'Куля-продажа &lt; 150 кВт'!пп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7">'Купля-продажа&gt;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'Куля-продажа &lt; 150 кВт'!пром.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7">'Купля-продажа&gt;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'Куля-продажа &lt; 150 кВт'!проч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7">'Купля-продажа&gt;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'Куля-продажа &lt; 150 кВт'!проч.расх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7">'Купля-продажа&gt;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'Куля-продажа &lt; 150 кВт'!расх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7">'Купля-продажа&gt;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'Куля-продажа &lt; 150 кВт'!РГРЭС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7">'Купля-продажа&gt;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'Куля-продажа &lt; 150 кВт'!рем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7">'Купля-продажа&gt;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'Куля-продажа &lt; 150 кВт'!рпддд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7">'Купля-продажа&gt;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'Куля-продажа &lt; 150 кВт'!рпипо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7">'Купля-продажа&gt;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'Куля-продажа &lt; 150 кВт'!с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7">'Купля-продажа&gt;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'Куля-продажа &lt; 150 кВт'!сель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7">'Купля-продажа&gt;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'Куля-продажа &lt; 150 кВт'!сельск.хоз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7">'Купля-продажа&gt;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'Куля-продажа &lt; 150 кВт'!смета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7">'Купля-продажа&gt;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'Куля-продажа &lt; 150 кВт'!сс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7">'Купля-продажа&gt;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'Куля-продажа &lt; 150 кВт'!сссс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7">'Купля-продажа&gt;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'Куля-продажа &lt; 150 кВт'!ссы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7">'Купля-продажа&gt;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'Куля-продажа &lt; 150 кВт'!Т12_4мес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7">'Купля-продажа&gt;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'Куля-продажа &lt; 150 кВт'!т2.3.10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7">'Купля-продажа&gt;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'Куля-продажа &lt; 150 кВт'!тов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7">'Купля-продажа&gt;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'Куля-продажа &lt; 150 кВт'!три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7">'Купля-продажа&gt;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'Куля-продажа &lt; 150 кВт'!у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7">'Купля-продажа&gt;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'Куля-продажа &lt; 150 кВт'!уку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7">'Купля-продажа&gt;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'Куля-продажа &lt; 150 кВт'!ууууу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7">'Купля-продажа&gt;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'Куля-продажа &lt; 150 кВт'!УФ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7">'Купля-продажа&gt;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5">#REF!</definedName>
    <definedName name="Ф16" localSheetId="6">#REF!</definedName>
    <definedName name="Ф16" localSheetId="7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'Куля-продажа &lt; 150 кВт'!ц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7">'Купля-продажа&gt;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'Куля-продажа &lt; 150 кВт'!цу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7">'Купля-продажа&gt;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'Куля-продажа &lt; 150 кВт'!цуа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7">'Купля-продажа&gt;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'Куля-продажа &lt; 150 кВт'!цууу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7">'Купля-продажа&gt;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'Куля-продажа &lt; 150 кВт'!ыв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7">'Купля-продажа&gt;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'Куля-продажа &lt; 150 кВт'!ывы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7">'Купля-продажа&gt;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7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'Куля-продажа &lt; 150 кВт'!ыыыы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7">'Купля-продажа&gt;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<sst xmlns="http://schemas.openxmlformats.org/spreadsheetml/2006/main" count="1552" uniqueCount="77">
  <si>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</si>
  <si>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</si>
  <si>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</si>
  <si>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</si>
  <si>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</si>
  <si>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</si>
  <si>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</si>
  <si>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</si>
  <si>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</si>
  <si>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</si>
  <si>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</si>
  <si>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</si>
  <si>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</si>
  <si>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</si>
  <si>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</si>
  <si>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</si>
  <si>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</si>
  <si>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</si>
  <si>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</si>
  <si>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</si>
  <si>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</si>
  <si>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</si>
  <si>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</si>
  <si>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</si>
  <si>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</si>
  <si>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</si>
  <si>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</si>
  <si>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</si>
  <si>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</si>
  <si>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</si>
  <si>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</si>
  <si>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</si>
  <si>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</si>
  <si>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</si>
  <si>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</si>
  <si>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</si>
  <si>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</si>
  <si>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</si>
  <si>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</si>
  <si>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</si>
  <si>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</si>
  <si>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</si>
  <si>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</si>
  <si>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</si>
  <si>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</si>
  <si>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</si>
  <si>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не менее 10 МВт</t>
  </si>
  <si>
    <t>01.11.2015</t>
  </si>
  <si>
    <t>02.11.2015</t>
  </si>
  <si>
    <t>03.11.2015</t>
  </si>
  <si>
    <t>04.11.2015</t>
  </si>
  <si>
    <t>05.11.2015</t>
  </si>
  <si>
    <t>06.11.2015</t>
  </si>
  <si>
    <t>07.11.2015</t>
  </si>
  <si>
    <t>08.11.2015</t>
  </si>
  <si>
    <t>09.11.2015</t>
  </si>
  <si>
    <t>10.11.2015</t>
  </si>
  <si>
    <t>11.11.2015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</si>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</sst>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15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1926.69</v>
      </c>
      <c r="C9" s="11">
        <v>1823.89</v>
      </c>
      <c r="D9" s="11">
        <v>1803.79</v>
      </c>
      <c r="E9" s="11">
        <v>1785.6</v>
      </c>
      <c r="F9" s="11">
        <v>1787.69</v>
      </c>
      <c r="G9" s="11">
        <v>1771.31</v>
      </c>
      <c r="H9" s="11">
        <v>1768.38</v>
      </c>
      <c r="I9" s="11">
        <v>1809.53</v>
      </c>
      <c r="J9" s="11">
        <v>1815.86</v>
      </c>
      <c r="K9" s="11">
        <v>1828.23</v>
      </c>
      <c r="L9" s="11">
        <v>1835.85</v>
      </c>
      <c r="M9" s="11">
        <v>1831.34</v>
      </c>
      <c r="N9" s="11">
        <v>1947.02</v>
      </c>
      <c r="O9" s="11">
        <v>1951.87</v>
      </c>
      <c r="P9" s="11">
        <v>1935.32</v>
      </c>
      <c r="Q9" s="11">
        <v>1955.6</v>
      </c>
      <c r="R9" s="11">
        <v>1994.15</v>
      </c>
      <c r="S9" s="11">
        <v>2043.58</v>
      </c>
      <c r="T9" s="11">
        <v>2086.28</v>
      </c>
      <c r="U9" s="11">
        <v>2134.84</v>
      </c>
      <c r="V9" s="11">
        <v>2137.68</v>
      </c>
      <c r="W9" s="11">
        <v>2100.88</v>
      </c>
      <c r="X9" s="11">
        <v>2039.49</v>
      </c>
      <c r="Y9" s="12">
        <v>1945.91</v>
      </c>
      <c r="Z9" s="13"/>
    </row>
    <row r="10" spans="1:25" ht="15.75">
      <c r="A10" s="14" t="s">
        <v>48</v>
      </c>
      <c r="B10" s="15">
        <v>1813.04</v>
      </c>
      <c r="C10" s="16">
        <v>1802.84</v>
      </c>
      <c r="D10" s="16">
        <v>1796.73</v>
      </c>
      <c r="E10" s="16">
        <v>1789.96</v>
      </c>
      <c r="F10" s="16">
        <v>1780.47</v>
      </c>
      <c r="G10" s="16">
        <v>1799.39</v>
      </c>
      <c r="H10" s="16">
        <v>1821.34</v>
      </c>
      <c r="I10" s="16">
        <v>1962.71</v>
      </c>
      <c r="J10" s="16">
        <v>2002.05</v>
      </c>
      <c r="K10" s="16">
        <v>2087.67</v>
      </c>
      <c r="L10" s="16">
        <v>2182.44</v>
      </c>
      <c r="M10" s="16">
        <v>2185.39</v>
      </c>
      <c r="N10" s="16">
        <v>2169.9</v>
      </c>
      <c r="O10" s="16">
        <v>2182.69</v>
      </c>
      <c r="P10" s="16">
        <v>2159.75</v>
      </c>
      <c r="Q10" s="16">
        <v>2170.91</v>
      </c>
      <c r="R10" s="16">
        <v>2181.33</v>
      </c>
      <c r="S10" s="16">
        <v>2186.63</v>
      </c>
      <c r="T10" s="16">
        <v>2207.53</v>
      </c>
      <c r="U10" s="16">
        <v>2215.92</v>
      </c>
      <c r="V10" s="16">
        <v>2198.67</v>
      </c>
      <c r="W10" s="16">
        <v>2083.59</v>
      </c>
      <c r="X10" s="16">
        <v>2017.8</v>
      </c>
      <c r="Y10" s="17">
        <v>1944.34</v>
      </c>
    </row>
    <row r="11" spans="1:25" ht="15.75">
      <c r="A11" s="14" t="s">
        <v>49</v>
      </c>
      <c r="B11" s="15">
        <v>1938.02</v>
      </c>
      <c r="C11" s="16">
        <v>1818.5</v>
      </c>
      <c r="D11" s="16">
        <v>1810.73</v>
      </c>
      <c r="E11" s="16">
        <v>1786.35</v>
      </c>
      <c r="F11" s="16">
        <v>1784.79</v>
      </c>
      <c r="G11" s="16">
        <v>1809.63</v>
      </c>
      <c r="H11" s="16">
        <v>1836.51</v>
      </c>
      <c r="I11" s="16">
        <v>1936.12</v>
      </c>
      <c r="J11" s="16">
        <v>2012.6</v>
      </c>
      <c r="K11" s="16">
        <v>2093.74</v>
      </c>
      <c r="L11" s="16">
        <v>2185.26</v>
      </c>
      <c r="M11" s="16">
        <v>2192.53</v>
      </c>
      <c r="N11" s="16">
        <v>2187.65</v>
      </c>
      <c r="O11" s="16">
        <v>2187.71</v>
      </c>
      <c r="P11" s="16">
        <v>2157.36</v>
      </c>
      <c r="Q11" s="16">
        <v>2155.92</v>
      </c>
      <c r="R11" s="16">
        <v>2173.02</v>
      </c>
      <c r="S11" s="16">
        <v>2183.91</v>
      </c>
      <c r="T11" s="16">
        <v>2205.99</v>
      </c>
      <c r="U11" s="16">
        <v>2184.88</v>
      </c>
      <c r="V11" s="16">
        <v>2165.14</v>
      </c>
      <c r="W11" s="16">
        <v>2091.74</v>
      </c>
      <c r="X11" s="16">
        <v>2038.23</v>
      </c>
      <c r="Y11" s="17">
        <v>1981.53</v>
      </c>
    </row>
    <row r="12" spans="1:25" ht="15.75">
      <c r="A12" s="14" t="s">
        <v>50</v>
      </c>
      <c r="B12" s="15">
        <v>1920.83</v>
      </c>
      <c r="C12" s="16">
        <v>1822.72</v>
      </c>
      <c r="D12" s="16">
        <v>1821.66</v>
      </c>
      <c r="E12" s="16">
        <v>1805.98</v>
      </c>
      <c r="F12" s="16">
        <v>1781.41</v>
      </c>
      <c r="G12" s="16">
        <v>1774.1</v>
      </c>
      <c r="H12" s="16">
        <v>1805.69</v>
      </c>
      <c r="I12" s="16">
        <v>1843.16</v>
      </c>
      <c r="J12" s="16">
        <v>1870.93</v>
      </c>
      <c r="K12" s="16">
        <v>1912.84</v>
      </c>
      <c r="L12" s="16">
        <v>1934.49</v>
      </c>
      <c r="M12" s="16">
        <v>1984.21</v>
      </c>
      <c r="N12" s="16">
        <v>1977.48</v>
      </c>
      <c r="O12" s="16">
        <v>1987.27</v>
      </c>
      <c r="P12" s="16">
        <v>1971.09</v>
      </c>
      <c r="Q12" s="16">
        <v>1974.52</v>
      </c>
      <c r="R12" s="16">
        <v>2007.61</v>
      </c>
      <c r="S12" s="16">
        <v>2047.13</v>
      </c>
      <c r="T12" s="16">
        <v>2088.87</v>
      </c>
      <c r="U12" s="16">
        <v>2136.03</v>
      </c>
      <c r="V12" s="16">
        <v>2127.33</v>
      </c>
      <c r="W12" s="16">
        <v>2080.65</v>
      </c>
      <c r="X12" s="16">
        <v>2034.53</v>
      </c>
      <c r="Y12" s="17">
        <v>1935.12</v>
      </c>
    </row>
    <row r="13" spans="1:25" ht="15.75">
      <c r="A13" s="14" t="s">
        <v>51</v>
      </c>
      <c r="B13" s="15">
        <v>1878.71</v>
      </c>
      <c r="C13" s="16">
        <v>1820.08</v>
      </c>
      <c r="D13" s="16">
        <v>1807.08</v>
      </c>
      <c r="E13" s="16">
        <v>1793.87</v>
      </c>
      <c r="F13" s="16">
        <v>1767.21</v>
      </c>
      <c r="G13" s="16">
        <v>1786.11</v>
      </c>
      <c r="H13" s="16">
        <v>1855.81</v>
      </c>
      <c r="I13" s="16">
        <v>1972.11</v>
      </c>
      <c r="J13" s="16">
        <v>2010.5</v>
      </c>
      <c r="K13" s="16">
        <v>2080.8</v>
      </c>
      <c r="L13" s="16">
        <v>2148.73</v>
      </c>
      <c r="M13" s="16">
        <v>2159.94</v>
      </c>
      <c r="N13" s="16">
        <v>2154.04</v>
      </c>
      <c r="O13" s="16">
        <v>2162.1</v>
      </c>
      <c r="P13" s="16">
        <v>2137.85</v>
      </c>
      <c r="Q13" s="16">
        <v>2137.81</v>
      </c>
      <c r="R13" s="16">
        <v>2155.18</v>
      </c>
      <c r="S13" s="16">
        <v>2161.49</v>
      </c>
      <c r="T13" s="16">
        <v>2180.52</v>
      </c>
      <c r="U13" s="16">
        <v>2191.13</v>
      </c>
      <c r="V13" s="16">
        <v>2168.43</v>
      </c>
      <c r="W13" s="16">
        <v>2105.88</v>
      </c>
      <c r="X13" s="16">
        <v>2070.01</v>
      </c>
      <c r="Y13" s="17">
        <v>2025.15</v>
      </c>
    </row>
    <row r="14" spans="1:25" ht="15.75">
      <c r="A14" s="14" t="s">
        <v>52</v>
      </c>
      <c r="B14" s="15">
        <v>1947.37</v>
      </c>
      <c r="C14" s="16">
        <v>1876.25</v>
      </c>
      <c r="D14" s="16">
        <v>1807.43</v>
      </c>
      <c r="E14" s="16">
        <v>1802.44</v>
      </c>
      <c r="F14" s="16">
        <v>1739.43</v>
      </c>
      <c r="G14" s="16">
        <v>1760.5</v>
      </c>
      <c r="H14" s="16">
        <v>1831.42</v>
      </c>
      <c r="I14" s="16">
        <v>1938.99</v>
      </c>
      <c r="J14" s="16">
        <v>1971.06</v>
      </c>
      <c r="K14" s="16">
        <v>2043.45</v>
      </c>
      <c r="L14" s="16">
        <v>2132.26</v>
      </c>
      <c r="M14" s="16">
        <v>2157.68</v>
      </c>
      <c r="N14" s="16">
        <v>2151.82</v>
      </c>
      <c r="O14" s="16">
        <v>2146.47</v>
      </c>
      <c r="P14" s="16">
        <v>2109.77</v>
      </c>
      <c r="Q14" s="16">
        <v>2116.12</v>
      </c>
      <c r="R14" s="16">
        <v>2135.25</v>
      </c>
      <c r="S14" s="16">
        <v>2143.5</v>
      </c>
      <c r="T14" s="16">
        <v>2166.8</v>
      </c>
      <c r="U14" s="16">
        <v>2173.75</v>
      </c>
      <c r="V14" s="16">
        <v>2156.78</v>
      </c>
      <c r="W14" s="16">
        <v>2099.66</v>
      </c>
      <c r="X14" s="16">
        <v>2071.04</v>
      </c>
      <c r="Y14" s="17">
        <v>2022.61</v>
      </c>
    </row>
    <row r="15" spans="1:25" ht="15.75">
      <c r="A15" s="14" t="s">
        <v>53</v>
      </c>
      <c r="B15" s="15">
        <v>1952.35</v>
      </c>
      <c r="C15" s="16">
        <v>1882.07</v>
      </c>
      <c r="D15" s="16">
        <v>1864.32</v>
      </c>
      <c r="E15" s="16">
        <v>1839.05</v>
      </c>
      <c r="F15" s="16">
        <v>1809.12</v>
      </c>
      <c r="G15" s="16">
        <v>1798.75</v>
      </c>
      <c r="H15" s="16">
        <v>1811.06</v>
      </c>
      <c r="I15" s="16">
        <v>1857.3</v>
      </c>
      <c r="J15" s="16">
        <v>1894.42</v>
      </c>
      <c r="K15" s="16">
        <v>1957.7</v>
      </c>
      <c r="L15" s="16">
        <v>2009.29</v>
      </c>
      <c r="M15" s="16">
        <v>2077.11</v>
      </c>
      <c r="N15" s="16">
        <v>2079.05</v>
      </c>
      <c r="O15" s="16">
        <v>2078.74</v>
      </c>
      <c r="P15" s="16">
        <v>2075.7</v>
      </c>
      <c r="Q15" s="16">
        <v>2075.85</v>
      </c>
      <c r="R15" s="16">
        <v>2082.05</v>
      </c>
      <c r="S15" s="16">
        <v>2106.06</v>
      </c>
      <c r="T15" s="16">
        <v>2142.3</v>
      </c>
      <c r="U15" s="16">
        <v>2191.25</v>
      </c>
      <c r="V15" s="16">
        <v>2188.85</v>
      </c>
      <c r="W15" s="16">
        <v>2136.52</v>
      </c>
      <c r="X15" s="16">
        <v>2070.68</v>
      </c>
      <c r="Y15" s="17">
        <v>1963.63</v>
      </c>
    </row>
    <row r="16" spans="1:25" ht="15.75">
      <c r="A16" s="14" t="s">
        <v>54</v>
      </c>
      <c r="B16" s="15">
        <v>1946.79</v>
      </c>
      <c r="C16" s="16">
        <v>1840.19</v>
      </c>
      <c r="D16" s="16">
        <v>1817.88</v>
      </c>
      <c r="E16" s="16">
        <v>1807.76</v>
      </c>
      <c r="F16" s="16">
        <v>1721.7</v>
      </c>
      <c r="G16" s="16">
        <v>1720.23</v>
      </c>
      <c r="H16" s="16">
        <v>1753.98</v>
      </c>
      <c r="I16" s="16">
        <v>1807.75</v>
      </c>
      <c r="J16" s="16">
        <v>1829.57</v>
      </c>
      <c r="K16" s="16">
        <v>1861.94</v>
      </c>
      <c r="L16" s="16">
        <v>1884.69</v>
      </c>
      <c r="M16" s="16">
        <v>1991.21</v>
      </c>
      <c r="N16" s="16">
        <v>2007.71</v>
      </c>
      <c r="O16" s="16">
        <v>1998.35</v>
      </c>
      <c r="P16" s="16">
        <v>2006.4</v>
      </c>
      <c r="Q16" s="16">
        <v>2009.74</v>
      </c>
      <c r="R16" s="16">
        <v>2035.76</v>
      </c>
      <c r="S16" s="16">
        <v>2075.27</v>
      </c>
      <c r="T16" s="16">
        <v>2088.73</v>
      </c>
      <c r="U16" s="16">
        <v>2177.3</v>
      </c>
      <c r="V16" s="16">
        <v>2160.07</v>
      </c>
      <c r="W16" s="16">
        <v>2098.33</v>
      </c>
      <c r="X16" s="16">
        <v>2004.68</v>
      </c>
      <c r="Y16" s="17">
        <v>1951.82</v>
      </c>
    </row>
    <row r="17" spans="1:25" ht="15.75">
      <c r="A17" s="14" t="s">
        <v>55</v>
      </c>
      <c r="B17" s="15">
        <v>1906.3</v>
      </c>
      <c r="C17" s="16">
        <v>1814.77</v>
      </c>
      <c r="D17" s="16">
        <v>1812.81</v>
      </c>
      <c r="E17" s="16">
        <v>1794.08</v>
      </c>
      <c r="F17" s="16">
        <v>1722.41</v>
      </c>
      <c r="G17" s="16">
        <v>1741.56</v>
      </c>
      <c r="H17" s="16">
        <v>1814.51</v>
      </c>
      <c r="I17" s="16">
        <v>1967.18</v>
      </c>
      <c r="J17" s="16">
        <v>2019.58</v>
      </c>
      <c r="K17" s="16">
        <v>2171.47</v>
      </c>
      <c r="L17" s="16">
        <v>2226.62</v>
      </c>
      <c r="M17" s="16">
        <v>2232.48</v>
      </c>
      <c r="N17" s="16">
        <v>2233.45</v>
      </c>
      <c r="O17" s="16">
        <v>2224.93</v>
      </c>
      <c r="P17" s="16">
        <v>2232.94</v>
      </c>
      <c r="Q17" s="16">
        <v>2233.75</v>
      </c>
      <c r="R17" s="16">
        <v>2242.39</v>
      </c>
      <c r="S17" s="16">
        <v>2258.08</v>
      </c>
      <c r="T17" s="16">
        <v>2273.17</v>
      </c>
      <c r="U17" s="16">
        <v>2266.03</v>
      </c>
      <c r="V17" s="16">
        <v>2216.15</v>
      </c>
      <c r="W17" s="16">
        <v>2176.84</v>
      </c>
      <c r="X17" s="16">
        <v>2112.3</v>
      </c>
      <c r="Y17" s="17">
        <v>2002.54</v>
      </c>
    </row>
    <row r="18" spans="1:25" ht="15.75">
      <c r="A18" s="14" t="s">
        <v>56</v>
      </c>
      <c r="B18" s="15">
        <v>1941.02</v>
      </c>
      <c r="C18" s="16">
        <v>1840.53</v>
      </c>
      <c r="D18" s="16">
        <v>1777.59</v>
      </c>
      <c r="E18" s="16">
        <v>1724.23</v>
      </c>
      <c r="F18" s="16">
        <v>1663.48</v>
      </c>
      <c r="G18" s="16">
        <v>1679.52</v>
      </c>
      <c r="H18" s="16">
        <v>1782.24</v>
      </c>
      <c r="I18" s="16">
        <v>1897.51</v>
      </c>
      <c r="J18" s="16">
        <v>2000.85</v>
      </c>
      <c r="K18" s="16">
        <v>2110</v>
      </c>
      <c r="L18" s="16">
        <v>2236.78</v>
      </c>
      <c r="M18" s="16">
        <v>2235.72</v>
      </c>
      <c r="N18" s="16">
        <v>2235.27</v>
      </c>
      <c r="O18" s="16">
        <v>2246.85</v>
      </c>
      <c r="P18" s="16">
        <v>2235.75</v>
      </c>
      <c r="Q18" s="16">
        <v>2234.09</v>
      </c>
      <c r="R18" s="16">
        <v>2249.17</v>
      </c>
      <c r="S18" s="16">
        <v>2279.51</v>
      </c>
      <c r="T18" s="16">
        <v>2283.18</v>
      </c>
      <c r="U18" s="16">
        <v>2255.02</v>
      </c>
      <c r="V18" s="16">
        <v>2212.75</v>
      </c>
      <c r="W18" s="16">
        <v>2181.89</v>
      </c>
      <c r="X18" s="16">
        <v>2126.95</v>
      </c>
      <c r="Y18" s="17">
        <v>2034.61</v>
      </c>
    </row>
    <row r="19" spans="1:25" ht="15.75">
      <c r="A19" s="14" t="s">
        <v>57</v>
      </c>
      <c r="B19" s="15">
        <v>1950.51</v>
      </c>
      <c r="C19" s="16">
        <v>1822.91</v>
      </c>
      <c r="D19" s="16">
        <v>1809.59</v>
      </c>
      <c r="E19" s="16">
        <v>1754.54</v>
      </c>
      <c r="F19" s="16">
        <v>1723.73</v>
      </c>
      <c r="G19" s="16">
        <v>1737.92</v>
      </c>
      <c r="H19" s="16">
        <v>1806.11</v>
      </c>
      <c r="I19" s="16">
        <v>1941.26</v>
      </c>
      <c r="J19" s="16">
        <v>2014.99</v>
      </c>
      <c r="K19" s="16">
        <v>2118.44</v>
      </c>
      <c r="L19" s="16">
        <v>2231.61</v>
      </c>
      <c r="M19" s="16">
        <v>2217.14</v>
      </c>
      <c r="N19" s="16">
        <v>2200.52</v>
      </c>
      <c r="O19" s="16">
        <v>2199.9</v>
      </c>
      <c r="P19" s="16">
        <v>2193.86</v>
      </c>
      <c r="Q19" s="16">
        <v>2197.37</v>
      </c>
      <c r="R19" s="16">
        <v>2231.48</v>
      </c>
      <c r="S19" s="16">
        <v>2259.9</v>
      </c>
      <c r="T19" s="16">
        <v>2271.31</v>
      </c>
      <c r="U19" s="16">
        <v>2229.9</v>
      </c>
      <c r="V19" s="16">
        <v>2184.5</v>
      </c>
      <c r="W19" s="16">
        <v>2151.49</v>
      </c>
      <c r="X19" s="16">
        <v>2097.26</v>
      </c>
      <c r="Y19" s="17">
        <v>2054.48</v>
      </c>
    </row>
    <row r="20" spans="1:25" ht="15.75">
      <c r="A20" s="14" t="s">
        <v>58</v>
      </c>
      <c r="B20" s="15">
        <v>1964.44</v>
      </c>
      <c r="C20" s="16">
        <v>1822.5</v>
      </c>
      <c r="D20" s="16">
        <v>1724.49</v>
      </c>
      <c r="E20" s="16">
        <v>1678.54</v>
      </c>
      <c r="F20" s="16">
        <v>1517.89</v>
      </c>
      <c r="G20" s="16">
        <v>1597.94</v>
      </c>
      <c r="H20" s="16">
        <v>1686.58</v>
      </c>
      <c r="I20" s="16">
        <v>1842.15</v>
      </c>
      <c r="J20" s="16">
        <v>1964.89</v>
      </c>
      <c r="K20" s="16">
        <v>2087.46</v>
      </c>
      <c r="L20" s="16">
        <v>2168.27</v>
      </c>
      <c r="M20" s="16">
        <v>2178.39</v>
      </c>
      <c r="N20" s="16">
        <v>2166.78</v>
      </c>
      <c r="O20" s="16">
        <v>2160.79</v>
      </c>
      <c r="P20" s="16">
        <v>2141.54</v>
      </c>
      <c r="Q20" s="16">
        <v>2150.26</v>
      </c>
      <c r="R20" s="16">
        <v>2168.9</v>
      </c>
      <c r="S20" s="16">
        <v>2188.55</v>
      </c>
      <c r="T20" s="16">
        <v>2201.07</v>
      </c>
      <c r="U20" s="16">
        <v>2180.4</v>
      </c>
      <c r="V20" s="16">
        <v>2185.95</v>
      </c>
      <c r="W20" s="16">
        <v>2137.15</v>
      </c>
      <c r="X20" s="16">
        <v>2096.35</v>
      </c>
      <c r="Y20" s="17">
        <v>2059.92</v>
      </c>
    </row>
    <row r="21" spans="1:25" ht="15.75">
      <c r="A21" s="14" t="s">
        <v>59</v>
      </c>
      <c r="B21" s="15">
        <v>1954.77</v>
      </c>
      <c r="C21" s="16">
        <v>1820.69</v>
      </c>
      <c r="D21" s="16">
        <v>1824.32</v>
      </c>
      <c r="E21" s="16">
        <v>1810.71</v>
      </c>
      <c r="F21" s="16">
        <v>1751.19</v>
      </c>
      <c r="G21" s="16">
        <v>1761.7</v>
      </c>
      <c r="H21" s="16">
        <v>1814.72</v>
      </c>
      <c r="I21" s="16">
        <v>1916.6</v>
      </c>
      <c r="J21" s="16">
        <v>2023.37</v>
      </c>
      <c r="K21" s="16">
        <v>2258.78</v>
      </c>
      <c r="L21" s="16">
        <v>2294.4</v>
      </c>
      <c r="M21" s="16">
        <v>2298.15</v>
      </c>
      <c r="N21" s="16">
        <v>2193.93</v>
      </c>
      <c r="O21" s="16">
        <v>2189.35</v>
      </c>
      <c r="P21" s="16">
        <v>2179.77</v>
      </c>
      <c r="Q21" s="16">
        <v>2166.3</v>
      </c>
      <c r="R21" s="16">
        <v>2178.27</v>
      </c>
      <c r="S21" s="16">
        <v>2192.5</v>
      </c>
      <c r="T21" s="16">
        <v>2208.02</v>
      </c>
      <c r="U21" s="16">
        <v>2171.12</v>
      </c>
      <c r="V21" s="16">
        <v>2141.16</v>
      </c>
      <c r="W21" s="16">
        <v>2119.3</v>
      </c>
      <c r="X21" s="16">
        <v>2083.2</v>
      </c>
      <c r="Y21" s="17">
        <v>2015.66</v>
      </c>
    </row>
    <row r="22" spans="1:25" ht="15.75">
      <c r="A22" s="14" t="s">
        <v>60</v>
      </c>
      <c r="B22" s="15">
        <v>1914.75</v>
      </c>
      <c r="C22" s="16">
        <v>1838.31</v>
      </c>
      <c r="D22" s="16">
        <v>1820.26</v>
      </c>
      <c r="E22" s="16">
        <v>1815.81</v>
      </c>
      <c r="F22" s="16">
        <v>1733.98</v>
      </c>
      <c r="G22" s="16">
        <v>1724.55</v>
      </c>
      <c r="H22" s="16">
        <v>1756.73</v>
      </c>
      <c r="I22" s="16">
        <v>1822.25</v>
      </c>
      <c r="J22" s="16">
        <v>1871.28</v>
      </c>
      <c r="K22" s="16">
        <v>1980.11</v>
      </c>
      <c r="L22" s="16">
        <v>2019.85</v>
      </c>
      <c r="M22" s="16">
        <v>2049.57</v>
      </c>
      <c r="N22" s="16">
        <v>2049.65</v>
      </c>
      <c r="O22" s="16">
        <v>2044.04</v>
      </c>
      <c r="P22" s="16">
        <v>2039.5</v>
      </c>
      <c r="Q22" s="16">
        <v>2039.81</v>
      </c>
      <c r="R22" s="16">
        <v>2060.55</v>
      </c>
      <c r="S22" s="16">
        <v>2071.39</v>
      </c>
      <c r="T22" s="16">
        <v>2085.6</v>
      </c>
      <c r="U22" s="16">
        <v>2143.95</v>
      </c>
      <c r="V22" s="16">
        <v>2081.64</v>
      </c>
      <c r="W22" s="16">
        <v>2069.66</v>
      </c>
      <c r="X22" s="16">
        <v>2041.12</v>
      </c>
      <c r="Y22" s="17">
        <v>2012.05</v>
      </c>
    </row>
    <row r="23" spans="1:25" ht="15.75">
      <c r="A23" s="14" t="s">
        <v>61</v>
      </c>
      <c r="B23" s="15">
        <v>1951.51</v>
      </c>
      <c r="C23" s="16">
        <v>1837.07</v>
      </c>
      <c r="D23" s="16">
        <v>1851.96</v>
      </c>
      <c r="E23" s="16">
        <v>1816.25</v>
      </c>
      <c r="F23" s="16">
        <v>1753.2</v>
      </c>
      <c r="G23" s="16">
        <v>1741.26</v>
      </c>
      <c r="H23" s="16">
        <v>1782.09</v>
      </c>
      <c r="I23" s="16">
        <v>1828</v>
      </c>
      <c r="J23" s="16">
        <v>1875.59</v>
      </c>
      <c r="K23" s="16">
        <v>1912.42</v>
      </c>
      <c r="L23" s="16">
        <v>2000.49</v>
      </c>
      <c r="M23" s="16">
        <v>2019.22</v>
      </c>
      <c r="N23" s="16">
        <v>2051.51</v>
      </c>
      <c r="O23" s="16">
        <v>2058.39</v>
      </c>
      <c r="P23" s="16">
        <v>2059.06</v>
      </c>
      <c r="Q23" s="16">
        <v>2061.55</v>
      </c>
      <c r="R23" s="16">
        <v>2084.48</v>
      </c>
      <c r="S23" s="16">
        <v>2089.5</v>
      </c>
      <c r="T23" s="16">
        <v>2189.43</v>
      </c>
      <c r="U23" s="16">
        <v>2223.59</v>
      </c>
      <c r="V23" s="16">
        <v>2223.01</v>
      </c>
      <c r="W23" s="16">
        <v>2181.03</v>
      </c>
      <c r="X23" s="16">
        <v>2101.96</v>
      </c>
      <c r="Y23" s="17">
        <v>2059.68</v>
      </c>
    </row>
    <row r="24" spans="1:25" ht="15.75">
      <c r="A24" s="14" t="s">
        <v>62</v>
      </c>
      <c r="B24" s="15">
        <v>1980.79</v>
      </c>
      <c r="C24" s="16">
        <v>1895.72</v>
      </c>
      <c r="D24" s="16">
        <v>1834.7</v>
      </c>
      <c r="E24" s="16">
        <v>1815.63</v>
      </c>
      <c r="F24" s="16">
        <v>1753.82</v>
      </c>
      <c r="G24" s="16">
        <v>1771.58</v>
      </c>
      <c r="H24" s="16">
        <v>1821.37</v>
      </c>
      <c r="I24" s="16">
        <v>1933.22</v>
      </c>
      <c r="J24" s="16">
        <v>2027.51</v>
      </c>
      <c r="K24" s="16">
        <v>2134.32</v>
      </c>
      <c r="L24" s="16">
        <v>2215.53</v>
      </c>
      <c r="M24" s="16">
        <v>2213.39</v>
      </c>
      <c r="N24" s="16">
        <v>2216.2</v>
      </c>
      <c r="O24" s="16">
        <v>2210.33</v>
      </c>
      <c r="P24" s="16">
        <v>2196.08</v>
      </c>
      <c r="Q24" s="16">
        <v>2194.39</v>
      </c>
      <c r="R24" s="16">
        <v>2199.72</v>
      </c>
      <c r="S24" s="16">
        <v>2216.9</v>
      </c>
      <c r="T24" s="16">
        <v>2236.44</v>
      </c>
      <c r="U24" s="16">
        <v>2227.4</v>
      </c>
      <c r="V24" s="16">
        <v>2197.12</v>
      </c>
      <c r="W24" s="16">
        <v>2158.34</v>
      </c>
      <c r="X24" s="16">
        <v>2118.81</v>
      </c>
      <c r="Y24" s="17">
        <v>2066.3</v>
      </c>
    </row>
    <row r="25" spans="1:25" ht="15.75">
      <c r="A25" s="14" t="s">
        <v>63</v>
      </c>
      <c r="B25" s="15">
        <v>1962.01</v>
      </c>
      <c r="C25" s="16">
        <v>1860.88</v>
      </c>
      <c r="D25" s="16">
        <v>1790.01</v>
      </c>
      <c r="E25" s="16">
        <v>1772.55</v>
      </c>
      <c r="F25" s="16">
        <v>1739.02</v>
      </c>
      <c r="G25" s="16">
        <v>1743.64</v>
      </c>
      <c r="H25" s="16">
        <v>1825.23</v>
      </c>
      <c r="I25" s="16">
        <v>1878.97</v>
      </c>
      <c r="J25" s="16">
        <v>2004.57</v>
      </c>
      <c r="K25" s="16">
        <v>2084.07</v>
      </c>
      <c r="L25" s="16">
        <v>2147.41</v>
      </c>
      <c r="M25" s="16">
        <v>2144.87</v>
      </c>
      <c r="N25" s="16">
        <v>2135.74</v>
      </c>
      <c r="O25" s="16">
        <v>2138.04</v>
      </c>
      <c r="P25" s="16">
        <v>2140.83</v>
      </c>
      <c r="Q25" s="16">
        <v>2143.53</v>
      </c>
      <c r="R25" s="16">
        <v>2168.77</v>
      </c>
      <c r="S25" s="16">
        <v>2184.34</v>
      </c>
      <c r="T25" s="16">
        <v>2193.39</v>
      </c>
      <c r="U25" s="16">
        <v>2193.27</v>
      </c>
      <c r="V25" s="16">
        <v>2153.4</v>
      </c>
      <c r="W25" s="16">
        <v>2115.91</v>
      </c>
      <c r="X25" s="16">
        <v>2079.95</v>
      </c>
      <c r="Y25" s="17">
        <v>2051.41</v>
      </c>
    </row>
    <row r="26" spans="1:25" ht="15.75">
      <c r="A26" s="14" t="s">
        <v>64</v>
      </c>
      <c r="B26" s="15">
        <v>1954.65</v>
      </c>
      <c r="C26" s="16">
        <v>1835.59</v>
      </c>
      <c r="D26" s="16">
        <v>1822.04</v>
      </c>
      <c r="E26" s="16">
        <v>1792.19</v>
      </c>
      <c r="F26" s="16">
        <v>1725.91</v>
      </c>
      <c r="G26" s="16">
        <v>1724.35</v>
      </c>
      <c r="H26" s="16">
        <v>1819.51</v>
      </c>
      <c r="I26" s="16">
        <v>1961.47</v>
      </c>
      <c r="J26" s="16">
        <v>2028.1</v>
      </c>
      <c r="K26" s="16">
        <v>2086.26</v>
      </c>
      <c r="L26" s="16">
        <v>2158.25</v>
      </c>
      <c r="M26" s="16">
        <v>2182.09</v>
      </c>
      <c r="N26" s="16">
        <v>2168.92</v>
      </c>
      <c r="O26" s="16">
        <v>2182.41</v>
      </c>
      <c r="P26" s="16">
        <v>2162.48</v>
      </c>
      <c r="Q26" s="16">
        <v>2168.88</v>
      </c>
      <c r="R26" s="16">
        <v>2191.01</v>
      </c>
      <c r="S26" s="16">
        <v>2203.36</v>
      </c>
      <c r="T26" s="16">
        <v>2194.01</v>
      </c>
      <c r="U26" s="16">
        <v>2178.95</v>
      </c>
      <c r="V26" s="16">
        <v>2151.04</v>
      </c>
      <c r="W26" s="16">
        <v>2123.88</v>
      </c>
      <c r="X26" s="16">
        <v>2082.93</v>
      </c>
      <c r="Y26" s="17">
        <v>2062.99</v>
      </c>
    </row>
    <row r="27" spans="1:25" ht="15.75">
      <c r="A27" s="14" t="s">
        <v>65</v>
      </c>
      <c r="B27" s="15">
        <v>1937.68</v>
      </c>
      <c r="C27" s="16">
        <v>1850.92</v>
      </c>
      <c r="D27" s="16">
        <v>1817.8</v>
      </c>
      <c r="E27" s="16">
        <v>1764.18</v>
      </c>
      <c r="F27" s="16">
        <v>1727.85</v>
      </c>
      <c r="G27" s="16">
        <v>1728.68</v>
      </c>
      <c r="H27" s="16">
        <v>1823.97</v>
      </c>
      <c r="I27" s="16">
        <v>1892.38</v>
      </c>
      <c r="J27" s="16">
        <v>2098.3</v>
      </c>
      <c r="K27" s="16">
        <v>2088.3</v>
      </c>
      <c r="L27" s="16">
        <v>2123.44</v>
      </c>
      <c r="M27" s="16">
        <v>2132.09</v>
      </c>
      <c r="N27" s="16">
        <v>2123.98</v>
      </c>
      <c r="O27" s="16">
        <v>2137.2</v>
      </c>
      <c r="P27" s="16">
        <v>2116.53</v>
      </c>
      <c r="Q27" s="16">
        <v>2122.98</v>
      </c>
      <c r="R27" s="16">
        <v>2146.29</v>
      </c>
      <c r="S27" s="16">
        <v>2167.19</v>
      </c>
      <c r="T27" s="16">
        <v>2177.45</v>
      </c>
      <c r="U27" s="16">
        <v>2186.39</v>
      </c>
      <c r="V27" s="16">
        <v>2122.22</v>
      </c>
      <c r="W27" s="16">
        <v>2095.66</v>
      </c>
      <c r="X27" s="16">
        <v>2078.01</v>
      </c>
      <c r="Y27" s="17">
        <v>2055.41</v>
      </c>
    </row>
    <row r="28" spans="1:25" ht="15.75">
      <c r="A28" s="14" t="s">
        <v>66</v>
      </c>
      <c r="B28" s="15">
        <v>1957.47</v>
      </c>
      <c r="C28" s="16">
        <v>1847.17</v>
      </c>
      <c r="D28" s="16">
        <v>1825.39</v>
      </c>
      <c r="E28" s="16">
        <v>1813.62</v>
      </c>
      <c r="F28" s="16">
        <v>1777.77</v>
      </c>
      <c r="G28" s="16">
        <v>1787.06</v>
      </c>
      <c r="H28" s="16">
        <v>1847.59</v>
      </c>
      <c r="I28" s="16">
        <v>1994.05</v>
      </c>
      <c r="J28" s="16">
        <v>2090.86</v>
      </c>
      <c r="K28" s="16">
        <v>2255.07</v>
      </c>
      <c r="L28" s="16">
        <v>2302.25</v>
      </c>
      <c r="M28" s="16">
        <v>2330.21</v>
      </c>
      <c r="N28" s="16">
        <v>2311.78</v>
      </c>
      <c r="O28" s="16">
        <v>2311.51</v>
      </c>
      <c r="P28" s="16">
        <v>2283.72</v>
      </c>
      <c r="Q28" s="16">
        <v>2285.78</v>
      </c>
      <c r="R28" s="16">
        <v>2284.66</v>
      </c>
      <c r="S28" s="16">
        <v>2274.51</v>
      </c>
      <c r="T28" s="16">
        <v>2279.57</v>
      </c>
      <c r="U28" s="16">
        <v>2266.64</v>
      </c>
      <c r="V28" s="16">
        <v>2250.81</v>
      </c>
      <c r="W28" s="16">
        <v>2217.29</v>
      </c>
      <c r="X28" s="16">
        <v>2158.9</v>
      </c>
      <c r="Y28" s="17">
        <v>2089.14</v>
      </c>
    </row>
    <row r="29" spans="1:25" ht="15.75">
      <c r="A29" s="14" t="s">
        <v>67</v>
      </c>
      <c r="B29" s="15">
        <v>1977.59</v>
      </c>
      <c r="C29" s="16">
        <v>1924</v>
      </c>
      <c r="D29" s="16">
        <v>1823.43</v>
      </c>
      <c r="E29" s="16">
        <v>1814.91</v>
      </c>
      <c r="F29" s="16">
        <v>1808.85</v>
      </c>
      <c r="G29" s="16">
        <v>1770.29</v>
      </c>
      <c r="H29" s="16">
        <v>1811.1</v>
      </c>
      <c r="I29" s="16">
        <v>1834.04</v>
      </c>
      <c r="J29" s="16">
        <v>1891.18</v>
      </c>
      <c r="K29" s="16">
        <v>1941.58</v>
      </c>
      <c r="L29" s="16">
        <v>2030.5</v>
      </c>
      <c r="M29" s="16">
        <v>2087.52</v>
      </c>
      <c r="N29" s="16">
        <v>2109.68</v>
      </c>
      <c r="O29" s="16">
        <v>2092.06</v>
      </c>
      <c r="P29" s="16">
        <v>2108.78</v>
      </c>
      <c r="Q29" s="16">
        <v>2088.72</v>
      </c>
      <c r="R29" s="16">
        <v>2088.54</v>
      </c>
      <c r="S29" s="16">
        <v>2142.22</v>
      </c>
      <c r="T29" s="16">
        <v>2214.05</v>
      </c>
      <c r="U29" s="16">
        <v>2233.63</v>
      </c>
      <c r="V29" s="16">
        <v>2207.28</v>
      </c>
      <c r="W29" s="16">
        <v>2199.24</v>
      </c>
      <c r="X29" s="16">
        <v>2101.64</v>
      </c>
      <c r="Y29" s="17">
        <v>2040.03</v>
      </c>
    </row>
    <row r="30" spans="1:25" ht="15.75">
      <c r="A30" s="14" t="s">
        <v>68</v>
      </c>
      <c r="B30" s="15">
        <v>1923.9</v>
      </c>
      <c r="C30" s="16">
        <v>1826.99</v>
      </c>
      <c r="D30" s="16">
        <v>1814.21</v>
      </c>
      <c r="E30" s="16">
        <v>1775.28</v>
      </c>
      <c r="F30" s="16">
        <v>1740.46</v>
      </c>
      <c r="G30" s="16">
        <v>1727.54</v>
      </c>
      <c r="H30" s="16">
        <v>1737.76</v>
      </c>
      <c r="I30" s="16">
        <v>1809.54</v>
      </c>
      <c r="J30" s="16">
        <v>1865.92</v>
      </c>
      <c r="K30" s="16">
        <v>1895.72</v>
      </c>
      <c r="L30" s="16">
        <v>2004.83</v>
      </c>
      <c r="M30" s="16">
        <v>2044.41</v>
      </c>
      <c r="N30" s="16">
        <v>2083.6</v>
      </c>
      <c r="O30" s="16">
        <v>2086.01</v>
      </c>
      <c r="P30" s="16">
        <v>2086.77</v>
      </c>
      <c r="Q30" s="16">
        <v>2088.12</v>
      </c>
      <c r="R30" s="16">
        <v>2093.05</v>
      </c>
      <c r="S30" s="16">
        <v>2094.6</v>
      </c>
      <c r="T30" s="16">
        <v>2183.39</v>
      </c>
      <c r="U30" s="16">
        <v>2210.58</v>
      </c>
      <c r="V30" s="16">
        <v>2181.93</v>
      </c>
      <c r="W30" s="16">
        <v>2172.02</v>
      </c>
      <c r="X30" s="16">
        <v>2131.13</v>
      </c>
      <c r="Y30" s="17">
        <v>2001.18</v>
      </c>
    </row>
    <row r="31" spans="1:25" ht="15.75">
      <c r="A31" s="14" t="s">
        <v>69</v>
      </c>
      <c r="B31" s="15">
        <v>1946.33</v>
      </c>
      <c r="C31" s="16">
        <v>1838.42</v>
      </c>
      <c r="D31" s="16">
        <v>1813.72</v>
      </c>
      <c r="E31" s="16">
        <v>1780.86</v>
      </c>
      <c r="F31" s="16">
        <v>1734.77</v>
      </c>
      <c r="G31" s="16">
        <v>1733.41</v>
      </c>
      <c r="H31" s="16">
        <v>1812</v>
      </c>
      <c r="I31" s="16">
        <v>1913.94</v>
      </c>
      <c r="J31" s="16">
        <v>2023.68</v>
      </c>
      <c r="K31" s="16">
        <v>2160.61</v>
      </c>
      <c r="L31" s="16">
        <v>2199.15</v>
      </c>
      <c r="M31" s="16">
        <v>2189.06</v>
      </c>
      <c r="N31" s="16">
        <v>2191.72</v>
      </c>
      <c r="O31" s="16">
        <v>2237.94</v>
      </c>
      <c r="P31" s="16">
        <v>2205.9</v>
      </c>
      <c r="Q31" s="16">
        <v>2197.83</v>
      </c>
      <c r="R31" s="16">
        <v>2190.02</v>
      </c>
      <c r="S31" s="16">
        <v>2198.22</v>
      </c>
      <c r="T31" s="16">
        <v>2208.02</v>
      </c>
      <c r="U31" s="16">
        <v>2203.16</v>
      </c>
      <c r="V31" s="16">
        <v>2176.57</v>
      </c>
      <c r="W31" s="16">
        <v>2157.58</v>
      </c>
      <c r="X31" s="16">
        <v>2094.33</v>
      </c>
      <c r="Y31" s="17">
        <v>2034.28</v>
      </c>
    </row>
    <row r="32" spans="1:25" ht="15.75">
      <c r="A32" s="14" t="s">
        <v>70</v>
      </c>
      <c r="B32" s="15">
        <v>1920.12</v>
      </c>
      <c r="C32" s="16">
        <v>1820.24</v>
      </c>
      <c r="D32" s="16">
        <v>1794.82</v>
      </c>
      <c r="E32" s="16">
        <v>1777.36</v>
      </c>
      <c r="F32" s="16">
        <v>1737.6</v>
      </c>
      <c r="G32" s="16">
        <v>1736.58</v>
      </c>
      <c r="H32" s="16">
        <v>1831.54</v>
      </c>
      <c r="I32" s="16">
        <v>1972.81</v>
      </c>
      <c r="J32" s="16">
        <v>2026.15</v>
      </c>
      <c r="K32" s="16">
        <v>2182.55</v>
      </c>
      <c r="L32" s="16">
        <v>2202.67</v>
      </c>
      <c r="M32" s="16">
        <v>2196.36</v>
      </c>
      <c r="N32" s="16">
        <v>2210.61</v>
      </c>
      <c r="O32" s="16">
        <v>2217.19</v>
      </c>
      <c r="P32" s="16">
        <v>2205.62</v>
      </c>
      <c r="Q32" s="16">
        <v>2196.51</v>
      </c>
      <c r="R32" s="16">
        <v>2195.08</v>
      </c>
      <c r="S32" s="16">
        <v>2203.16</v>
      </c>
      <c r="T32" s="16">
        <v>2207.94</v>
      </c>
      <c r="U32" s="16">
        <v>2209.91</v>
      </c>
      <c r="V32" s="16">
        <v>2239.62</v>
      </c>
      <c r="W32" s="16">
        <v>2212.2</v>
      </c>
      <c r="X32" s="16">
        <v>2186.28</v>
      </c>
      <c r="Y32" s="17">
        <v>2133.03</v>
      </c>
    </row>
    <row r="33" spans="1:25" ht="15.75">
      <c r="A33" s="14" t="s">
        <v>71</v>
      </c>
      <c r="B33" s="15">
        <v>1970.99</v>
      </c>
      <c r="C33" s="16">
        <v>1832.3</v>
      </c>
      <c r="D33" s="16">
        <v>1806.6</v>
      </c>
      <c r="E33" s="16">
        <v>1796.08</v>
      </c>
      <c r="F33" s="16">
        <v>1757.6</v>
      </c>
      <c r="G33" s="16">
        <v>1768.1</v>
      </c>
      <c r="H33" s="16">
        <v>1838.35</v>
      </c>
      <c r="I33" s="16">
        <v>1946.71</v>
      </c>
      <c r="J33" s="16">
        <v>2011.71</v>
      </c>
      <c r="K33" s="16">
        <v>2139.76</v>
      </c>
      <c r="L33" s="16">
        <v>2187.04</v>
      </c>
      <c r="M33" s="16">
        <v>2183.85</v>
      </c>
      <c r="N33" s="16">
        <v>2180.48</v>
      </c>
      <c r="O33" s="16">
        <v>2185.8</v>
      </c>
      <c r="P33" s="16">
        <v>2176.18</v>
      </c>
      <c r="Q33" s="16">
        <v>2175.37</v>
      </c>
      <c r="R33" s="16">
        <v>2186.61</v>
      </c>
      <c r="S33" s="16">
        <v>2194.16</v>
      </c>
      <c r="T33" s="16">
        <v>2200.41</v>
      </c>
      <c r="U33" s="16">
        <v>2185.4</v>
      </c>
      <c r="V33" s="16">
        <v>2161.37</v>
      </c>
      <c r="W33" s="16">
        <v>2169.1</v>
      </c>
      <c r="X33" s="16">
        <v>2134.71</v>
      </c>
      <c r="Y33" s="17">
        <v>2066.03</v>
      </c>
    </row>
    <row r="34" spans="1:25" ht="15.75">
      <c r="A34" s="14" t="s">
        <v>72</v>
      </c>
      <c r="B34" s="15">
        <v>1968.09</v>
      </c>
      <c r="C34" s="16">
        <v>1840.25</v>
      </c>
      <c r="D34" s="16">
        <v>1825.35</v>
      </c>
      <c r="E34" s="16">
        <v>1797.47</v>
      </c>
      <c r="F34" s="16">
        <v>1766.62</v>
      </c>
      <c r="G34" s="16">
        <v>1779.27</v>
      </c>
      <c r="H34" s="16">
        <v>1837.54</v>
      </c>
      <c r="I34" s="16">
        <v>1925.84</v>
      </c>
      <c r="J34" s="16">
        <v>2006.56</v>
      </c>
      <c r="K34" s="16">
        <v>2096.06</v>
      </c>
      <c r="L34" s="16">
        <v>2104.8</v>
      </c>
      <c r="M34" s="16">
        <v>2103.24</v>
      </c>
      <c r="N34" s="16">
        <v>2104.9</v>
      </c>
      <c r="O34" s="16">
        <v>2137.03</v>
      </c>
      <c r="P34" s="16">
        <v>2123.37</v>
      </c>
      <c r="Q34" s="16">
        <v>2130.2</v>
      </c>
      <c r="R34" s="16">
        <v>2143.86</v>
      </c>
      <c r="S34" s="16">
        <v>2147.69</v>
      </c>
      <c r="T34" s="16">
        <v>2154.36</v>
      </c>
      <c r="U34" s="16">
        <v>2125.6</v>
      </c>
      <c r="V34" s="16">
        <v>2086.44</v>
      </c>
      <c r="W34" s="16">
        <v>2076.8</v>
      </c>
      <c r="X34" s="16">
        <v>2018.78</v>
      </c>
      <c r="Y34" s="17">
        <v>1969.35</v>
      </c>
    </row>
    <row r="35" spans="1:25" ht="15.75">
      <c r="A35" s="14" t="s">
        <v>73</v>
      </c>
      <c r="B35" s="15">
        <v>1969.7</v>
      </c>
      <c r="C35" s="16">
        <v>1858.51</v>
      </c>
      <c r="D35" s="16">
        <v>1800.3</v>
      </c>
      <c r="E35" s="16">
        <v>1768.62</v>
      </c>
      <c r="F35" s="16">
        <v>1716.03</v>
      </c>
      <c r="G35" s="16">
        <v>1725.61</v>
      </c>
      <c r="H35" s="16">
        <v>1827.06</v>
      </c>
      <c r="I35" s="16">
        <v>1905.56</v>
      </c>
      <c r="J35" s="16">
        <v>1990.06</v>
      </c>
      <c r="K35" s="16">
        <v>2078.94</v>
      </c>
      <c r="L35" s="16">
        <v>2096.68</v>
      </c>
      <c r="M35" s="16">
        <v>2093.08</v>
      </c>
      <c r="N35" s="16">
        <v>2096.59</v>
      </c>
      <c r="O35" s="16">
        <v>2169.91</v>
      </c>
      <c r="P35" s="16">
        <v>2140.99</v>
      </c>
      <c r="Q35" s="16">
        <v>2152.79</v>
      </c>
      <c r="R35" s="16">
        <v>2164.56</v>
      </c>
      <c r="S35" s="16">
        <v>2174.9</v>
      </c>
      <c r="T35" s="16">
        <v>2181.47</v>
      </c>
      <c r="U35" s="16">
        <v>2119.92</v>
      </c>
      <c r="V35" s="16">
        <v>2080.33</v>
      </c>
      <c r="W35" s="16">
        <v>2037.82</v>
      </c>
      <c r="X35" s="16">
        <v>2016.08</v>
      </c>
      <c r="Y35" s="17">
        <v>2013.77</v>
      </c>
    </row>
    <row r="36" spans="1:25" ht="15.75">
      <c r="A36" s="14" t="s">
        <v>74</v>
      </c>
      <c r="B36" s="15">
        <v>1943.86</v>
      </c>
      <c r="C36" s="16">
        <v>1869.32</v>
      </c>
      <c r="D36" s="16">
        <v>1858.79</v>
      </c>
      <c r="E36" s="16">
        <v>1827.36</v>
      </c>
      <c r="F36" s="16">
        <v>1802.96</v>
      </c>
      <c r="G36" s="16">
        <v>1776.99</v>
      </c>
      <c r="H36" s="16">
        <v>1804.58</v>
      </c>
      <c r="I36" s="16">
        <v>1838.08</v>
      </c>
      <c r="J36" s="16">
        <v>1933.77</v>
      </c>
      <c r="K36" s="16">
        <v>1995.08</v>
      </c>
      <c r="L36" s="16">
        <v>2071.9</v>
      </c>
      <c r="M36" s="16">
        <v>2135.3</v>
      </c>
      <c r="N36" s="16">
        <v>2128.36</v>
      </c>
      <c r="O36" s="16">
        <v>2149.82</v>
      </c>
      <c r="P36" s="16">
        <v>2116.08</v>
      </c>
      <c r="Q36" s="16">
        <v>2131.26</v>
      </c>
      <c r="R36" s="16">
        <v>2158.47</v>
      </c>
      <c r="S36" s="16">
        <v>2132.21</v>
      </c>
      <c r="T36" s="16">
        <v>2159.63</v>
      </c>
      <c r="U36" s="16">
        <v>2137.1</v>
      </c>
      <c r="V36" s="16">
        <v>2085.15</v>
      </c>
      <c r="W36" s="16">
        <v>2050.55</v>
      </c>
      <c r="X36" s="16">
        <v>2029.45</v>
      </c>
      <c r="Y36" s="17">
        <v>2017.35</v>
      </c>
    </row>
    <row r="37" spans="1:25" ht="15.75">
      <c r="A37" s="14" t="s">
        <v>75</v>
      </c>
      <c r="B37" s="15">
        <v>1908.52</v>
      </c>
      <c r="C37" s="16">
        <v>1827.39</v>
      </c>
      <c r="D37" s="16">
        <v>1854.66</v>
      </c>
      <c r="E37" s="16">
        <v>1808.78</v>
      </c>
      <c r="F37" s="16">
        <v>1746.1</v>
      </c>
      <c r="G37" s="16">
        <v>1688.81</v>
      </c>
      <c r="H37" s="16">
        <v>1706.27</v>
      </c>
      <c r="I37" s="16">
        <v>1813.64</v>
      </c>
      <c r="J37" s="16">
        <v>1842.45</v>
      </c>
      <c r="K37" s="16">
        <v>1876.09</v>
      </c>
      <c r="L37" s="16">
        <v>1969</v>
      </c>
      <c r="M37" s="16">
        <v>2020.03</v>
      </c>
      <c r="N37" s="16">
        <v>2032.53</v>
      </c>
      <c r="O37" s="16">
        <v>2046.08</v>
      </c>
      <c r="P37" s="16">
        <v>2035</v>
      </c>
      <c r="Q37" s="16">
        <v>2047.88</v>
      </c>
      <c r="R37" s="16">
        <v>2069.62</v>
      </c>
      <c r="S37" s="16">
        <v>2085.63</v>
      </c>
      <c r="T37" s="16">
        <v>2121.63</v>
      </c>
      <c r="U37" s="16">
        <v>2134.92</v>
      </c>
      <c r="V37" s="16">
        <v>2090.78</v>
      </c>
      <c r="W37" s="16">
        <v>2059.9</v>
      </c>
      <c r="X37" s="16">
        <v>2032.84</v>
      </c>
      <c r="Y37" s="17">
        <v>2003.13</v>
      </c>
    </row>
    <row r="38" spans="1:26" ht="16.5" thickBot="1">
      <c r="A38" s="18" t="s">
        <v>76</v>
      </c>
      <c r="B38" s="19">
        <v>1968.46</v>
      </c>
      <c r="C38" s="20">
        <v>1907.16</v>
      </c>
      <c r="D38" s="20">
        <v>1839.41</v>
      </c>
      <c r="E38" s="20">
        <v>1822.29</v>
      </c>
      <c r="F38" s="20">
        <v>1801.46</v>
      </c>
      <c r="G38" s="20">
        <v>1804.31</v>
      </c>
      <c r="H38" s="20">
        <v>1850.45</v>
      </c>
      <c r="I38" s="20">
        <v>1956.28</v>
      </c>
      <c r="J38" s="20">
        <v>2043.64</v>
      </c>
      <c r="K38" s="20">
        <v>2086.47</v>
      </c>
      <c r="L38" s="20">
        <v>2110.51</v>
      </c>
      <c r="M38" s="20">
        <v>2098.8</v>
      </c>
      <c r="N38" s="20">
        <v>2083.17</v>
      </c>
      <c r="O38" s="20">
        <v>2102.21</v>
      </c>
      <c r="P38" s="20">
        <v>2082.47</v>
      </c>
      <c r="Q38" s="20">
        <v>2082.36</v>
      </c>
      <c r="R38" s="20">
        <v>2096.74</v>
      </c>
      <c r="S38" s="20">
        <v>2126.36</v>
      </c>
      <c r="T38" s="20">
        <v>2130.53</v>
      </c>
      <c r="U38" s="20">
        <v>2080.95</v>
      </c>
      <c r="V38" s="20">
        <v>2069.56</v>
      </c>
      <c r="W38" s="20">
        <v>2044.83</v>
      </c>
      <c r="X38" s="20">
        <v>2014.45</v>
      </c>
      <c r="Y38" s="21">
        <v>1979.42</v>
      </c>
      <c r="Z38" s="22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2640.81</v>
      </c>
      <c r="C42" s="11">
        <v>2538.01</v>
      </c>
      <c r="D42" s="11">
        <v>2517.91</v>
      </c>
      <c r="E42" s="11">
        <v>2499.72</v>
      </c>
      <c r="F42" s="11">
        <v>2501.81</v>
      </c>
      <c r="G42" s="11">
        <v>2485.43</v>
      </c>
      <c r="H42" s="11">
        <v>2482.5</v>
      </c>
      <c r="I42" s="11">
        <v>2523.65</v>
      </c>
      <c r="J42" s="11">
        <v>2529.98</v>
      </c>
      <c r="K42" s="11">
        <v>2542.35</v>
      </c>
      <c r="L42" s="11">
        <v>2549.97</v>
      </c>
      <c r="M42" s="11">
        <v>2545.46</v>
      </c>
      <c r="N42" s="11">
        <v>2661.14</v>
      </c>
      <c r="O42" s="11">
        <v>2665.99</v>
      </c>
      <c r="P42" s="11">
        <v>2649.44</v>
      </c>
      <c r="Q42" s="11">
        <v>2669.72</v>
      </c>
      <c r="R42" s="11">
        <v>2708.27</v>
      </c>
      <c r="S42" s="11">
        <v>2757.7</v>
      </c>
      <c r="T42" s="11">
        <v>2800.4</v>
      </c>
      <c r="U42" s="11">
        <v>2848.96</v>
      </c>
      <c r="V42" s="11">
        <v>2851.8</v>
      </c>
      <c r="W42" s="11">
        <v>2815</v>
      </c>
      <c r="X42" s="11">
        <v>2753.61</v>
      </c>
      <c r="Y42" s="12">
        <v>2660.03</v>
      </c>
      <c r="Z42" s="13"/>
    </row>
    <row r="43" spans="1:25" ht="15.75">
      <c r="A43" s="14" t="str">
        <f t="shared" si="0"/>
        <v>02.11.2015</v>
      </c>
      <c r="B43" s="15">
        <v>2527.16</v>
      </c>
      <c r="C43" s="16">
        <v>2516.96</v>
      </c>
      <c r="D43" s="16">
        <v>2510.85</v>
      </c>
      <c r="E43" s="16">
        <v>2504.08</v>
      </c>
      <c r="F43" s="16">
        <v>2494.59</v>
      </c>
      <c r="G43" s="16">
        <v>2513.51</v>
      </c>
      <c r="H43" s="16">
        <v>2535.46</v>
      </c>
      <c r="I43" s="16">
        <v>2676.83</v>
      </c>
      <c r="J43" s="16">
        <v>2716.17</v>
      </c>
      <c r="K43" s="16">
        <v>2801.79</v>
      </c>
      <c r="L43" s="16">
        <v>2896.56</v>
      </c>
      <c r="M43" s="16">
        <v>2899.51</v>
      </c>
      <c r="N43" s="16">
        <v>2884.02</v>
      </c>
      <c r="O43" s="16">
        <v>2896.81</v>
      </c>
      <c r="P43" s="16">
        <v>2873.87</v>
      </c>
      <c r="Q43" s="16">
        <v>2885.03</v>
      </c>
      <c r="R43" s="16">
        <v>2895.45</v>
      </c>
      <c r="S43" s="16">
        <v>2900.75</v>
      </c>
      <c r="T43" s="16">
        <v>2921.65</v>
      </c>
      <c r="U43" s="16">
        <v>2930.04</v>
      </c>
      <c r="V43" s="16">
        <v>2912.79</v>
      </c>
      <c r="W43" s="16">
        <v>2797.71</v>
      </c>
      <c r="X43" s="16">
        <v>2731.92</v>
      </c>
      <c r="Y43" s="17">
        <v>2658.46</v>
      </c>
    </row>
    <row r="44" spans="1:25" ht="15.75">
      <c r="A44" s="14" t="str">
        <f t="shared" si="0"/>
        <v>03.11.2015</v>
      </c>
      <c r="B44" s="15">
        <v>2652.14</v>
      </c>
      <c r="C44" s="16">
        <v>2532.62</v>
      </c>
      <c r="D44" s="16">
        <v>2524.85</v>
      </c>
      <c r="E44" s="16">
        <v>2500.47</v>
      </c>
      <c r="F44" s="16">
        <v>2498.91</v>
      </c>
      <c r="G44" s="16">
        <v>2523.75</v>
      </c>
      <c r="H44" s="16">
        <v>2550.63</v>
      </c>
      <c r="I44" s="16">
        <v>2650.24</v>
      </c>
      <c r="J44" s="16">
        <v>2726.72</v>
      </c>
      <c r="K44" s="16">
        <v>2807.86</v>
      </c>
      <c r="L44" s="16">
        <v>2899.38</v>
      </c>
      <c r="M44" s="16">
        <v>2906.65</v>
      </c>
      <c r="N44" s="16">
        <v>2901.77</v>
      </c>
      <c r="O44" s="16">
        <v>2901.83</v>
      </c>
      <c r="P44" s="16">
        <v>2871.48</v>
      </c>
      <c r="Q44" s="16">
        <v>2870.04</v>
      </c>
      <c r="R44" s="16">
        <v>2887.14</v>
      </c>
      <c r="S44" s="16">
        <v>2898.03</v>
      </c>
      <c r="T44" s="16">
        <v>2920.11</v>
      </c>
      <c r="U44" s="16">
        <v>2899</v>
      </c>
      <c r="V44" s="16">
        <v>2879.26</v>
      </c>
      <c r="W44" s="16">
        <v>2805.86</v>
      </c>
      <c r="X44" s="16">
        <v>2752.35</v>
      </c>
      <c r="Y44" s="17">
        <v>2695.65</v>
      </c>
    </row>
    <row r="45" spans="1:25" ht="15.75">
      <c r="A45" s="14" t="str">
        <f t="shared" si="0"/>
        <v>04.11.2015</v>
      </c>
      <c r="B45" s="15">
        <v>2634.95</v>
      </c>
      <c r="C45" s="16">
        <v>2536.84</v>
      </c>
      <c r="D45" s="16">
        <v>2535.78</v>
      </c>
      <c r="E45" s="16">
        <v>2520.1</v>
      </c>
      <c r="F45" s="16">
        <v>2495.53</v>
      </c>
      <c r="G45" s="16">
        <v>2488.22</v>
      </c>
      <c r="H45" s="16">
        <v>2519.81</v>
      </c>
      <c r="I45" s="16">
        <v>2557.28</v>
      </c>
      <c r="J45" s="16">
        <v>2585.05</v>
      </c>
      <c r="K45" s="16">
        <v>2626.96</v>
      </c>
      <c r="L45" s="16">
        <v>2648.61</v>
      </c>
      <c r="M45" s="16">
        <v>2698.33</v>
      </c>
      <c r="N45" s="16">
        <v>2691.6</v>
      </c>
      <c r="O45" s="16">
        <v>2701.39</v>
      </c>
      <c r="P45" s="16">
        <v>2685.21</v>
      </c>
      <c r="Q45" s="16">
        <v>2688.64</v>
      </c>
      <c r="R45" s="16">
        <v>2721.73</v>
      </c>
      <c r="S45" s="16">
        <v>2761.25</v>
      </c>
      <c r="T45" s="16">
        <v>2802.99</v>
      </c>
      <c r="U45" s="16">
        <v>2850.15</v>
      </c>
      <c r="V45" s="16">
        <v>2841.45</v>
      </c>
      <c r="W45" s="16">
        <v>2794.77</v>
      </c>
      <c r="X45" s="16">
        <v>2748.65</v>
      </c>
      <c r="Y45" s="17">
        <v>2649.24</v>
      </c>
    </row>
    <row r="46" spans="1:25" ht="15.75">
      <c r="A46" s="14" t="str">
        <f t="shared" si="0"/>
        <v>05.11.2015</v>
      </c>
      <c r="B46" s="15">
        <v>2592.83</v>
      </c>
      <c r="C46" s="16">
        <v>2534.2</v>
      </c>
      <c r="D46" s="16">
        <v>2521.2</v>
      </c>
      <c r="E46" s="16">
        <v>2507.99</v>
      </c>
      <c r="F46" s="16">
        <v>2481.33</v>
      </c>
      <c r="G46" s="16">
        <v>2500.23</v>
      </c>
      <c r="H46" s="16">
        <v>2569.93</v>
      </c>
      <c r="I46" s="16">
        <v>2686.23</v>
      </c>
      <c r="J46" s="16">
        <v>2724.62</v>
      </c>
      <c r="K46" s="16">
        <v>2794.92</v>
      </c>
      <c r="L46" s="16">
        <v>2862.85</v>
      </c>
      <c r="M46" s="16">
        <v>2874.06</v>
      </c>
      <c r="N46" s="16">
        <v>2868.16</v>
      </c>
      <c r="O46" s="16">
        <v>2876.22</v>
      </c>
      <c r="P46" s="16">
        <v>2851.97</v>
      </c>
      <c r="Q46" s="16">
        <v>2851.93</v>
      </c>
      <c r="R46" s="16">
        <v>2869.3</v>
      </c>
      <c r="S46" s="16">
        <v>2875.61</v>
      </c>
      <c r="T46" s="16">
        <v>2894.64</v>
      </c>
      <c r="U46" s="16">
        <v>2905.25</v>
      </c>
      <c r="V46" s="16">
        <v>2882.55</v>
      </c>
      <c r="W46" s="16">
        <v>2820</v>
      </c>
      <c r="X46" s="16">
        <v>2784.13</v>
      </c>
      <c r="Y46" s="17">
        <v>2739.27</v>
      </c>
    </row>
    <row r="47" spans="1:25" ht="15.75">
      <c r="A47" s="14" t="str">
        <f t="shared" si="0"/>
        <v>06.11.2015</v>
      </c>
      <c r="B47" s="15">
        <v>2661.49</v>
      </c>
      <c r="C47" s="16">
        <v>2590.37</v>
      </c>
      <c r="D47" s="16">
        <v>2521.55</v>
      </c>
      <c r="E47" s="16">
        <v>2516.56</v>
      </c>
      <c r="F47" s="16">
        <v>2453.55</v>
      </c>
      <c r="G47" s="16">
        <v>2474.62</v>
      </c>
      <c r="H47" s="16">
        <v>2545.54</v>
      </c>
      <c r="I47" s="16">
        <v>2653.11</v>
      </c>
      <c r="J47" s="16">
        <v>2685.18</v>
      </c>
      <c r="K47" s="16">
        <v>2757.57</v>
      </c>
      <c r="L47" s="16">
        <v>2846.38</v>
      </c>
      <c r="M47" s="16">
        <v>2871.8</v>
      </c>
      <c r="N47" s="16">
        <v>2865.94</v>
      </c>
      <c r="O47" s="16">
        <v>2860.59</v>
      </c>
      <c r="P47" s="16">
        <v>2823.89</v>
      </c>
      <c r="Q47" s="16">
        <v>2830.24</v>
      </c>
      <c r="R47" s="16">
        <v>2849.37</v>
      </c>
      <c r="S47" s="16">
        <v>2857.62</v>
      </c>
      <c r="T47" s="16">
        <v>2880.92</v>
      </c>
      <c r="U47" s="16">
        <v>2887.87</v>
      </c>
      <c r="V47" s="16">
        <v>2870.9</v>
      </c>
      <c r="W47" s="16">
        <v>2813.78</v>
      </c>
      <c r="X47" s="16">
        <v>2785.16</v>
      </c>
      <c r="Y47" s="17">
        <v>2736.73</v>
      </c>
    </row>
    <row r="48" spans="1:25" ht="15.75">
      <c r="A48" s="14" t="str">
        <f t="shared" si="0"/>
        <v>07.11.2015</v>
      </c>
      <c r="B48" s="15">
        <v>2666.47</v>
      </c>
      <c r="C48" s="16">
        <v>2596.19</v>
      </c>
      <c r="D48" s="16">
        <v>2578.44</v>
      </c>
      <c r="E48" s="16">
        <v>2553.17</v>
      </c>
      <c r="F48" s="16">
        <v>2523.24</v>
      </c>
      <c r="G48" s="16">
        <v>2512.87</v>
      </c>
      <c r="H48" s="16">
        <v>2525.18</v>
      </c>
      <c r="I48" s="16">
        <v>2571.42</v>
      </c>
      <c r="J48" s="16">
        <v>2608.54</v>
      </c>
      <c r="K48" s="16">
        <v>2671.82</v>
      </c>
      <c r="L48" s="16">
        <v>2723.41</v>
      </c>
      <c r="M48" s="16">
        <v>2791.23</v>
      </c>
      <c r="N48" s="16">
        <v>2793.17</v>
      </c>
      <c r="O48" s="16">
        <v>2792.86</v>
      </c>
      <c r="P48" s="16">
        <v>2789.82</v>
      </c>
      <c r="Q48" s="16">
        <v>2789.97</v>
      </c>
      <c r="R48" s="16">
        <v>2796.17</v>
      </c>
      <c r="S48" s="16">
        <v>2820.18</v>
      </c>
      <c r="T48" s="16">
        <v>2856.42</v>
      </c>
      <c r="U48" s="16">
        <v>2905.37</v>
      </c>
      <c r="V48" s="16">
        <v>2902.97</v>
      </c>
      <c r="W48" s="16">
        <v>2850.64</v>
      </c>
      <c r="X48" s="16">
        <v>2784.8</v>
      </c>
      <c r="Y48" s="17">
        <v>2677.75</v>
      </c>
    </row>
    <row r="49" spans="1:25" ht="15.75">
      <c r="A49" s="14" t="str">
        <f t="shared" si="0"/>
        <v>08.11.2015</v>
      </c>
      <c r="B49" s="15">
        <v>2660.91</v>
      </c>
      <c r="C49" s="16">
        <v>2554.31</v>
      </c>
      <c r="D49" s="16">
        <v>2532</v>
      </c>
      <c r="E49" s="16">
        <v>2521.88</v>
      </c>
      <c r="F49" s="16">
        <v>2435.82</v>
      </c>
      <c r="G49" s="16">
        <v>2434.35</v>
      </c>
      <c r="H49" s="16">
        <v>2468.1</v>
      </c>
      <c r="I49" s="16">
        <v>2521.87</v>
      </c>
      <c r="J49" s="16">
        <v>2543.69</v>
      </c>
      <c r="K49" s="16">
        <v>2576.06</v>
      </c>
      <c r="L49" s="16">
        <v>2598.81</v>
      </c>
      <c r="M49" s="16">
        <v>2705.33</v>
      </c>
      <c r="N49" s="16">
        <v>2721.83</v>
      </c>
      <c r="O49" s="16">
        <v>2712.47</v>
      </c>
      <c r="P49" s="16">
        <v>2720.52</v>
      </c>
      <c r="Q49" s="16">
        <v>2723.86</v>
      </c>
      <c r="R49" s="16">
        <v>2749.88</v>
      </c>
      <c r="S49" s="16">
        <v>2789.39</v>
      </c>
      <c r="T49" s="16">
        <v>2802.85</v>
      </c>
      <c r="U49" s="16">
        <v>2891.42</v>
      </c>
      <c r="V49" s="16">
        <v>2874.19</v>
      </c>
      <c r="W49" s="16">
        <v>2812.45</v>
      </c>
      <c r="X49" s="16">
        <v>2718.8</v>
      </c>
      <c r="Y49" s="17">
        <v>2665.94</v>
      </c>
    </row>
    <row r="50" spans="1:25" ht="15.75">
      <c r="A50" s="14" t="str">
        <f t="shared" si="0"/>
        <v>09.11.2015</v>
      </c>
      <c r="B50" s="15">
        <v>2620.42</v>
      </c>
      <c r="C50" s="16">
        <v>2528.89</v>
      </c>
      <c r="D50" s="16">
        <v>2526.93</v>
      </c>
      <c r="E50" s="16">
        <v>2508.2</v>
      </c>
      <c r="F50" s="16">
        <v>2436.53</v>
      </c>
      <c r="G50" s="16">
        <v>2455.68</v>
      </c>
      <c r="H50" s="16">
        <v>2528.63</v>
      </c>
      <c r="I50" s="16">
        <v>2681.3</v>
      </c>
      <c r="J50" s="16">
        <v>2733.7</v>
      </c>
      <c r="K50" s="16">
        <v>2885.59</v>
      </c>
      <c r="L50" s="16">
        <v>2940.74</v>
      </c>
      <c r="M50" s="16">
        <v>2946.6</v>
      </c>
      <c r="N50" s="16">
        <v>2947.57</v>
      </c>
      <c r="O50" s="16">
        <v>2939.05</v>
      </c>
      <c r="P50" s="16">
        <v>2947.06</v>
      </c>
      <c r="Q50" s="16">
        <v>2947.87</v>
      </c>
      <c r="R50" s="16">
        <v>2956.51</v>
      </c>
      <c r="S50" s="16">
        <v>2972.2</v>
      </c>
      <c r="T50" s="16">
        <v>2987.29</v>
      </c>
      <c r="U50" s="16">
        <v>2980.15</v>
      </c>
      <c r="V50" s="16">
        <v>2930.27</v>
      </c>
      <c r="W50" s="16">
        <v>2890.96</v>
      </c>
      <c r="X50" s="16">
        <v>2826.42</v>
      </c>
      <c r="Y50" s="17">
        <v>2716.66</v>
      </c>
    </row>
    <row r="51" spans="1:25" ht="15.75">
      <c r="A51" s="14" t="str">
        <f t="shared" si="0"/>
        <v>10.11.2015</v>
      </c>
      <c r="B51" s="15">
        <v>2655.14</v>
      </c>
      <c r="C51" s="16">
        <v>2554.65</v>
      </c>
      <c r="D51" s="16">
        <v>2491.71</v>
      </c>
      <c r="E51" s="16">
        <v>2438.35</v>
      </c>
      <c r="F51" s="16">
        <v>2377.6</v>
      </c>
      <c r="G51" s="16">
        <v>2393.64</v>
      </c>
      <c r="H51" s="16">
        <v>2496.36</v>
      </c>
      <c r="I51" s="16">
        <v>2611.63</v>
      </c>
      <c r="J51" s="16">
        <v>2714.97</v>
      </c>
      <c r="K51" s="16">
        <v>2824.12</v>
      </c>
      <c r="L51" s="16">
        <v>2950.9</v>
      </c>
      <c r="M51" s="16">
        <v>2949.84</v>
      </c>
      <c r="N51" s="16">
        <v>2949.39</v>
      </c>
      <c r="O51" s="16">
        <v>2960.97</v>
      </c>
      <c r="P51" s="16">
        <v>2949.87</v>
      </c>
      <c r="Q51" s="16">
        <v>2948.21</v>
      </c>
      <c r="R51" s="16">
        <v>2963.29</v>
      </c>
      <c r="S51" s="16">
        <v>2993.63</v>
      </c>
      <c r="T51" s="16">
        <v>2997.3</v>
      </c>
      <c r="U51" s="16">
        <v>2969.14</v>
      </c>
      <c r="V51" s="16">
        <v>2926.87</v>
      </c>
      <c r="W51" s="16">
        <v>2896.01</v>
      </c>
      <c r="X51" s="16">
        <v>2841.07</v>
      </c>
      <c r="Y51" s="17">
        <v>2748.73</v>
      </c>
    </row>
    <row r="52" spans="1:25" ht="15.75">
      <c r="A52" s="14" t="str">
        <f t="shared" si="0"/>
        <v>11.11.2015</v>
      </c>
      <c r="B52" s="15">
        <v>2664.63</v>
      </c>
      <c r="C52" s="16">
        <v>2537.03</v>
      </c>
      <c r="D52" s="16">
        <v>2523.71</v>
      </c>
      <c r="E52" s="16">
        <v>2468.66</v>
      </c>
      <c r="F52" s="16">
        <v>2437.85</v>
      </c>
      <c r="G52" s="16">
        <v>2452.04</v>
      </c>
      <c r="H52" s="16">
        <v>2520.23</v>
      </c>
      <c r="I52" s="16">
        <v>2655.38</v>
      </c>
      <c r="J52" s="16">
        <v>2729.11</v>
      </c>
      <c r="K52" s="16">
        <v>2832.56</v>
      </c>
      <c r="L52" s="16">
        <v>2945.73</v>
      </c>
      <c r="M52" s="16">
        <v>2931.26</v>
      </c>
      <c r="N52" s="16">
        <v>2914.64</v>
      </c>
      <c r="O52" s="16">
        <v>2914.02</v>
      </c>
      <c r="P52" s="16">
        <v>2907.98</v>
      </c>
      <c r="Q52" s="16">
        <v>2911.49</v>
      </c>
      <c r="R52" s="16">
        <v>2945.6</v>
      </c>
      <c r="S52" s="16">
        <v>2974.02</v>
      </c>
      <c r="T52" s="16">
        <v>2985.43</v>
      </c>
      <c r="U52" s="16">
        <v>2944.02</v>
      </c>
      <c r="V52" s="16">
        <v>2898.62</v>
      </c>
      <c r="W52" s="16">
        <v>2865.61</v>
      </c>
      <c r="X52" s="16">
        <v>2811.38</v>
      </c>
      <c r="Y52" s="17">
        <v>2768.6</v>
      </c>
    </row>
    <row r="53" spans="1:25" ht="15.75">
      <c r="A53" s="14" t="str">
        <f t="shared" si="0"/>
        <v>12.11.2015</v>
      </c>
      <c r="B53" s="15">
        <v>2678.56</v>
      </c>
      <c r="C53" s="16">
        <v>2536.62</v>
      </c>
      <c r="D53" s="16">
        <v>2438.61</v>
      </c>
      <c r="E53" s="16">
        <v>2392.66</v>
      </c>
      <c r="F53" s="16">
        <v>2232.01</v>
      </c>
      <c r="G53" s="16">
        <v>2312.06</v>
      </c>
      <c r="H53" s="16">
        <v>2400.7</v>
      </c>
      <c r="I53" s="16">
        <v>2556.27</v>
      </c>
      <c r="J53" s="16">
        <v>2679.01</v>
      </c>
      <c r="K53" s="16">
        <v>2801.58</v>
      </c>
      <c r="L53" s="16">
        <v>2882.39</v>
      </c>
      <c r="M53" s="16">
        <v>2892.51</v>
      </c>
      <c r="N53" s="16">
        <v>2880.9</v>
      </c>
      <c r="O53" s="16">
        <v>2874.91</v>
      </c>
      <c r="P53" s="16">
        <v>2855.66</v>
      </c>
      <c r="Q53" s="16">
        <v>2864.38</v>
      </c>
      <c r="R53" s="16">
        <v>2883.02</v>
      </c>
      <c r="S53" s="16">
        <v>2902.67</v>
      </c>
      <c r="T53" s="16">
        <v>2915.19</v>
      </c>
      <c r="U53" s="16">
        <v>2894.52</v>
      </c>
      <c r="V53" s="16">
        <v>2900.07</v>
      </c>
      <c r="W53" s="16">
        <v>2851.27</v>
      </c>
      <c r="X53" s="16">
        <v>2810.47</v>
      </c>
      <c r="Y53" s="17">
        <v>2774.04</v>
      </c>
    </row>
    <row r="54" spans="1:25" ht="15.75">
      <c r="A54" s="14" t="str">
        <f t="shared" si="0"/>
        <v>13.11.2015</v>
      </c>
      <c r="B54" s="15">
        <v>2668.89</v>
      </c>
      <c r="C54" s="16">
        <v>2534.81</v>
      </c>
      <c r="D54" s="16">
        <v>2538.44</v>
      </c>
      <c r="E54" s="16">
        <v>2524.83</v>
      </c>
      <c r="F54" s="16">
        <v>2465.31</v>
      </c>
      <c r="G54" s="16">
        <v>2475.82</v>
      </c>
      <c r="H54" s="16">
        <v>2528.84</v>
      </c>
      <c r="I54" s="16">
        <v>2630.72</v>
      </c>
      <c r="J54" s="16">
        <v>2737.49</v>
      </c>
      <c r="K54" s="16">
        <v>2972.9</v>
      </c>
      <c r="L54" s="16">
        <v>3008.52</v>
      </c>
      <c r="M54" s="16">
        <v>3012.27</v>
      </c>
      <c r="N54" s="16">
        <v>2908.05</v>
      </c>
      <c r="O54" s="16">
        <v>2903.47</v>
      </c>
      <c r="P54" s="16">
        <v>2893.89</v>
      </c>
      <c r="Q54" s="16">
        <v>2880.42</v>
      </c>
      <c r="R54" s="16">
        <v>2892.39</v>
      </c>
      <c r="S54" s="16">
        <v>2906.62</v>
      </c>
      <c r="T54" s="16">
        <v>2922.14</v>
      </c>
      <c r="U54" s="16">
        <v>2885.24</v>
      </c>
      <c r="V54" s="16">
        <v>2855.28</v>
      </c>
      <c r="W54" s="16">
        <v>2833.42</v>
      </c>
      <c r="X54" s="16">
        <v>2797.32</v>
      </c>
      <c r="Y54" s="17">
        <v>2729.78</v>
      </c>
    </row>
    <row r="55" spans="1:25" ht="15.75">
      <c r="A55" s="14" t="str">
        <f t="shared" si="0"/>
        <v>14.11.2015</v>
      </c>
      <c r="B55" s="15">
        <v>2628.87</v>
      </c>
      <c r="C55" s="16">
        <v>2552.43</v>
      </c>
      <c r="D55" s="16">
        <v>2534.38</v>
      </c>
      <c r="E55" s="16">
        <v>2529.93</v>
      </c>
      <c r="F55" s="16">
        <v>2448.1</v>
      </c>
      <c r="G55" s="16">
        <v>2438.67</v>
      </c>
      <c r="H55" s="16">
        <v>2470.85</v>
      </c>
      <c r="I55" s="16">
        <v>2536.37</v>
      </c>
      <c r="J55" s="16">
        <v>2585.4</v>
      </c>
      <c r="K55" s="16">
        <v>2694.23</v>
      </c>
      <c r="L55" s="16">
        <v>2733.97</v>
      </c>
      <c r="M55" s="16">
        <v>2763.69</v>
      </c>
      <c r="N55" s="16">
        <v>2763.77</v>
      </c>
      <c r="O55" s="16">
        <v>2758.16</v>
      </c>
      <c r="P55" s="16">
        <v>2753.62</v>
      </c>
      <c r="Q55" s="16">
        <v>2753.93</v>
      </c>
      <c r="R55" s="16">
        <v>2774.67</v>
      </c>
      <c r="S55" s="16">
        <v>2785.51</v>
      </c>
      <c r="T55" s="16">
        <v>2799.72</v>
      </c>
      <c r="U55" s="16">
        <v>2858.07</v>
      </c>
      <c r="V55" s="16">
        <v>2795.76</v>
      </c>
      <c r="W55" s="16">
        <v>2783.78</v>
      </c>
      <c r="X55" s="16">
        <v>2755.24</v>
      </c>
      <c r="Y55" s="17">
        <v>2726.17</v>
      </c>
    </row>
    <row r="56" spans="1:25" ht="15.75">
      <c r="A56" s="14" t="str">
        <f t="shared" si="0"/>
        <v>15.11.2015</v>
      </c>
      <c r="B56" s="15">
        <v>2665.63</v>
      </c>
      <c r="C56" s="16">
        <v>2551.19</v>
      </c>
      <c r="D56" s="16">
        <v>2566.08</v>
      </c>
      <c r="E56" s="16">
        <v>2530.37</v>
      </c>
      <c r="F56" s="16">
        <v>2467.32</v>
      </c>
      <c r="G56" s="16">
        <v>2455.38</v>
      </c>
      <c r="H56" s="16">
        <v>2496.21</v>
      </c>
      <c r="I56" s="16">
        <v>2542.12</v>
      </c>
      <c r="J56" s="16">
        <v>2589.71</v>
      </c>
      <c r="K56" s="16">
        <v>2626.54</v>
      </c>
      <c r="L56" s="16">
        <v>2714.61</v>
      </c>
      <c r="M56" s="16">
        <v>2733.34</v>
      </c>
      <c r="N56" s="16">
        <v>2765.63</v>
      </c>
      <c r="O56" s="16">
        <v>2772.51</v>
      </c>
      <c r="P56" s="16">
        <v>2773.18</v>
      </c>
      <c r="Q56" s="16">
        <v>2775.67</v>
      </c>
      <c r="R56" s="16">
        <v>2798.6</v>
      </c>
      <c r="S56" s="16">
        <v>2803.62</v>
      </c>
      <c r="T56" s="16">
        <v>2903.55</v>
      </c>
      <c r="U56" s="16">
        <v>2937.71</v>
      </c>
      <c r="V56" s="16">
        <v>2937.13</v>
      </c>
      <c r="W56" s="16">
        <v>2895.15</v>
      </c>
      <c r="X56" s="16">
        <v>2816.08</v>
      </c>
      <c r="Y56" s="17">
        <v>2773.8</v>
      </c>
    </row>
    <row r="57" spans="1:25" ht="15.75">
      <c r="A57" s="14" t="str">
        <f t="shared" si="0"/>
        <v>16.11.2015</v>
      </c>
      <c r="B57" s="15">
        <v>2694.91</v>
      </c>
      <c r="C57" s="16">
        <v>2609.84</v>
      </c>
      <c r="D57" s="16">
        <v>2548.82</v>
      </c>
      <c r="E57" s="16">
        <v>2529.75</v>
      </c>
      <c r="F57" s="16">
        <v>2467.94</v>
      </c>
      <c r="G57" s="16">
        <v>2485.7</v>
      </c>
      <c r="H57" s="16">
        <v>2535.49</v>
      </c>
      <c r="I57" s="16">
        <v>2647.34</v>
      </c>
      <c r="J57" s="16">
        <v>2741.63</v>
      </c>
      <c r="K57" s="16">
        <v>2848.44</v>
      </c>
      <c r="L57" s="16">
        <v>2929.65</v>
      </c>
      <c r="M57" s="16">
        <v>2927.51</v>
      </c>
      <c r="N57" s="16">
        <v>2930.32</v>
      </c>
      <c r="O57" s="16">
        <v>2924.45</v>
      </c>
      <c r="P57" s="16">
        <v>2910.2</v>
      </c>
      <c r="Q57" s="16">
        <v>2908.51</v>
      </c>
      <c r="R57" s="16">
        <v>2913.84</v>
      </c>
      <c r="S57" s="16">
        <v>2931.02</v>
      </c>
      <c r="T57" s="16">
        <v>2950.56</v>
      </c>
      <c r="U57" s="16">
        <v>2941.52</v>
      </c>
      <c r="V57" s="16">
        <v>2911.24</v>
      </c>
      <c r="W57" s="16">
        <v>2872.46</v>
      </c>
      <c r="X57" s="16">
        <v>2832.93</v>
      </c>
      <c r="Y57" s="17">
        <v>2780.42</v>
      </c>
    </row>
    <row r="58" spans="1:25" ht="15.75">
      <c r="A58" s="14" t="str">
        <f t="shared" si="0"/>
        <v>17.11.2015</v>
      </c>
      <c r="B58" s="15">
        <v>2676.13</v>
      </c>
      <c r="C58" s="16">
        <v>2575</v>
      </c>
      <c r="D58" s="16">
        <v>2504.13</v>
      </c>
      <c r="E58" s="16">
        <v>2486.67</v>
      </c>
      <c r="F58" s="16">
        <v>2453.14</v>
      </c>
      <c r="G58" s="16">
        <v>2457.76</v>
      </c>
      <c r="H58" s="16">
        <v>2539.35</v>
      </c>
      <c r="I58" s="16">
        <v>2593.09</v>
      </c>
      <c r="J58" s="16">
        <v>2718.69</v>
      </c>
      <c r="K58" s="16">
        <v>2798.19</v>
      </c>
      <c r="L58" s="16">
        <v>2861.53</v>
      </c>
      <c r="M58" s="16">
        <v>2858.99</v>
      </c>
      <c r="N58" s="16">
        <v>2849.86</v>
      </c>
      <c r="O58" s="16">
        <v>2852.16</v>
      </c>
      <c r="P58" s="16">
        <v>2854.95</v>
      </c>
      <c r="Q58" s="16">
        <v>2857.65</v>
      </c>
      <c r="R58" s="16">
        <v>2882.89</v>
      </c>
      <c r="S58" s="16">
        <v>2898.46</v>
      </c>
      <c r="T58" s="16">
        <v>2907.51</v>
      </c>
      <c r="U58" s="16">
        <v>2907.39</v>
      </c>
      <c r="V58" s="16">
        <v>2867.52</v>
      </c>
      <c r="W58" s="16">
        <v>2830.03</v>
      </c>
      <c r="X58" s="16">
        <v>2794.07</v>
      </c>
      <c r="Y58" s="17">
        <v>2765.53</v>
      </c>
    </row>
    <row r="59" spans="1:25" ht="15.75">
      <c r="A59" s="14" t="str">
        <f t="shared" si="0"/>
        <v>18.11.2015</v>
      </c>
      <c r="B59" s="15">
        <v>2668.77</v>
      </c>
      <c r="C59" s="16">
        <v>2549.71</v>
      </c>
      <c r="D59" s="16">
        <v>2536.16</v>
      </c>
      <c r="E59" s="16">
        <v>2506.31</v>
      </c>
      <c r="F59" s="16">
        <v>2440.03</v>
      </c>
      <c r="G59" s="16">
        <v>2438.47</v>
      </c>
      <c r="H59" s="16">
        <v>2533.63</v>
      </c>
      <c r="I59" s="16">
        <v>2675.59</v>
      </c>
      <c r="J59" s="16">
        <v>2742.22</v>
      </c>
      <c r="K59" s="16">
        <v>2800.38</v>
      </c>
      <c r="L59" s="16">
        <v>2872.37</v>
      </c>
      <c r="M59" s="16">
        <v>2896.21</v>
      </c>
      <c r="N59" s="16">
        <v>2883.04</v>
      </c>
      <c r="O59" s="16">
        <v>2896.53</v>
      </c>
      <c r="P59" s="16">
        <v>2876.6</v>
      </c>
      <c r="Q59" s="16">
        <v>2883</v>
      </c>
      <c r="R59" s="16">
        <v>2905.13</v>
      </c>
      <c r="S59" s="16">
        <v>2917.48</v>
      </c>
      <c r="T59" s="16">
        <v>2908.13</v>
      </c>
      <c r="U59" s="16">
        <v>2893.07</v>
      </c>
      <c r="V59" s="16">
        <v>2865.16</v>
      </c>
      <c r="W59" s="16">
        <v>2838</v>
      </c>
      <c r="X59" s="16">
        <v>2797.05</v>
      </c>
      <c r="Y59" s="17">
        <v>2777.11</v>
      </c>
    </row>
    <row r="60" spans="1:25" ht="15.75">
      <c r="A60" s="14" t="str">
        <f t="shared" si="0"/>
        <v>19.11.2015</v>
      </c>
      <c r="B60" s="15">
        <v>2651.8</v>
      </c>
      <c r="C60" s="16">
        <v>2565.04</v>
      </c>
      <c r="D60" s="16">
        <v>2531.92</v>
      </c>
      <c r="E60" s="16">
        <v>2478.3</v>
      </c>
      <c r="F60" s="16">
        <v>2441.97</v>
      </c>
      <c r="G60" s="16">
        <v>2442.8</v>
      </c>
      <c r="H60" s="16">
        <v>2538.09</v>
      </c>
      <c r="I60" s="16">
        <v>2606.5</v>
      </c>
      <c r="J60" s="16">
        <v>2812.42</v>
      </c>
      <c r="K60" s="16">
        <v>2802.42</v>
      </c>
      <c r="L60" s="16">
        <v>2837.56</v>
      </c>
      <c r="M60" s="16">
        <v>2846.21</v>
      </c>
      <c r="N60" s="16">
        <v>2838.1</v>
      </c>
      <c r="O60" s="16">
        <v>2851.32</v>
      </c>
      <c r="P60" s="16">
        <v>2830.65</v>
      </c>
      <c r="Q60" s="16">
        <v>2837.1</v>
      </c>
      <c r="R60" s="16">
        <v>2860.41</v>
      </c>
      <c r="S60" s="16">
        <v>2881.31</v>
      </c>
      <c r="T60" s="16">
        <v>2891.57</v>
      </c>
      <c r="U60" s="16">
        <v>2900.51</v>
      </c>
      <c r="V60" s="16">
        <v>2836.34</v>
      </c>
      <c r="W60" s="16">
        <v>2809.78</v>
      </c>
      <c r="X60" s="16">
        <v>2792.13</v>
      </c>
      <c r="Y60" s="17">
        <v>2769.53</v>
      </c>
    </row>
    <row r="61" spans="1:25" ht="15.75">
      <c r="A61" s="14" t="str">
        <f t="shared" si="0"/>
        <v>20.11.2015</v>
      </c>
      <c r="B61" s="15">
        <v>2671.59</v>
      </c>
      <c r="C61" s="16">
        <v>2561.29</v>
      </c>
      <c r="D61" s="16">
        <v>2539.51</v>
      </c>
      <c r="E61" s="16">
        <v>2527.74</v>
      </c>
      <c r="F61" s="16">
        <v>2491.89</v>
      </c>
      <c r="G61" s="16">
        <v>2501.18</v>
      </c>
      <c r="H61" s="16">
        <v>2561.71</v>
      </c>
      <c r="I61" s="16">
        <v>2708.17</v>
      </c>
      <c r="J61" s="16">
        <v>2804.98</v>
      </c>
      <c r="K61" s="16">
        <v>2969.19</v>
      </c>
      <c r="L61" s="16">
        <v>3016.37</v>
      </c>
      <c r="M61" s="16">
        <v>3044.33</v>
      </c>
      <c r="N61" s="16">
        <v>3025.9</v>
      </c>
      <c r="O61" s="16">
        <v>3025.63</v>
      </c>
      <c r="P61" s="16">
        <v>2997.84</v>
      </c>
      <c r="Q61" s="16">
        <v>2999.9</v>
      </c>
      <c r="R61" s="16">
        <v>2998.78</v>
      </c>
      <c r="S61" s="16">
        <v>2988.63</v>
      </c>
      <c r="T61" s="16">
        <v>2993.69</v>
      </c>
      <c r="U61" s="16">
        <v>2980.76</v>
      </c>
      <c r="V61" s="16">
        <v>2964.93</v>
      </c>
      <c r="W61" s="16">
        <v>2931.41</v>
      </c>
      <c r="X61" s="16">
        <v>2873.02</v>
      </c>
      <c r="Y61" s="17">
        <v>2803.26</v>
      </c>
    </row>
    <row r="62" spans="1:25" ht="15.75">
      <c r="A62" s="14" t="str">
        <f t="shared" si="0"/>
        <v>21.11.2015</v>
      </c>
      <c r="B62" s="15">
        <v>2691.71</v>
      </c>
      <c r="C62" s="16">
        <v>2638.12</v>
      </c>
      <c r="D62" s="16">
        <v>2537.55</v>
      </c>
      <c r="E62" s="16">
        <v>2529.03</v>
      </c>
      <c r="F62" s="16">
        <v>2522.97</v>
      </c>
      <c r="G62" s="16">
        <v>2484.41</v>
      </c>
      <c r="H62" s="16">
        <v>2525.22</v>
      </c>
      <c r="I62" s="16">
        <v>2548.16</v>
      </c>
      <c r="J62" s="16">
        <v>2605.3</v>
      </c>
      <c r="K62" s="16">
        <v>2655.7</v>
      </c>
      <c r="L62" s="16">
        <v>2744.62</v>
      </c>
      <c r="M62" s="16">
        <v>2801.64</v>
      </c>
      <c r="N62" s="16">
        <v>2823.8</v>
      </c>
      <c r="O62" s="16">
        <v>2806.18</v>
      </c>
      <c r="P62" s="16">
        <v>2822.9</v>
      </c>
      <c r="Q62" s="16">
        <v>2802.84</v>
      </c>
      <c r="R62" s="16">
        <v>2802.66</v>
      </c>
      <c r="S62" s="16">
        <v>2856.34</v>
      </c>
      <c r="T62" s="16">
        <v>2928.17</v>
      </c>
      <c r="U62" s="16">
        <v>2947.75</v>
      </c>
      <c r="V62" s="16">
        <v>2921.4</v>
      </c>
      <c r="W62" s="16">
        <v>2913.36</v>
      </c>
      <c r="X62" s="16">
        <v>2815.76</v>
      </c>
      <c r="Y62" s="17">
        <v>2754.15</v>
      </c>
    </row>
    <row r="63" spans="1:25" ht="15.75">
      <c r="A63" s="14" t="str">
        <f t="shared" si="0"/>
        <v>22.11.2015</v>
      </c>
      <c r="B63" s="15">
        <v>2638.02</v>
      </c>
      <c r="C63" s="16">
        <v>2541.11</v>
      </c>
      <c r="D63" s="16">
        <v>2528.33</v>
      </c>
      <c r="E63" s="16">
        <v>2489.4</v>
      </c>
      <c r="F63" s="16">
        <v>2454.58</v>
      </c>
      <c r="G63" s="16">
        <v>2441.66</v>
      </c>
      <c r="H63" s="16">
        <v>2451.88</v>
      </c>
      <c r="I63" s="16">
        <v>2523.66</v>
      </c>
      <c r="J63" s="16">
        <v>2580.04</v>
      </c>
      <c r="K63" s="16">
        <v>2609.84</v>
      </c>
      <c r="L63" s="16">
        <v>2718.95</v>
      </c>
      <c r="M63" s="16">
        <v>2758.53</v>
      </c>
      <c r="N63" s="16">
        <v>2797.72</v>
      </c>
      <c r="O63" s="16">
        <v>2800.13</v>
      </c>
      <c r="P63" s="16">
        <v>2800.89</v>
      </c>
      <c r="Q63" s="16">
        <v>2802.24</v>
      </c>
      <c r="R63" s="16">
        <v>2807.17</v>
      </c>
      <c r="S63" s="16">
        <v>2808.72</v>
      </c>
      <c r="T63" s="16">
        <v>2897.51</v>
      </c>
      <c r="U63" s="16">
        <v>2924.7</v>
      </c>
      <c r="V63" s="16">
        <v>2896.05</v>
      </c>
      <c r="W63" s="16">
        <v>2886.14</v>
      </c>
      <c r="X63" s="16">
        <v>2845.25</v>
      </c>
      <c r="Y63" s="17">
        <v>2715.3</v>
      </c>
    </row>
    <row r="64" spans="1:25" ht="15.75">
      <c r="A64" s="14" t="str">
        <f t="shared" si="0"/>
        <v>23.11.2015</v>
      </c>
      <c r="B64" s="15">
        <v>2660.45</v>
      </c>
      <c r="C64" s="16">
        <v>2552.54</v>
      </c>
      <c r="D64" s="16">
        <v>2527.84</v>
      </c>
      <c r="E64" s="16">
        <v>2494.98</v>
      </c>
      <c r="F64" s="16">
        <v>2448.89</v>
      </c>
      <c r="G64" s="16">
        <v>2447.53</v>
      </c>
      <c r="H64" s="16">
        <v>2526.12</v>
      </c>
      <c r="I64" s="16">
        <v>2628.06</v>
      </c>
      <c r="J64" s="16">
        <v>2737.8</v>
      </c>
      <c r="K64" s="16">
        <v>2874.73</v>
      </c>
      <c r="L64" s="16">
        <v>2913.27</v>
      </c>
      <c r="M64" s="16">
        <v>2903.18</v>
      </c>
      <c r="N64" s="16">
        <v>2905.84</v>
      </c>
      <c r="O64" s="16">
        <v>2952.06</v>
      </c>
      <c r="P64" s="16">
        <v>2920.02</v>
      </c>
      <c r="Q64" s="16">
        <v>2911.95</v>
      </c>
      <c r="R64" s="16">
        <v>2904.14</v>
      </c>
      <c r="S64" s="16">
        <v>2912.34</v>
      </c>
      <c r="T64" s="16">
        <v>2922.14</v>
      </c>
      <c r="U64" s="16">
        <v>2917.28</v>
      </c>
      <c r="V64" s="16">
        <v>2890.69</v>
      </c>
      <c r="W64" s="16">
        <v>2871.7</v>
      </c>
      <c r="X64" s="16">
        <v>2808.45</v>
      </c>
      <c r="Y64" s="17">
        <v>2748.4</v>
      </c>
    </row>
    <row r="65" spans="1:25" ht="15.75">
      <c r="A65" s="14" t="str">
        <f t="shared" si="0"/>
        <v>24.11.2015</v>
      </c>
      <c r="B65" s="15">
        <v>2634.24</v>
      </c>
      <c r="C65" s="16">
        <v>2534.36</v>
      </c>
      <c r="D65" s="16">
        <v>2508.94</v>
      </c>
      <c r="E65" s="16">
        <v>2491.48</v>
      </c>
      <c r="F65" s="16">
        <v>2451.72</v>
      </c>
      <c r="G65" s="16">
        <v>2450.7</v>
      </c>
      <c r="H65" s="16">
        <v>2545.66</v>
      </c>
      <c r="I65" s="16">
        <v>2686.93</v>
      </c>
      <c r="J65" s="16">
        <v>2740.27</v>
      </c>
      <c r="K65" s="16">
        <v>2896.67</v>
      </c>
      <c r="L65" s="16">
        <v>2916.79</v>
      </c>
      <c r="M65" s="16">
        <v>2910.48</v>
      </c>
      <c r="N65" s="16">
        <v>2924.73</v>
      </c>
      <c r="O65" s="16">
        <v>2931.31</v>
      </c>
      <c r="P65" s="16">
        <v>2919.74</v>
      </c>
      <c r="Q65" s="16">
        <v>2910.63</v>
      </c>
      <c r="R65" s="16">
        <v>2909.2</v>
      </c>
      <c r="S65" s="16">
        <v>2917.28</v>
      </c>
      <c r="T65" s="16">
        <v>2922.06</v>
      </c>
      <c r="U65" s="16">
        <v>2924.03</v>
      </c>
      <c r="V65" s="16">
        <v>2953.74</v>
      </c>
      <c r="W65" s="16">
        <v>2926.32</v>
      </c>
      <c r="X65" s="16">
        <v>2900.4</v>
      </c>
      <c r="Y65" s="17">
        <v>2847.15</v>
      </c>
    </row>
    <row r="66" spans="1:25" ht="15.75">
      <c r="A66" s="14" t="str">
        <f t="shared" si="0"/>
        <v>25.11.2015</v>
      </c>
      <c r="B66" s="15">
        <v>2685.11</v>
      </c>
      <c r="C66" s="16">
        <v>2546.42</v>
      </c>
      <c r="D66" s="16">
        <v>2520.72</v>
      </c>
      <c r="E66" s="16">
        <v>2510.2</v>
      </c>
      <c r="F66" s="16">
        <v>2471.72</v>
      </c>
      <c r="G66" s="16">
        <v>2482.22</v>
      </c>
      <c r="H66" s="16">
        <v>2552.47</v>
      </c>
      <c r="I66" s="16">
        <v>2660.83</v>
      </c>
      <c r="J66" s="16">
        <v>2725.83</v>
      </c>
      <c r="K66" s="16">
        <v>2853.88</v>
      </c>
      <c r="L66" s="16">
        <v>2901.16</v>
      </c>
      <c r="M66" s="16">
        <v>2897.97</v>
      </c>
      <c r="N66" s="16">
        <v>2894.6</v>
      </c>
      <c r="O66" s="16">
        <v>2899.92</v>
      </c>
      <c r="P66" s="16">
        <v>2890.3</v>
      </c>
      <c r="Q66" s="16">
        <v>2889.49</v>
      </c>
      <c r="R66" s="16">
        <v>2900.73</v>
      </c>
      <c r="S66" s="16">
        <v>2908.28</v>
      </c>
      <c r="T66" s="16">
        <v>2914.53</v>
      </c>
      <c r="U66" s="16">
        <v>2899.52</v>
      </c>
      <c r="V66" s="16">
        <v>2875.49</v>
      </c>
      <c r="W66" s="16">
        <v>2883.22</v>
      </c>
      <c r="X66" s="16">
        <v>2848.83</v>
      </c>
      <c r="Y66" s="17">
        <v>2780.15</v>
      </c>
    </row>
    <row r="67" spans="1:25" ht="15.75">
      <c r="A67" s="14" t="str">
        <f t="shared" si="0"/>
        <v>26.11.2015</v>
      </c>
      <c r="B67" s="15">
        <v>2682.21</v>
      </c>
      <c r="C67" s="16">
        <v>2554.37</v>
      </c>
      <c r="D67" s="16">
        <v>2539.47</v>
      </c>
      <c r="E67" s="16">
        <v>2511.59</v>
      </c>
      <c r="F67" s="16">
        <v>2480.74</v>
      </c>
      <c r="G67" s="16">
        <v>2493.39</v>
      </c>
      <c r="H67" s="16">
        <v>2551.66</v>
      </c>
      <c r="I67" s="16">
        <v>2639.96</v>
      </c>
      <c r="J67" s="16">
        <v>2720.68</v>
      </c>
      <c r="K67" s="16">
        <v>2810.18</v>
      </c>
      <c r="L67" s="16">
        <v>2818.92</v>
      </c>
      <c r="M67" s="16">
        <v>2817.36</v>
      </c>
      <c r="N67" s="16">
        <v>2819.02</v>
      </c>
      <c r="O67" s="16">
        <v>2851.15</v>
      </c>
      <c r="P67" s="16">
        <v>2837.49</v>
      </c>
      <c r="Q67" s="16">
        <v>2844.32</v>
      </c>
      <c r="R67" s="16">
        <v>2857.98</v>
      </c>
      <c r="S67" s="16">
        <v>2861.81</v>
      </c>
      <c r="T67" s="16">
        <v>2868.48</v>
      </c>
      <c r="U67" s="16">
        <v>2839.72</v>
      </c>
      <c r="V67" s="16">
        <v>2800.56</v>
      </c>
      <c r="W67" s="16">
        <v>2790.92</v>
      </c>
      <c r="X67" s="16">
        <v>2732.9</v>
      </c>
      <c r="Y67" s="17">
        <v>2683.47</v>
      </c>
    </row>
    <row r="68" spans="1:25" ht="15.75">
      <c r="A68" s="14" t="str">
        <f t="shared" si="0"/>
        <v>27.11.2015</v>
      </c>
      <c r="B68" s="15">
        <v>2683.82</v>
      </c>
      <c r="C68" s="16">
        <v>2572.63</v>
      </c>
      <c r="D68" s="16">
        <v>2514.42</v>
      </c>
      <c r="E68" s="16">
        <v>2482.74</v>
      </c>
      <c r="F68" s="16">
        <v>2430.15</v>
      </c>
      <c r="G68" s="16">
        <v>2439.73</v>
      </c>
      <c r="H68" s="16">
        <v>2541.18</v>
      </c>
      <c r="I68" s="16">
        <v>2619.68</v>
      </c>
      <c r="J68" s="16">
        <v>2704.18</v>
      </c>
      <c r="K68" s="16">
        <v>2793.06</v>
      </c>
      <c r="L68" s="16">
        <v>2810.8</v>
      </c>
      <c r="M68" s="16">
        <v>2807.2</v>
      </c>
      <c r="N68" s="16">
        <v>2810.71</v>
      </c>
      <c r="O68" s="16">
        <v>2884.03</v>
      </c>
      <c r="P68" s="16">
        <v>2855.11</v>
      </c>
      <c r="Q68" s="16">
        <v>2866.91</v>
      </c>
      <c r="R68" s="16">
        <v>2878.68</v>
      </c>
      <c r="S68" s="16">
        <v>2889.02</v>
      </c>
      <c r="T68" s="16">
        <v>2895.59</v>
      </c>
      <c r="U68" s="16">
        <v>2834.04</v>
      </c>
      <c r="V68" s="16">
        <v>2794.45</v>
      </c>
      <c r="W68" s="16">
        <v>2751.94</v>
      </c>
      <c r="X68" s="16">
        <v>2730.2</v>
      </c>
      <c r="Y68" s="17">
        <v>2727.89</v>
      </c>
    </row>
    <row r="69" spans="1:25" ht="15.75">
      <c r="A69" s="14" t="str">
        <f t="shared" si="0"/>
        <v>28.11.2015</v>
      </c>
      <c r="B69" s="15">
        <v>2657.98</v>
      </c>
      <c r="C69" s="16">
        <v>2583.44</v>
      </c>
      <c r="D69" s="16">
        <v>2572.91</v>
      </c>
      <c r="E69" s="16">
        <v>2541.48</v>
      </c>
      <c r="F69" s="16">
        <v>2517.08</v>
      </c>
      <c r="G69" s="16">
        <v>2491.11</v>
      </c>
      <c r="H69" s="16">
        <v>2518.7</v>
      </c>
      <c r="I69" s="16">
        <v>2552.2</v>
      </c>
      <c r="J69" s="16">
        <v>2647.89</v>
      </c>
      <c r="K69" s="16">
        <v>2709.2</v>
      </c>
      <c r="L69" s="16">
        <v>2786.02</v>
      </c>
      <c r="M69" s="16">
        <v>2849.42</v>
      </c>
      <c r="N69" s="16">
        <v>2842.48</v>
      </c>
      <c r="O69" s="16">
        <v>2863.94</v>
      </c>
      <c r="P69" s="16">
        <v>2830.2</v>
      </c>
      <c r="Q69" s="16">
        <v>2845.38</v>
      </c>
      <c r="R69" s="16">
        <v>2872.59</v>
      </c>
      <c r="S69" s="16">
        <v>2846.33</v>
      </c>
      <c r="T69" s="16">
        <v>2873.75</v>
      </c>
      <c r="U69" s="16">
        <v>2851.22</v>
      </c>
      <c r="V69" s="16">
        <v>2799.27</v>
      </c>
      <c r="W69" s="16">
        <v>2764.67</v>
      </c>
      <c r="X69" s="16">
        <v>2743.57</v>
      </c>
      <c r="Y69" s="17">
        <v>2731.47</v>
      </c>
    </row>
    <row r="70" spans="1:25" ht="15.75">
      <c r="A70" s="14" t="str">
        <f t="shared" si="0"/>
        <v>29.11.2015</v>
      </c>
      <c r="B70" s="15">
        <v>2622.64</v>
      </c>
      <c r="C70" s="16">
        <v>2541.51</v>
      </c>
      <c r="D70" s="16">
        <v>2568.78</v>
      </c>
      <c r="E70" s="16">
        <v>2522.9</v>
      </c>
      <c r="F70" s="16">
        <v>2460.22</v>
      </c>
      <c r="G70" s="16">
        <v>2402.93</v>
      </c>
      <c r="H70" s="16">
        <v>2420.39</v>
      </c>
      <c r="I70" s="16">
        <v>2527.76</v>
      </c>
      <c r="J70" s="16">
        <v>2556.57</v>
      </c>
      <c r="K70" s="16">
        <v>2590.21</v>
      </c>
      <c r="L70" s="16">
        <v>2683.12</v>
      </c>
      <c r="M70" s="16">
        <v>2734.15</v>
      </c>
      <c r="N70" s="16">
        <v>2746.65</v>
      </c>
      <c r="O70" s="16">
        <v>2760.2</v>
      </c>
      <c r="P70" s="16">
        <v>2749.12</v>
      </c>
      <c r="Q70" s="16">
        <v>2762</v>
      </c>
      <c r="R70" s="16">
        <v>2783.74</v>
      </c>
      <c r="S70" s="16">
        <v>2799.75</v>
      </c>
      <c r="T70" s="16">
        <v>2835.75</v>
      </c>
      <c r="U70" s="16">
        <v>2849.04</v>
      </c>
      <c r="V70" s="16">
        <v>2804.9</v>
      </c>
      <c r="W70" s="16">
        <v>2774.02</v>
      </c>
      <c r="X70" s="16">
        <v>2746.96</v>
      </c>
      <c r="Y70" s="17">
        <v>2717.25</v>
      </c>
    </row>
    <row r="71" spans="1:25" ht="16.5" thickBot="1">
      <c r="A71" s="18" t="str">
        <f t="shared" si="0"/>
        <v>30.11.2015</v>
      </c>
      <c r="B71" s="19">
        <v>2682.58</v>
      </c>
      <c r="C71" s="20">
        <v>2621.28</v>
      </c>
      <c r="D71" s="20">
        <v>2553.53</v>
      </c>
      <c r="E71" s="20">
        <v>2536.41</v>
      </c>
      <c r="F71" s="20">
        <v>2515.58</v>
      </c>
      <c r="G71" s="20">
        <v>2518.43</v>
      </c>
      <c r="H71" s="20">
        <v>2564.57</v>
      </c>
      <c r="I71" s="20">
        <v>2670.4</v>
      </c>
      <c r="J71" s="20">
        <v>2757.76</v>
      </c>
      <c r="K71" s="20">
        <v>2800.59</v>
      </c>
      <c r="L71" s="20">
        <v>2824.63</v>
      </c>
      <c r="M71" s="20">
        <v>2812.92</v>
      </c>
      <c r="N71" s="20">
        <v>2797.29</v>
      </c>
      <c r="O71" s="20">
        <v>2816.33</v>
      </c>
      <c r="P71" s="20">
        <v>2796.59</v>
      </c>
      <c r="Q71" s="20">
        <v>2796.48</v>
      </c>
      <c r="R71" s="20">
        <v>2810.86</v>
      </c>
      <c r="S71" s="20">
        <v>2840.48</v>
      </c>
      <c r="T71" s="20">
        <v>2844.65</v>
      </c>
      <c r="U71" s="20">
        <v>2795.07</v>
      </c>
      <c r="V71" s="20">
        <v>2783.68</v>
      </c>
      <c r="W71" s="20">
        <v>2758.95</v>
      </c>
      <c r="X71" s="20">
        <v>2728.57</v>
      </c>
      <c r="Y71" s="21">
        <v>2693.54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3462.93</v>
      </c>
      <c r="C75" s="11">
        <v>3360.13</v>
      </c>
      <c r="D75" s="11">
        <v>3340.03</v>
      </c>
      <c r="E75" s="11">
        <v>3321.84</v>
      </c>
      <c r="F75" s="11">
        <v>3323.93</v>
      </c>
      <c r="G75" s="11">
        <v>3307.55</v>
      </c>
      <c r="H75" s="11">
        <v>3304.62</v>
      </c>
      <c r="I75" s="11">
        <v>3345.77</v>
      </c>
      <c r="J75" s="11">
        <v>3352.1</v>
      </c>
      <c r="K75" s="11">
        <v>3364.47</v>
      </c>
      <c r="L75" s="11">
        <v>3372.09</v>
      </c>
      <c r="M75" s="11">
        <v>3367.58</v>
      </c>
      <c r="N75" s="11">
        <v>3483.26</v>
      </c>
      <c r="O75" s="11">
        <v>3488.11</v>
      </c>
      <c r="P75" s="11">
        <v>3471.56</v>
      </c>
      <c r="Q75" s="11">
        <v>3491.84</v>
      </c>
      <c r="R75" s="11">
        <v>3530.39</v>
      </c>
      <c r="S75" s="11">
        <v>3579.82</v>
      </c>
      <c r="T75" s="11">
        <v>3622.52</v>
      </c>
      <c r="U75" s="11">
        <v>3671.08</v>
      </c>
      <c r="V75" s="11">
        <v>3673.92</v>
      </c>
      <c r="W75" s="11">
        <v>3637.12</v>
      </c>
      <c r="X75" s="11">
        <v>3575.73</v>
      </c>
      <c r="Y75" s="12">
        <v>3482.15</v>
      </c>
      <c r="Z75" s="13"/>
    </row>
    <row r="76" spans="1:25" ht="15.75">
      <c r="A76" s="14" t="str">
        <f t="shared" si="1"/>
        <v>02.11.2015</v>
      </c>
      <c r="B76" s="15">
        <v>3349.28</v>
      </c>
      <c r="C76" s="16">
        <v>3339.08</v>
      </c>
      <c r="D76" s="16">
        <v>3332.97</v>
      </c>
      <c r="E76" s="16">
        <v>3326.2</v>
      </c>
      <c r="F76" s="16">
        <v>3316.71</v>
      </c>
      <c r="G76" s="16">
        <v>3335.63</v>
      </c>
      <c r="H76" s="16">
        <v>3357.58</v>
      </c>
      <c r="I76" s="16">
        <v>3498.95</v>
      </c>
      <c r="J76" s="16">
        <v>3538.29</v>
      </c>
      <c r="K76" s="16">
        <v>3623.91</v>
      </c>
      <c r="L76" s="16">
        <v>3718.68</v>
      </c>
      <c r="M76" s="16">
        <v>3721.63</v>
      </c>
      <c r="N76" s="16">
        <v>3706.14</v>
      </c>
      <c r="O76" s="16">
        <v>3718.93</v>
      </c>
      <c r="P76" s="16">
        <v>3695.99</v>
      </c>
      <c r="Q76" s="16">
        <v>3707.15</v>
      </c>
      <c r="R76" s="16">
        <v>3717.57</v>
      </c>
      <c r="S76" s="16">
        <v>3722.87</v>
      </c>
      <c r="T76" s="16">
        <v>3743.77</v>
      </c>
      <c r="U76" s="16">
        <v>3752.16</v>
      </c>
      <c r="V76" s="16">
        <v>3734.91</v>
      </c>
      <c r="W76" s="16">
        <v>3619.83</v>
      </c>
      <c r="X76" s="16">
        <v>3554.04</v>
      </c>
      <c r="Y76" s="17">
        <v>3480.58</v>
      </c>
    </row>
    <row r="77" spans="1:25" ht="15.75">
      <c r="A77" s="14" t="str">
        <f t="shared" si="1"/>
        <v>03.11.2015</v>
      </c>
      <c r="B77" s="15">
        <v>3474.26</v>
      </c>
      <c r="C77" s="16">
        <v>3354.74</v>
      </c>
      <c r="D77" s="16">
        <v>3346.97</v>
      </c>
      <c r="E77" s="16">
        <v>3322.59</v>
      </c>
      <c r="F77" s="16">
        <v>3321.03</v>
      </c>
      <c r="G77" s="16">
        <v>3345.87</v>
      </c>
      <c r="H77" s="16">
        <v>3372.75</v>
      </c>
      <c r="I77" s="16">
        <v>3472.36</v>
      </c>
      <c r="J77" s="16">
        <v>3548.84</v>
      </c>
      <c r="K77" s="16">
        <v>3629.98</v>
      </c>
      <c r="L77" s="16">
        <v>3721.5</v>
      </c>
      <c r="M77" s="16">
        <v>3728.77</v>
      </c>
      <c r="N77" s="16">
        <v>3723.89</v>
      </c>
      <c r="O77" s="16">
        <v>3723.95</v>
      </c>
      <c r="P77" s="16">
        <v>3693.6</v>
      </c>
      <c r="Q77" s="16">
        <v>3692.16</v>
      </c>
      <c r="R77" s="16">
        <v>3709.26</v>
      </c>
      <c r="S77" s="16">
        <v>3720.15</v>
      </c>
      <c r="T77" s="16">
        <v>3742.23</v>
      </c>
      <c r="U77" s="16">
        <v>3721.12</v>
      </c>
      <c r="V77" s="16">
        <v>3701.38</v>
      </c>
      <c r="W77" s="16">
        <v>3627.98</v>
      </c>
      <c r="X77" s="16">
        <v>3574.47</v>
      </c>
      <c r="Y77" s="17">
        <v>3517.77</v>
      </c>
    </row>
    <row r="78" spans="1:25" ht="15.75">
      <c r="A78" s="14" t="str">
        <f t="shared" si="1"/>
        <v>04.11.2015</v>
      </c>
      <c r="B78" s="15">
        <v>3457.07</v>
      </c>
      <c r="C78" s="16">
        <v>3358.96</v>
      </c>
      <c r="D78" s="16">
        <v>3357.9</v>
      </c>
      <c r="E78" s="16">
        <v>3342.22</v>
      </c>
      <c r="F78" s="16">
        <v>3317.65</v>
      </c>
      <c r="G78" s="16">
        <v>3310.34</v>
      </c>
      <c r="H78" s="16">
        <v>3341.93</v>
      </c>
      <c r="I78" s="16">
        <v>3379.4</v>
      </c>
      <c r="J78" s="16">
        <v>3407.17</v>
      </c>
      <c r="K78" s="16">
        <v>3449.08</v>
      </c>
      <c r="L78" s="16">
        <v>3470.73</v>
      </c>
      <c r="M78" s="16">
        <v>3520.45</v>
      </c>
      <c r="N78" s="16">
        <v>3513.72</v>
      </c>
      <c r="O78" s="16">
        <v>3523.51</v>
      </c>
      <c r="P78" s="16">
        <v>3507.33</v>
      </c>
      <c r="Q78" s="16">
        <v>3510.76</v>
      </c>
      <c r="R78" s="16">
        <v>3543.85</v>
      </c>
      <c r="S78" s="16">
        <v>3583.37</v>
      </c>
      <c r="T78" s="16">
        <v>3625.11</v>
      </c>
      <c r="U78" s="16">
        <v>3672.27</v>
      </c>
      <c r="V78" s="16">
        <v>3663.57</v>
      </c>
      <c r="W78" s="16">
        <v>3616.89</v>
      </c>
      <c r="X78" s="16">
        <v>3570.77</v>
      </c>
      <c r="Y78" s="17">
        <v>3471.36</v>
      </c>
    </row>
    <row r="79" spans="1:25" ht="15.75">
      <c r="A79" s="14" t="str">
        <f t="shared" si="1"/>
        <v>05.11.2015</v>
      </c>
      <c r="B79" s="15">
        <v>3414.95</v>
      </c>
      <c r="C79" s="16">
        <v>3356.32</v>
      </c>
      <c r="D79" s="16">
        <v>3343.32</v>
      </c>
      <c r="E79" s="16">
        <v>3330.11</v>
      </c>
      <c r="F79" s="16">
        <v>3303.45</v>
      </c>
      <c r="G79" s="16">
        <v>3322.35</v>
      </c>
      <c r="H79" s="16">
        <v>3392.05</v>
      </c>
      <c r="I79" s="16">
        <v>3508.35</v>
      </c>
      <c r="J79" s="16">
        <v>3546.74</v>
      </c>
      <c r="K79" s="16">
        <v>3617.04</v>
      </c>
      <c r="L79" s="16">
        <v>3684.97</v>
      </c>
      <c r="M79" s="16">
        <v>3696.18</v>
      </c>
      <c r="N79" s="16">
        <v>3690.28</v>
      </c>
      <c r="O79" s="16">
        <v>3698.34</v>
      </c>
      <c r="P79" s="16">
        <v>3674.09</v>
      </c>
      <c r="Q79" s="16">
        <v>3674.05</v>
      </c>
      <c r="R79" s="16">
        <v>3691.42</v>
      </c>
      <c r="S79" s="16">
        <v>3697.73</v>
      </c>
      <c r="T79" s="16">
        <v>3716.76</v>
      </c>
      <c r="U79" s="16">
        <v>3727.37</v>
      </c>
      <c r="V79" s="16">
        <v>3704.67</v>
      </c>
      <c r="W79" s="16">
        <v>3642.12</v>
      </c>
      <c r="X79" s="16">
        <v>3606.25</v>
      </c>
      <c r="Y79" s="17">
        <v>3561.39</v>
      </c>
    </row>
    <row r="80" spans="1:25" ht="15.75">
      <c r="A80" s="14" t="str">
        <f t="shared" si="1"/>
        <v>06.11.2015</v>
      </c>
      <c r="B80" s="15">
        <v>3483.61</v>
      </c>
      <c r="C80" s="16">
        <v>3412.49</v>
      </c>
      <c r="D80" s="16">
        <v>3343.67</v>
      </c>
      <c r="E80" s="16">
        <v>3338.68</v>
      </c>
      <c r="F80" s="16">
        <v>3275.67</v>
      </c>
      <c r="G80" s="16">
        <v>3296.74</v>
      </c>
      <c r="H80" s="16">
        <v>3367.66</v>
      </c>
      <c r="I80" s="16">
        <v>3475.23</v>
      </c>
      <c r="J80" s="16">
        <v>3507.3</v>
      </c>
      <c r="K80" s="16">
        <v>3579.69</v>
      </c>
      <c r="L80" s="16">
        <v>3668.5</v>
      </c>
      <c r="M80" s="16">
        <v>3693.92</v>
      </c>
      <c r="N80" s="16">
        <v>3688.06</v>
      </c>
      <c r="O80" s="16">
        <v>3682.71</v>
      </c>
      <c r="P80" s="16">
        <v>3646.01</v>
      </c>
      <c r="Q80" s="16">
        <v>3652.36</v>
      </c>
      <c r="R80" s="16">
        <v>3671.49</v>
      </c>
      <c r="S80" s="16">
        <v>3679.74</v>
      </c>
      <c r="T80" s="16">
        <v>3703.04</v>
      </c>
      <c r="U80" s="16">
        <v>3709.99</v>
      </c>
      <c r="V80" s="16">
        <v>3693.02</v>
      </c>
      <c r="W80" s="16">
        <v>3635.9</v>
      </c>
      <c r="X80" s="16">
        <v>3607.28</v>
      </c>
      <c r="Y80" s="17">
        <v>3558.85</v>
      </c>
    </row>
    <row r="81" spans="1:25" ht="15.75">
      <c r="A81" s="14" t="str">
        <f t="shared" si="1"/>
        <v>07.11.2015</v>
      </c>
      <c r="B81" s="15">
        <v>3488.59</v>
      </c>
      <c r="C81" s="16">
        <v>3418.31</v>
      </c>
      <c r="D81" s="16">
        <v>3400.56</v>
      </c>
      <c r="E81" s="16">
        <v>3375.29</v>
      </c>
      <c r="F81" s="16">
        <v>3345.36</v>
      </c>
      <c r="G81" s="16">
        <v>3334.99</v>
      </c>
      <c r="H81" s="16">
        <v>3347.3</v>
      </c>
      <c r="I81" s="16">
        <v>3393.54</v>
      </c>
      <c r="J81" s="16">
        <v>3430.66</v>
      </c>
      <c r="K81" s="16">
        <v>3493.94</v>
      </c>
      <c r="L81" s="16">
        <v>3545.53</v>
      </c>
      <c r="M81" s="16">
        <v>3613.35</v>
      </c>
      <c r="N81" s="16">
        <v>3615.29</v>
      </c>
      <c r="O81" s="16">
        <v>3614.98</v>
      </c>
      <c r="P81" s="16">
        <v>3611.94</v>
      </c>
      <c r="Q81" s="16">
        <v>3612.09</v>
      </c>
      <c r="R81" s="16">
        <v>3618.29</v>
      </c>
      <c r="S81" s="16">
        <v>3642.3</v>
      </c>
      <c r="T81" s="16">
        <v>3678.54</v>
      </c>
      <c r="U81" s="16">
        <v>3727.49</v>
      </c>
      <c r="V81" s="16">
        <v>3725.09</v>
      </c>
      <c r="W81" s="16">
        <v>3672.76</v>
      </c>
      <c r="X81" s="16">
        <v>3606.92</v>
      </c>
      <c r="Y81" s="17">
        <v>3499.87</v>
      </c>
    </row>
    <row r="82" spans="1:25" ht="15.75">
      <c r="A82" s="14" t="str">
        <f t="shared" si="1"/>
        <v>08.11.2015</v>
      </c>
      <c r="B82" s="15">
        <v>3483.03</v>
      </c>
      <c r="C82" s="16">
        <v>3376.43</v>
      </c>
      <c r="D82" s="16">
        <v>3354.12</v>
      </c>
      <c r="E82" s="16">
        <v>3344</v>
      </c>
      <c r="F82" s="16">
        <v>3257.94</v>
      </c>
      <c r="G82" s="16">
        <v>3256.47</v>
      </c>
      <c r="H82" s="16">
        <v>3290.22</v>
      </c>
      <c r="I82" s="16">
        <v>3343.99</v>
      </c>
      <c r="J82" s="16">
        <v>3365.81</v>
      </c>
      <c r="K82" s="16">
        <v>3398.18</v>
      </c>
      <c r="L82" s="16">
        <v>3420.93</v>
      </c>
      <c r="M82" s="16">
        <v>3527.45</v>
      </c>
      <c r="N82" s="16">
        <v>3543.95</v>
      </c>
      <c r="O82" s="16">
        <v>3534.59</v>
      </c>
      <c r="P82" s="16">
        <v>3542.64</v>
      </c>
      <c r="Q82" s="16">
        <v>3545.98</v>
      </c>
      <c r="R82" s="16">
        <v>3572</v>
      </c>
      <c r="S82" s="16">
        <v>3611.51</v>
      </c>
      <c r="T82" s="16">
        <v>3624.97</v>
      </c>
      <c r="U82" s="16">
        <v>3713.54</v>
      </c>
      <c r="V82" s="16">
        <v>3696.31</v>
      </c>
      <c r="W82" s="16">
        <v>3634.57</v>
      </c>
      <c r="X82" s="16">
        <v>3540.92</v>
      </c>
      <c r="Y82" s="17">
        <v>3488.06</v>
      </c>
    </row>
    <row r="83" spans="1:25" ht="15.75">
      <c r="A83" s="14" t="str">
        <f t="shared" si="1"/>
        <v>09.11.2015</v>
      </c>
      <c r="B83" s="15">
        <v>3442.54</v>
      </c>
      <c r="C83" s="16">
        <v>3351.01</v>
      </c>
      <c r="D83" s="16">
        <v>3349.05</v>
      </c>
      <c r="E83" s="16">
        <v>3330.32</v>
      </c>
      <c r="F83" s="16">
        <v>3258.65</v>
      </c>
      <c r="G83" s="16">
        <v>3277.8</v>
      </c>
      <c r="H83" s="16">
        <v>3350.75</v>
      </c>
      <c r="I83" s="16">
        <v>3503.42</v>
      </c>
      <c r="J83" s="16">
        <v>3555.82</v>
      </c>
      <c r="K83" s="16">
        <v>3707.71</v>
      </c>
      <c r="L83" s="16">
        <v>3762.86</v>
      </c>
      <c r="M83" s="16">
        <v>3768.72</v>
      </c>
      <c r="N83" s="16">
        <v>3769.69</v>
      </c>
      <c r="O83" s="16">
        <v>3761.17</v>
      </c>
      <c r="P83" s="16">
        <v>3769.18</v>
      </c>
      <c r="Q83" s="16">
        <v>3769.99</v>
      </c>
      <c r="R83" s="16">
        <v>3778.63</v>
      </c>
      <c r="S83" s="16">
        <v>3794.32</v>
      </c>
      <c r="T83" s="16">
        <v>3809.41</v>
      </c>
      <c r="U83" s="16">
        <v>3802.27</v>
      </c>
      <c r="V83" s="16">
        <v>3752.39</v>
      </c>
      <c r="W83" s="16">
        <v>3713.08</v>
      </c>
      <c r="X83" s="16">
        <v>3648.54</v>
      </c>
      <c r="Y83" s="17">
        <v>3538.78</v>
      </c>
    </row>
    <row r="84" spans="1:25" ht="15.75">
      <c r="A84" s="14" t="str">
        <f t="shared" si="1"/>
        <v>10.11.2015</v>
      </c>
      <c r="B84" s="15">
        <v>3477.26</v>
      </c>
      <c r="C84" s="16">
        <v>3376.77</v>
      </c>
      <c r="D84" s="16">
        <v>3313.83</v>
      </c>
      <c r="E84" s="16">
        <v>3260.47</v>
      </c>
      <c r="F84" s="16">
        <v>3199.72</v>
      </c>
      <c r="G84" s="16">
        <v>3215.76</v>
      </c>
      <c r="H84" s="16">
        <v>3318.48</v>
      </c>
      <c r="I84" s="16">
        <v>3433.75</v>
      </c>
      <c r="J84" s="16">
        <v>3537.09</v>
      </c>
      <c r="K84" s="16">
        <v>3646.24</v>
      </c>
      <c r="L84" s="16">
        <v>3773.02</v>
      </c>
      <c r="M84" s="16">
        <v>3771.96</v>
      </c>
      <c r="N84" s="16">
        <v>3771.51</v>
      </c>
      <c r="O84" s="16">
        <v>3783.09</v>
      </c>
      <c r="P84" s="16">
        <v>3771.99</v>
      </c>
      <c r="Q84" s="16">
        <v>3770.33</v>
      </c>
      <c r="R84" s="16">
        <v>3785.41</v>
      </c>
      <c r="S84" s="16">
        <v>3815.75</v>
      </c>
      <c r="T84" s="16">
        <v>3819.42</v>
      </c>
      <c r="U84" s="16">
        <v>3791.26</v>
      </c>
      <c r="V84" s="16">
        <v>3748.99</v>
      </c>
      <c r="W84" s="16">
        <v>3718.13</v>
      </c>
      <c r="X84" s="16">
        <v>3663.19</v>
      </c>
      <c r="Y84" s="17">
        <v>3570.85</v>
      </c>
    </row>
    <row r="85" spans="1:25" ht="15.75">
      <c r="A85" s="14" t="str">
        <f t="shared" si="1"/>
        <v>11.11.2015</v>
      </c>
      <c r="B85" s="15">
        <v>3486.75</v>
      </c>
      <c r="C85" s="16">
        <v>3359.15</v>
      </c>
      <c r="D85" s="16">
        <v>3345.83</v>
      </c>
      <c r="E85" s="16">
        <v>3290.78</v>
      </c>
      <c r="F85" s="16">
        <v>3259.97</v>
      </c>
      <c r="G85" s="16">
        <v>3274.16</v>
      </c>
      <c r="H85" s="16">
        <v>3342.35</v>
      </c>
      <c r="I85" s="16">
        <v>3477.5</v>
      </c>
      <c r="J85" s="16">
        <v>3551.23</v>
      </c>
      <c r="K85" s="16">
        <v>3654.68</v>
      </c>
      <c r="L85" s="16">
        <v>3767.85</v>
      </c>
      <c r="M85" s="16">
        <v>3753.38</v>
      </c>
      <c r="N85" s="16">
        <v>3736.76</v>
      </c>
      <c r="O85" s="16">
        <v>3736.14</v>
      </c>
      <c r="P85" s="16">
        <v>3730.1</v>
      </c>
      <c r="Q85" s="16">
        <v>3733.61</v>
      </c>
      <c r="R85" s="16">
        <v>3767.72</v>
      </c>
      <c r="S85" s="16">
        <v>3796.14</v>
      </c>
      <c r="T85" s="16">
        <v>3807.55</v>
      </c>
      <c r="U85" s="16">
        <v>3766.14</v>
      </c>
      <c r="V85" s="16">
        <v>3720.74</v>
      </c>
      <c r="W85" s="16">
        <v>3687.73</v>
      </c>
      <c r="X85" s="16">
        <v>3633.5</v>
      </c>
      <c r="Y85" s="17">
        <v>3590.72</v>
      </c>
    </row>
    <row r="86" spans="1:25" ht="15.75">
      <c r="A86" s="14" t="str">
        <f t="shared" si="1"/>
        <v>12.11.2015</v>
      </c>
      <c r="B86" s="15">
        <v>3500.68</v>
      </c>
      <c r="C86" s="16">
        <v>3358.74</v>
      </c>
      <c r="D86" s="16">
        <v>3260.73</v>
      </c>
      <c r="E86" s="16">
        <v>3214.78</v>
      </c>
      <c r="F86" s="16">
        <v>3054.13</v>
      </c>
      <c r="G86" s="16">
        <v>3134.18</v>
      </c>
      <c r="H86" s="16">
        <v>3222.82</v>
      </c>
      <c r="I86" s="16">
        <v>3378.39</v>
      </c>
      <c r="J86" s="16">
        <v>3501.13</v>
      </c>
      <c r="K86" s="16">
        <v>3623.7</v>
      </c>
      <c r="L86" s="16">
        <v>3704.51</v>
      </c>
      <c r="M86" s="16">
        <v>3714.63</v>
      </c>
      <c r="N86" s="16">
        <v>3703.02</v>
      </c>
      <c r="O86" s="16">
        <v>3697.03</v>
      </c>
      <c r="P86" s="16">
        <v>3677.78</v>
      </c>
      <c r="Q86" s="16">
        <v>3686.5</v>
      </c>
      <c r="R86" s="16">
        <v>3705.14</v>
      </c>
      <c r="S86" s="16">
        <v>3724.79</v>
      </c>
      <c r="T86" s="16">
        <v>3737.31</v>
      </c>
      <c r="U86" s="16">
        <v>3716.64</v>
      </c>
      <c r="V86" s="16">
        <v>3722.19</v>
      </c>
      <c r="W86" s="16">
        <v>3673.39</v>
      </c>
      <c r="X86" s="16">
        <v>3632.59</v>
      </c>
      <c r="Y86" s="17">
        <v>3596.16</v>
      </c>
    </row>
    <row r="87" spans="1:25" ht="15.75">
      <c r="A87" s="14" t="str">
        <f t="shared" si="1"/>
        <v>13.11.2015</v>
      </c>
      <c r="B87" s="15">
        <v>3491.01</v>
      </c>
      <c r="C87" s="16">
        <v>3356.93</v>
      </c>
      <c r="D87" s="16">
        <v>3360.56</v>
      </c>
      <c r="E87" s="16">
        <v>3346.95</v>
      </c>
      <c r="F87" s="16">
        <v>3287.43</v>
      </c>
      <c r="G87" s="16">
        <v>3297.94</v>
      </c>
      <c r="H87" s="16">
        <v>3350.96</v>
      </c>
      <c r="I87" s="16">
        <v>3452.84</v>
      </c>
      <c r="J87" s="16">
        <v>3559.61</v>
      </c>
      <c r="K87" s="16">
        <v>3795.02</v>
      </c>
      <c r="L87" s="16">
        <v>3830.64</v>
      </c>
      <c r="M87" s="16">
        <v>3834.39</v>
      </c>
      <c r="N87" s="16">
        <v>3730.17</v>
      </c>
      <c r="O87" s="16">
        <v>3725.59</v>
      </c>
      <c r="P87" s="16">
        <v>3716.01</v>
      </c>
      <c r="Q87" s="16">
        <v>3702.54</v>
      </c>
      <c r="R87" s="16">
        <v>3714.51</v>
      </c>
      <c r="S87" s="16">
        <v>3728.74</v>
      </c>
      <c r="T87" s="16">
        <v>3744.26</v>
      </c>
      <c r="U87" s="16">
        <v>3707.36</v>
      </c>
      <c r="V87" s="16">
        <v>3677.4</v>
      </c>
      <c r="W87" s="16">
        <v>3655.54</v>
      </c>
      <c r="X87" s="16">
        <v>3619.44</v>
      </c>
      <c r="Y87" s="17">
        <v>3551.9</v>
      </c>
    </row>
    <row r="88" spans="1:25" ht="15.75">
      <c r="A88" s="14" t="str">
        <f t="shared" si="1"/>
        <v>14.11.2015</v>
      </c>
      <c r="B88" s="15">
        <v>3450.99</v>
      </c>
      <c r="C88" s="16">
        <v>3374.55</v>
      </c>
      <c r="D88" s="16">
        <v>3356.5</v>
      </c>
      <c r="E88" s="16">
        <v>3352.05</v>
      </c>
      <c r="F88" s="16">
        <v>3270.22</v>
      </c>
      <c r="G88" s="16">
        <v>3260.79</v>
      </c>
      <c r="H88" s="16">
        <v>3292.97</v>
      </c>
      <c r="I88" s="16">
        <v>3358.49</v>
      </c>
      <c r="J88" s="16">
        <v>3407.52</v>
      </c>
      <c r="K88" s="16">
        <v>3516.35</v>
      </c>
      <c r="L88" s="16">
        <v>3556.09</v>
      </c>
      <c r="M88" s="16">
        <v>3585.81</v>
      </c>
      <c r="N88" s="16">
        <v>3585.89</v>
      </c>
      <c r="O88" s="16">
        <v>3580.28</v>
      </c>
      <c r="P88" s="16">
        <v>3575.74</v>
      </c>
      <c r="Q88" s="16">
        <v>3576.05</v>
      </c>
      <c r="R88" s="16">
        <v>3596.79</v>
      </c>
      <c r="S88" s="16">
        <v>3607.63</v>
      </c>
      <c r="T88" s="16">
        <v>3621.84</v>
      </c>
      <c r="U88" s="16">
        <v>3680.19</v>
      </c>
      <c r="V88" s="16">
        <v>3617.88</v>
      </c>
      <c r="W88" s="16">
        <v>3605.9</v>
      </c>
      <c r="X88" s="16">
        <v>3577.36</v>
      </c>
      <c r="Y88" s="17">
        <v>3548.29</v>
      </c>
    </row>
    <row r="89" spans="1:25" ht="15.75">
      <c r="A89" s="14" t="str">
        <f t="shared" si="1"/>
        <v>15.11.2015</v>
      </c>
      <c r="B89" s="15">
        <v>3487.75</v>
      </c>
      <c r="C89" s="16">
        <v>3373.31</v>
      </c>
      <c r="D89" s="16">
        <v>3388.2</v>
      </c>
      <c r="E89" s="16">
        <v>3352.49</v>
      </c>
      <c r="F89" s="16">
        <v>3289.44</v>
      </c>
      <c r="G89" s="16">
        <v>3277.5</v>
      </c>
      <c r="H89" s="16">
        <v>3318.33</v>
      </c>
      <c r="I89" s="16">
        <v>3364.24</v>
      </c>
      <c r="J89" s="16">
        <v>3411.83</v>
      </c>
      <c r="K89" s="16">
        <v>3448.66</v>
      </c>
      <c r="L89" s="16">
        <v>3536.73</v>
      </c>
      <c r="M89" s="16">
        <v>3555.46</v>
      </c>
      <c r="N89" s="16">
        <v>3587.75</v>
      </c>
      <c r="O89" s="16">
        <v>3594.63</v>
      </c>
      <c r="P89" s="16">
        <v>3595.3</v>
      </c>
      <c r="Q89" s="16">
        <v>3597.79</v>
      </c>
      <c r="R89" s="16">
        <v>3620.72</v>
      </c>
      <c r="S89" s="16">
        <v>3625.74</v>
      </c>
      <c r="T89" s="16">
        <v>3725.67</v>
      </c>
      <c r="U89" s="16">
        <v>3759.83</v>
      </c>
      <c r="V89" s="16">
        <v>3759.25</v>
      </c>
      <c r="W89" s="16">
        <v>3717.27</v>
      </c>
      <c r="X89" s="16">
        <v>3638.2</v>
      </c>
      <c r="Y89" s="17">
        <v>3595.92</v>
      </c>
    </row>
    <row r="90" spans="1:25" ht="15.75">
      <c r="A90" s="14" t="str">
        <f t="shared" si="1"/>
        <v>16.11.2015</v>
      </c>
      <c r="B90" s="15">
        <v>3517.03</v>
      </c>
      <c r="C90" s="16">
        <v>3431.96</v>
      </c>
      <c r="D90" s="16">
        <v>3370.94</v>
      </c>
      <c r="E90" s="16">
        <v>3351.87</v>
      </c>
      <c r="F90" s="16">
        <v>3290.06</v>
      </c>
      <c r="G90" s="16">
        <v>3307.82</v>
      </c>
      <c r="H90" s="16">
        <v>3357.61</v>
      </c>
      <c r="I90" s="16">
        <v>3469.46</v>
      </c>
      <c r="J90" s="16">
        <v>3563.75</v>
      </c>
      <c r="K90" s="16">
        <v>3670.56</v>
      </c>
      <c r="L90" s="16">
        <v>3751.77</v>
      </c>
      <c r="M90" s="16">
        <v>3749.63</v>
      </c>
      <c r="N90" s="16">
        <v>3752.44</v>
      </c>
      <c r="O90" s="16">
        <v>3746.57</v>
      </c>
      <c r="P90" s="16">
        <v>3732.32</v>
      </c>
      <c r="Q90" s="16">
        <v>3730.63</v>
      </c>
      <c r="R90" s="16">
        <v>3735.96</v>
      </c>
      <c r="S90" s="16">
        <v>3753.14</v>
      </c>
      <c r="T90" s="16">
        <v>3772.68</v>
      </c>
      <c r="U90" s="16">
        <v>3763.64</v>
      </c>
      <c r="V90" s="16">
        <v>3733.36</v>
      </c>
      <c r="W90" s="16">
        <v>3694.58</v>
      </c>
      <c r="X90" s="16">
        <v>3655.05</v>
      </c>
      <c r="Y90" s="17">
        <v>3602.54</v>
      </c>
    </row>
    <row r="91" spans="1:25" ht="15.75">
      <c r="A91" s="14" t="str">
        <f t="shared" si="1"/>
        <v>17.11.2015</v>
      </c>
      <c r="B91" s="15">
        <v>3498.25</v>
      </c>
      <c r="C91" s="16">
        <v>3397.12</v>
      </c>
      <c r="D91" s="16">
        <v>3326.25</v>
      </c>
      <c r="E91" s="16">
        <v>3308.79</v>
      </c>
      <c r="F91" s="16">
        <v>3275.26</v>
      </c>
      <c r="G91" s="16">
        <v>3279.88</v>
      </c>
      <c r="H91" s="16">
        <v>3361.47</v>
      </c>
      <c r="I91" s="16">
        <v>3415.21</v>
      </c>
      <c r="J91" s="16">
        <v>3540.81</v>
      </c>
      <c r="K91" s="16">
        <v>3620.31</v>
      </c>
      <c r="L91" s="16">
        <v>3683.65</v>
      </c>
      <c r="M91" s="16">
        <v>3681.11</v>
      </c>
      <c r="N91" s="16">
        <v>3671.98</v>
      </c>
      <c r="O91" s="16">
        <v>3674.28</v>
      </c>
      <c r="P91" s="16">
        <v>3677.07</v>
      </c>
      <c r="Q91" s="16">
        <v>3679.77</v>
      </c>
      <c r="R91" s="16">
        <v>3705.01</v>
      </c>
      <c r="S91" s="16">
        <v>3720.58</v>
      </c>
      <c r="T91" s="16">
        <v>3729.63</v>
      </c>
      <c r="U91" s="16">
        <v>3729.51</v>
      </c>
      <c r="V91" s="16">
        <v>3689.64</v>
      </c>
      <c r="W91" s="16">
        <v>3652.15</v>
      </c>
      <c r="X91" s="16">
        <v>3616.19</v>
      </c>
      <c r="Y91" s="17">
        <v>3587.65</v>
      </c>
    </row>
    <row r="92" spans="1:25" ht="15.75">
      <c r="A92" s="14" t="str">
        <f t="shared" si="1"/>
        <v>18.11.2015</v>
      </c>
      <c r="B92" s="15">
        <v>3490.89</v>
      </c>
      <c r="C92" s="16">
        <v>3371.83</v>
      </c>
      <c r="D92" s="16">
        <v>3358.28</v>
      </c>
      <c r="E92" s="16">
        <v>3328.43</v>
      </c>
      <c r="F92" s="16">
        <v>3262.15</v>
      </c>
      <c r="G92" s="16">
        <v>3260.59</v>
      </c>
      <c r="H92" s="16">
        <v>3355.75</v>
      </c>
      <c r="I92" s="16">
        <v>3497.71</v>
      </c>
      <c r="J92" s="16">
        <v>3564.34</v>
      </c>
      <c r="K92" s="16">
        <v>3622.5</v>
      </c>
      <c r="L92" s="16">
        <v>3694.49</v>
      </c>
      <c r="M92" s="16">
        <v>3718.33</v>
      </c>
      <c r="N92" s="16">
        <v>3705.16</v>
      </c>
      <c r="O92" s="16">
        <v>3718.65</v>
      </c>
      <c r="P92" s="16">
        <v>3698.72</v>
      </c>
      <c r="Q92" s="16">
        <v>3705.12</v>
      </c>
      <c r="R92" s="16">
        <v>3727.25</v>
      </c>
      <c r="S92" s="16">
        <v>3739.6</v>
      </c>
      <c r="T92" s="16">
        <v>3730.25</v>
      </c>
      <c r="U92" s="16">
        <v>3715.19</v>
      </c>
      <c r="V92" s="16">
        <v>3687.28</v>
      </c>
      <c r="W92" s="16">
        <v>3660.12</v>
      </c>
      <c r="X92" s="16">
        <v>3619.17</v>
      </c>
      <c r="Y92" s="17">
        <v>3599.23</v>
      </c>
    </row>
    <row r="93" spans="1:25" ht="15.75">
      <c r="A93" s="14" t="str">
        <f t="shared" si="1"/>
        <v>19.11.2015</v>
      </c>
      <c r="B93" s="15">
        <v>3473.92</v>
      </c>
      <c r="C93" s="16">
        <v>3387.16</v>
      </c>
      <c r="D93" s="16">
        <v>3354.04</v>
      </c>
      <c r="E93" s="16">
        <v>3300.42</v>
      </c>
      <c r="F93" s="16">
        <v>3264.09</v>
      </c>
      <c r="G93" s="16">
        <v>3264.92</v>
      </c>
      <c r="H93" s="16">
        <v>3360.21</v>
      </c>
      <c r="I93" s="16">
        <v>3428.62</v>
      </c>
      <c r="J93" s="16">
        <v>3634.54</v>
      </c>
      <c r="K93" s="16">
        <v>3624.54</v>
      </c>
      <c r="L93" s="16">
        <v>3659.68</v>
      </c>
      <c r="M93" s="16">
        <v>3668.33</v>
      </c>
      <c r="N93" s="16">
        <v>3660.22</v>
      </c>
      <c r="O93" s="16">
        <v>3673.44</v>
      </c>
      <c r="P93" s="16">
        <v>3652.77</v>
      </c>
      <c r="Q93" s="16">
        <v>3659.22</v>
      </c>
      <c r="R93" s="16">
        <v>3682.53</v>
      </c>
      <c r="S93" s="16">
        <v>3703.43</v>
      </c>
      <c r="T93" s="16">
        <v>3713.69</v>
      </c>
      <c r="U93" s="16">
        <v>3722.63</v>
      </c>
      <c r="V93" s="16">
        <v>3658.46</v>
      </c>
      <c r="W93" s="16">
        <v>3631.9</v>
      </c>
      <c r="X93" s="16">
        <v>3614.25</v>
      </c>
      <c r="Y93" s="17">
        <v>3591.65</v>
      </c>
    </row>
    <row r="94" spans="1:25" ht="15.75">
      <c r="A94" s="14" t="str">
        <f t="shared" si="1"/>
        <v>20.11.2015</v>
      </c>
      <c r="B94" s="15">
        <v>3493.71</v>
      </c>
      <c r="C94" s="16">
        <v>3383.41</v>
      </c>
      <c r="D94" s="16">
        <v>3361.63</v>
      </c>
      <c r="E94" s="16">
        <v>3349.86</v>
      </c>
      <c r="F94" s="16">
        <v>3314.01</v>
      </c>
      <c r="G94" s="16">
        <v>3323.3</v>
      </c>
      <c r="H94" s="16">
        <v>3383.83</v>
      </c>
      <c r="I94" s="16">
        <v>3530.29</v>
      </c>
      <c r="J94" s="16">
        <v>3627.1</v>
      </c>
      <c r="K94" s="16">
        <v>3791.31</v>
      </c>
      <c r="L94" s="16">
        <v>3838.49</v>
      </c>
      <c r="M94" s="16">
        <v>3866.45</v>
      </c>
      <c r="N94" s="16">
        <v>3848.02</v>
      </c>
      <c r="O94" s="16">
        <v>3847.75</v>
      </c>
      <c r="P94" s="16">
        <v>3819.96</v>
      </c>
      <c r="Q94" s="16">
        <v>3822.02</v>
      </c>
      <c r="R94" s="16">
        <v>3820.9</v>
      </c>
      <c r="S94" s="16">
        <v>3810.75</v>
      </c>
      <c r="T94" s="16">
        <v>3815.81</v>
      </c>
      <c r="U94" s="16">
        <v>3802.88</v>
      </c>
      <c r="V94" s="16">
        <v>3787.05</v>
      </c>
      <c r="W94" s="16">
        <v>3753.53</v>
      </c>
      <c r="X94" s="16">
        <v>3695.14</v>
      </c>
      <c r="Y94" s="17">
        <v>3625.38</v>
      </c>
    </row>
    <row r="95" spans="1:25" ht="15.75">
      <c r="A95" s="14" t="str">
        <f t="shared" si="1"/>
        <v>21.11.2015</v>
      </c>
      <c r="B95" s="15">
        <v>3513.83</v>
      </c>
      <c r="C95" s="16">
        <v>3460.24</v>
      </c>
      <c r="D95" s="16">
        <v>3359.67</v>
      </c>
      <c r="E95" s="16">
        <v>3351.15</v>
      </c>
      <c r="F95" s="16">
        <v>3345.09</v>
      </c>
      <c r="G95" s="16">
        <v>3306.53</v>
      </c>
      <c r="H95" s="16">
        <v>3347.34</v>
      </c>
      <c r="I95" s="16">
        <v>3370.28</v>
      </c>
      <c r="J95" s="16">
        <v>3427.42</v>
      </c>
      <c r="K95" s="16">
        <v>3477.82</v>
      </c>
      <c r="L95" s="16">
        <v>3566.74</v>
      </c>
      <c r="M95" s="16">
        <v>3623.76</v>
      </c>
      <c r="N95" s="16">
        <v>3645.92</v>
      </c>
      <c r="O95" s="16">
        <v>3628.3</v>
      </c>
      <c r="P95" s="16">
        <v>3645.02</v>
      </c>
      <c r="Q95" s="16">
        <v>3624.96</v>
      </c>
      <c r="R95" s="16">
        <v>3624.78</v>
      </c>
      <c r="S95" s="16">
        <v>3678.46</v>
      </c>
      <c r="T95" s="16">
        <v>3750.29</v>
      </c>
      <c r="U95" s="16">
        <v>3769.87</v>
      </c>
      <c r="V95" s="16">
        <v>3743.52</v>
      </c>
      <c r="W95" s="16">
        <v>3735.48</v>
      </c>
      <c r="X95" s="16">
        <v>3637.88</v>
      </c>
      <c r="Y95" s="17">
        <v>3576.27</v>
      </c>
    </row>
    <row r="96" spans="1:25" ht="15.75">
      <c r="A96" s="14" t="str">
        <f t="shared" si="1"/>
        <v>22.11.2015</v>
      </c>
      <c r="B96" s="15">
        <v>3460.14</v>
      </c>
      <c r="C96" s="16">
        <v>3363.23</v>
      </c>
      <c r="D96" s="16">
        <v>3350.45</v>
      </c>
      <c r="E96" s="16">
        <v>3311.52</v>
      </c>
      <c r="F96" s="16">
        <v>3276.7</v>
      </c>
      <c r="G96" s="16">
        <v>3263.78</v>
      </c>
      <c r="H96" s="16">
        <v>3274</v>
      </c>
      <c r="I96" s="16">
        <v>3345.78</v>
      </c>
      <c r="J96" s="16">
        <v>3402.16</v>
      </c>
      <c r="K96" s="16">
        <v>3431.96</v>
      </c>
      <c r="L96" s="16">
        <v>3541.07</v>
      </c>
      <c r="M96" s="16">
        <v>3580.65</v>
      </c>
      <c r="N96" s="16">
        <v>3619.84</v>
      </c>
      <c r="O96" s="16">
        <v>3622.25</v>
      </c>
      <c r="P96" s="16">
        <v>3623.01</v>
      </c>
      <c r="Q96" s="16">
        <v>3624.36</v>
      </c>
      <c r="R96" s="16">
        <v>3629.29</v>
      </c>
      <c r="S96" s="16">
        <v>3630.84</v>
      </c>
      <c r="T96" s="16">
        <v>3719.63</v>
      </c>
      <c r="U96" s="16">
        <v>3746.82</v>
      </c>
      <c r="V96" s="16">
        <v>3718.17</v>
      </c>
      <c r="W96" s="16">
        <v>3708.26</v>
      </c>
      <c r="X96" s="16">
        <v>3667.37</v>
      </c>
      <c r="Y96" s="17">
        <v>3537.42</v>
      </c>
    </row>
    <row r="97" spans="1:25" ht="15.75">
      <c r="A97" s="14" t="str">
        <f t="shared" si="1"/>
        <v>23.11.2015</v>
      </c>
      <c r="B97" s="15">
        <v>3482.57</v>
      </c>
      <c r="C97" s="16">
        <v>3374.66</v>
      </c>
      <c r="D97" s="16">
        <v>3349.96</v>
      </c>
      <c r="E97" s="16">
        <v>3317.1</v>
      </c>
      <c r="F97" s="16">
        <v>3271.01</v>
      </c>
      <c r="G97" s="16">
        <v>3269.65</v>
      </c>
      <c r="H97" s="16">
        <v>3348.24</v>
      </c>
      <c r="I97" s="16">
        <v>3450.18</v>
      </c>
      <c r="J97" s="16">
        <v>3559.92</v>
      </c>
      <c r="K97" s="16">
        <v>3696.85</v>
      </c>
      <c r="L97" s="16">
        <v>3735.39</v>
      </c>
      <c r="M97" s="16">
        <v>3725.3</v>
      </c>
      <c r="N97" s="16">
        <v>3727.96</v>
      </c>
      <c r="O97" s="16">
        <v>3774.18</v>
      </c>
      <c r="P97" s="16">
        <v>3742.14</v>
      </c>
      <c r="Q97" s="16">
        <v>3734.07</v>
      </c>
      <c r="R97" s="16">
        <v>3726.26</v>
      </c>
      <c r="S97" s="16">
        <v>3734.46</v>
      </c>
      <c r="T97" s="16">
        <v>3744.26</v>
      </c>
      <c r="U97" s="16">
        <v>3739.4</v>
      </c>
      <c r="V97" s="16">
        <v>3712.81</v>
      </c>
      <c r="W97" s="16">
        <v>3693.82</v>
      </c>
      <c r="X97" s="16">
        <v>3630.57</v>
      </c>
      <c r="Y97" s="17">
        <v>3570.52</v>
      </c>
    </row>
    <row r="98" spans="1:25" ht="15.75">
      <c r="A98" s="14" t="str">
        <f t="shared" si="1"/>
        <v>24.11.2015</v>
      </c>
      <c r="B98" s="15">
        <v>3456.36</v>
      </c>
      <c r="C98" s="16">
        <v>3356.48</v>
      </c>
      <c r="D98" s="16">
        <v>3331.06</v>
      </c>
      <c r="E98" s="16">
        <v>3313.6</v>
      </c>
      <c r="F98" s="16">
        <v>3273.84</v>
      </c>
      <c r="G98" s="16">
        <v>3272.82</v>
      </c>
      <c r="H98" s="16">
        <v>3367.78</v>
      </c>
      <c r="I98" s="16">
        <v>3509.05</v>
      </c>
      <c r="J98" s="16">
        <v>3562.39</v>
      </c>
      <c r="K98" s="16">
        <v>3718.79</v>
      </c>
      <c r="L98" s="16">
        <v>3738.91</v>
      </c>
      <c r="M98" s="16">
        <v>3732.6</v>
      </c>
      <c r="N98" s="16">
        <v>3746.85</v>
      </c>
      <c r="O98" s="16">
        <v>3753.43</v>
      </c>
      <c r="P98" s="16">
        <v>3741.86</v>
      </c>
      <c r="Q98" s="16">
        <v>3732.75</v>
      </c>
      <c r="R98" s="16">
        <v>3731.32</v>
      </c>
      <c r="S98" s="16">
        <v>3739.4</v>
      </c>
      <c r="T98" s="16">
        <v>3744.18</v>
      </c>
      <c r="U98" s="16">
        <v>3746.15</v>
      </c>
      <c r="V98" s="16">
        <v>3775.86</v>
      </c>
      <c r="W98" s="16">
        <v>3748.44</v>
      </c>
      <c r="X98" s="16">
        <v>3722.52</v>
      </c>
      <c r="Y98" s="17">
        <v>3669.27</v>
      </c>
    </row>
    <row r="99" spans="1:25" ht="15.75">
      <c r="A99" s="14" t="str">
        <f t="shared" si="1"/>
        <v>25.11.2015</v>
      </c>
      <c r="B99" s="15">
        <v>3507.23</v>
      </c>
      <c r="C99" s="16">
        <v>3368.54</v>
      </c>
      <c r="D99" s="16">
        <v>3342.84</v>
      </c>
      <c r="E99" s="16">
        <v>3332.32</v>
      </c>
      <c r="F99" s="16">
        <v>3293.84</v>
      </c>
      <c r="G99" s="16">
        <v>3304.34</v>
      </c>
      <c r="H99" s="16">
        <v>3374.59</v>
      </c>
      <c r="I99" s="16">
        <v>3482.95</v>
      </c>
      <c r="J99" s="16">
        <v>3547.95</v>
      </c>
      <c r="K99" s="16">
        <v>3676</v>
      </c>
      <c r="L99" s="16">
        <v>3723.28</v>
      </c>
      <c r="M99" s="16">
        <v>3720.09</v>
      </c>
      <c r="N99" s="16">
        <v>3716.72</v>
      </c>
      <c r="O99" s="16">
        <v>3722.04</v>
      </c>
      <c r="P99" s="16">
        <v>3712.42</v>
      </c>
      <c r="Q99" s="16">
        <v>3711.61</v>
      </c>
      <c r="R99" s="16">
        <v>3722.85</v>
      </c>
      <c r="S99" s="16">
        <v>3730.4</v>
      </c>
      <c r="T99" s="16">
        <v>3736.65</v>
      </c>
      <c r="U99" s="16">
        <v>3721.64</v>
      </c>
      <c r="V99" s="16">
        <v>3697.61</v>
      </c>
      <c r="W99" s="16">
        <v>3705.34</v>
      </c>
      <c r="X99" s="16">
        <v>3670.95</v>
      </c>
      <c r="Y99" s="17">
        <v>3602.27</v>
      </c>
    </row>
    <row r="100" spans="1:25" ht="15.75">
      <c r="A100" s="14" t="str">
        <f t="shared" si="1"/>
        <v>26.11.2015</v>
      </c>
      <c r="B100" s="15">
        <v>3504.33</v>
      </c>
      <c r="C100" s="16">
        <v>3376.49</v>
      </c>
      <c r="D100" s="16">
        <v>3361.59</v>
      </c>
      <c r="E100" s="16">
        <v>3333.71</v>
      </c>
      <c r="F100" s="16">
        <v>3302.86</v>
      </c>
      <c r="G100" s="16">
        <v>3315.51</v>
      </c>
      <c r="H100" s="16">
        <v>3373.78</v>
      </c>
      <c r="I100" s="16">
        <v>3462.08</v>
      </c>
      <c r="J100" s="16">
        <v>3542.8</v>
      </c>
      <c r="K100" s="16">
        <v>3632.3</v>
      </c>
      <c r="L100" s="16">
        <v>3641.04</v>
      </c>
      <c r="M100" s="16">
        <v>3639.48</v>
      </c>
      <c r="N100" s="16">
        <v>3641.14</v>
      </c>
      <c r="O100" s="16">
        <v>3673.27</v>
      </c>
      <c r="P100" s="16">
        <v>3659.61</v>
      </c>
      <c r="Q100" s="16">
        <v>3666.44</v>
      </c>
      <c r="R100" s="16">
        <v>3680.1</v>
      </c>
      <c r="S100" s="16">
        <v>3683.93</v>
      </c>
      <c r="T100" s="16">
        <v>3690.6</v>
      </c>
      <c r="U100" s="16">
        <v>3661.84</v>
      </c>
      <c r="V100" s="16">
        <v>3622.68</v>
      </c>
      <c r="W100" s="16">
        <v>3613.04</v>
      </c>
      <c r="X100" s="16">
        <v>3555.02</v>
      </c>
      <c r="Y100" s="17">
        <v>3505.59</v>
      </c>
    </row>
    <row r="101" spans="1:25" ht="15.75">
      <c r="A101" s="14" t="str">
        <f t="shared" si="1"/>
        <v>27.11.2015</v>
      </c>
      <c r="B101" s="15">
        <v>3505.94</v>
      </c>
      <c r="C101" s="16">
        <v>3394.75</v>
      </c>
      <c r="D101" s="16">
        <v>3336.54</v>
      </c>
      <c r="E101" s="16">
        <v>3304.86</v>
      </c>
      <c r="F101" s="16">
        <v>3252.27</v>
      </c>
      <c r="G101" s="16">
        <v>3261.85</v>
      </c>
      <c r="H101" s="16">
        <v>3363.3</v>
      </c>
      <c r="I101" s="16">
        <v>3441.8</v>
      </c>
      <c r="J101" s="16">
        <v>3526.3</v>
      </c>
      <c r="K101" s="16">
        <v>3615.18</v>
      </c>
      <c r="L101" s="16">
        <v>3632.92</v>
      </c>
      <c r="M101" s="16">
        <v>3629.32</v>
      </c>
      <c r="N101" s="16">
        <v>3632.83</v>
      </c>
      <c r="O101" s="16">
        <v>3706.15</v>
      </c>
      <c r="P101" s="16">
        <v>3677.23</v>
      </c>
      <c r="Q101" s="16">
        <v>3689.03</v>
      </c>
      <c r="R101" s="16">
        <v>3700.8</v>
      </c>
      <c r="S101" s="16">
        <v>3711.14</v>
      </c>
      <c r="T101" s="16">
        <v>3717.71</v>
      </c>
      <c r="U101" s="16">
        <v>3656.16</v>
      </c>
      <c r="V101" s="16">
        <v>3616.57</v>
      </c>
      <c r="W101" s="16">
        <v>3574.06</v>
      </c>
      <c r="X101" s="16">
        <v>3552.32</v>
      </c>
      <c r="Y101" s="17">
        <v>3550.01</v>
      </c>
    </row>
    <row r="102" spans="1:25" ht="15.75">
      <c r="A102" s="14" t="str">
        <f t="shared" si="1"/>
        <v>28.11.2015</v>
      </c>
      <c r="B102" s="15">
        <v>3480.1</v>
      </c>
      <c r="C102" s="16">
        <v>3405.56</v>
      </c>
      <c r="D102" s="16">
        <v>3395.03</v>
      </c>
      <c r="E102" s="16">
        <v>3363.6</v>
      </c>
      <c r="F102" s="16">
        <v>3339.2</v>
      </c>
      <c r="G102" s="16">
        <v>3313.23</v>
      </c>
      <c r="H102" s="16">
        <v>3340.82</v>
      </c>
      <c r="I102" s="16">
        <v>3374.32</v>
      </c>
      <c r="J102" s="16">
        <v>3470.01</v>
      </c>
      <c r="K102" s="16">
        <v>3531.32</v>
      </c>
      <c r="L102" s="16">
        <v>3608.14</v>
      </c>
      <c r="M102" s="16">
        <v>3671.54</v>
      </c>
      <c r="N102" s="16">
        <v>3664.6</v>
      </c>
      <c r="O102" s="16">
        <v>3686.06</v>
      </c>
      <c r="P102" s="16">
        <v>3652.32</v>
      </c>
      <c r="Q102" s="16">
        <v>3667.5</v>
      </c>
      <c r="R102" s="16">
        <v>3694.71</v>
      </c>
      <c r="S102" s="16">
        <v>3668.45</v>
      </c>
      <c r="T102" s="16">
        <v>3695.87</v>
      </c>
      <c r="U102" s="16">
        <v>3673.34</v>
      </c>
      <c r="V102" s="16">
        <v>3621.39</v>
      </c>
      <c r="W102" s="16">
        <v>3586.79</v>
      </c>
      <c r="X102" s="16">
        <v>3565.69</v>
      </c>
      <c r="Y102" s="17">
        <v>3553.59</v>
      </c>
    </row>
    <row r="103" spans="1:25" ht="15.75">
      <c r="A103" s="14" t="str">
        <f t="shared" si="1"/>
        <v>29.11.2015</v>
      </c>
      <c r="B103" s="15">
        <v>3444.76</v>
      </c>
      <c r="C103" s="16">
        <v>3363.63</v>
      </c>
      <c r="D103" s="16">
        <v>3390.9</v>
      </c>
      <c r="E103" s="16">
        <v>3345.02</v>
      </c>
      <c r="F103" s="16">
        <v>3282.34</v>
      </c>
      <c r="G103" s="16">
        <v>3225.05</v>
      </c>
      <c r="H103" s="16">
        <v>3242.51</v>
      </c>
      <c r="I103" s="16">
        <v>3349.88</v>
      </c>
      <c r="J103" s="16">
        <v>3378.69</v>
      </c>
      <c r="K103" s="16">
        <v>3412.33</v>
      </c>
      <c r="L103" s="16">
        <v>3505.24</v>
      </c>
      <c r="M103" s="16">
        <v>3556.27</v>
      </c>
      <c r="N103" s="16">
        <v>3568.77</v>
      </c>
      <c r="O103" s="16">
        <v>3582.32</v>
      </c>
      <c r="P103" s="16">
        <v>3571.24</v>
      </c>
      <c r="Q103" s="16">
        <v>3584.12</v>
      </c>
      <c r="R103" s="16">
        <v>3605.86</v>
      </c>
      <c r="S103" s="16">
        <v>3621.87</v>
      </c>
      <c r="T103" s="16">
        <v>3657.87</v>
      </c>
      <c r="U103" s="16">
        <v>3671.16</v>
      </c>
      <c r="V103" s="16">
        <v>3627.02</v>
      </c>
      <c r="W103" s="16">
        <v>3596.14</v>
      </c>
      <c r="X103" s="16">
        <v>3569.08</v>
      </c>
      <c r="Y103" s="17">
        <v>3539.37</v>
      </c>
    </row>
    <row r="104" spans="1:25" ht="16.5" thickBot="1">
      <c r="A104" s="18" t="str">
        <f t="shared" si="1"/>
        <v>30.11.2015</v>
      </c>
      <c r="B104" s="19">
        <v>3504.7</v>
      </c>
      <c r="C104" s="20">
        <v>3443.4</v>
      </c>
      <c r="D104" s="20">
        <v>3375.65</v>
      </c>
      <c r="E104" s="20">
        <v>3358.53</v>
      </c>
      <c r="F104" s="20">
        <v>3337.7</v>
      </c>
      <c r="G104" s="20">
        <v>3340.55</v>
      </c>
      <c r="H104" s="20">
        <v>3386.69</v>
      </c>
      <c r="I104" s="20">
        <v>3492.52</v>
      </c>
      <c r="J104" s="20">
        <v>3579.88</v>
      </c>
      <c r="K104" s="20">
        <v>3622.71</v>
      </c>
      <c r="L104" s="20">
        <v>3646.75</v>
      </c>
      <c r="M104" s="20">
        <v>3635.04</v>
      </c>
      <c r="N104" s="20">
        <v>3619.41</v>
      </c>
      <c r="O104" s="20">
        <v>3638.45</v>
      </c>
      <c r="P104" s="20">
        <v>3618.71</v>
      </c>
      <c r="Q104" s="20">
        <v>3618.6</v>
      </c>
      <c r="R104" s="20">
        <v>3632.98</v>
      </c>
      <c r="S104" s="20">
        <v>3662.6</v>
      </c>
      <c r="T104" s="20">
        <v>3666.77</v>
      </c>
      <c r="U104" s="20">
        <v>3617.19</v>
      </c>
      <c r="V104" s="20">
        <v>3605.8</v>
      </c>
      <c r="W104" s="20">
        <v>3581.07</v>
      </c>
      <c r="X104" s="20">
        <v>3550.69</v>
      </c>
      <c r="Y104" s="21">
        <v>3515.66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3987.37</v>
      </c>
      <c r="C108" s="11">
        <v>3884.57</v>
      </c>
      <c r="D108" s="11">
        <v>3864.47</v>
      </c>
      <c r="E108" s="11">
        <v>3846.28</v>
      </c>
      <c r="F108" s="11">
        <v>3848.37</v>
      </c>
      <c r="G108" s="11">
        <v>3831.99</v>
      </c>
      <c r="H108" s="11">
        <v>3829.06</v>
      </c>
      <c r="I108" s="11">
        <v>3870.21</v>
      </c>
      <c r="J108" s="11">
        <v>3876.54</v>
      </c>
      <c r="K108" s="11">
        <v>3888.91</v>
      </c>
      <c r="L108" s="11">
        <v>3896.53</v>
      </c>
      <c r="M108" s="11">
        <v>3892.02</v>
      </c>
      <c r="N108" s="11">
        <v>4007.7</v>
      </c>
      <c r="O108" s="11">
        <v>4012.55</v>
      </c>
      <c r="P108" s="11">
        <v>3996</v>
      </c>
      <c r="Q108" s="11">
        <v>4016.28</v>
      </c>
      <c r="R108" s="11">
        <v>4054.83</v>
      </c>
      <c r="S108" s="11">
        <v>4104.26</v>
      </c>
      <c r="T108" s="11">
        <v>4146.96</v>
      </c>
      <c r="U108" s="11">
        <v>4195.52</v>
      </c>
      <c r="V108" s="11">
        <v>4198.36</v>
      </c>
      <c r="W108" s="11">
        <v>4161.56</v>
      </c>
      <c r="X108" s="11">
        <v>4100.17</v>
      </c>
      <c r="Y108" s="12">
        <v>4006.59</v>
      </c>
      <c r="Z108" s="13"/>
    </row>
    <row r="109" spans="1:25" ht="15.75">
      <c r="A109" s="14" t="str">
        <f t="shared" si="2"/>
        <v>02.11.2015</v>
      </c>
      <c r="B109" s="15">
        <v>3873.72</v>
      </c>
      <c r="C109" s="16">
        <v>3863.52</v>
      </c>
      <c r="D109" s="16">
        <v>3857.41</v>
      </c>
      <c r="E109" s="16">
        <v>3850.64</v>
      </c>
      <c r="F109" s="16">
        <v>3841.15</v>
      </c>
      <c r="G109" s="16">
        <v>3860.07</v>
      </c>
      <c r="H109" s="16">
        <v>3882.02</v>
      </c>
      <c r="I109" s="16">
        <v>4023.39</v>
      </c>
      <c r="J109" s="16">
        <v>4062.73</v>
      </c>
      <c r="K109" s="16">
        <v>4148.35</v>
      </c>
      <c r="L109" s="16">
        <v>4243.12</v>
      </c>
      <c r="M109" s="16">
        <v>4246.07</v>
      </c>
      <c r="N109" s="16">
        <v>4230.58</v>
      </c>
      <c r="O109" s="16">
        <v>4243.37</v>
      </c>
      <c r="P109" s="16">
        <v>4220.43</v>
      </c>
      <c r="Q109" s="16">
        <v>4231.59</v>
      </c>
      <c r="R109" s="16">
        <v>4242.01</v>
      </c>
      <c r="S109" s="16">
        <v>4247.31</v>
      </c>
      <c r="T109" s="16">
        <v>4268.21</v>
      </c>
      <c r="U109" s="16">
        <v>4276.6</v>
      </c>
      <c r="V109" s="16">
        <v>4259.35</v>
      </c>
      <c r="W109" s="16">
        <v>4144.27</v>
      </c>
      <c r="X109" s="16">
        <v>4078.48</v>
      </c>
      <c r="Y109" s="17">
        <v>4005.02</v>
      </c>
    </row>
    <row r="110" spans="1:25" ht="15.75">
      <c r="A110" s="14" t="str">
        <f t="shared" si="2"/>
        <v>03.11.2015</v>
      </c>
      <c r="B110" s="15">
        <v>3998.7</v>
      </c>
      <c r="C110" s="16">
        <v>3879.18</v>
      </c>
      <c r="D110" s="16">
        <v>3871.41</v>
      </c>
      <c r="E110" s="16">
        <v>3847.03</v>
      </c>
      <c r="F110" s="16">
        <v>3845.47</v>
      </c>
      <c r="G110" s="16">
        <v>3870.31</v>
      </c>
      <c r="H110" s="16">
        <v>3897.19</v>
      </c>
      <c r="I110" s="16">
        <v>3996.8</v>
      </c>
      <c r="J110" s="16">
        <v>4073.28</v>
      </c>
      <c r="K110" s="16">
        <v>4154.42</v>
      </c>
      <c r="L110" s="16">
        <v>4245.94</v>
      </c>
      <c r="M110" s="16">
        <v>4253.21</v>
      </c>
      <c r="N110" s="16">
        <v>4248.33</v>
      </c>
      <c r="O110" s="16">
        <v>4248.39</v>
      </c>
      <c r="P110" s="16">
        <v>4218.04</v>
      </c>
      <c r="Q110" s="16">
        <v>4216.6</v>
      </c>
      <c r="R110" s="16">
        <v>4233.7</v>
      </c>
      <c r="S110" s="16">
        <v>4244.59</v>
      </c>
      <c r="T110" s="16">
        <v>4266.67</v>
      </c>
      <c r="U110" s="16">
        <v>4245.56</v>
      </c>
      <c r="V110" s="16">
        <v>4225.82</v>
      </c>
      <c r="W110" s="16">
        <v>4152.42</v>
      </c>
      <c r="X110" s="16">
        <v>4098.91</v>
      </c>
      <c r="Y110" s="17">
        <v>4042.21</v>
      </c>
    </row>
    <row r="111" spans="1:25" ht="15.75">
      <c r="A111" s="14" t="str">
        <f t="shared" si="2"/>
        <v>04.11.2015</v>
      </c>
      <c r="B111" s="15">
        <v>3981.51</v>
      </c>
      <c r="C111" s="16">
        <v>3883.4</v>
      </c>
      <c r="D111" s="16">
        <v>3882.34</v>
      </c>
      <c r="E111" s="16">
        <v>3866.66</v>
      </c>
      <c r="F111" s="16">
        <v>3842.09</v>
      </c>
      <c r="G111" s="16">
        <v>3834.78</v>
      </c>
      <c r="H111" s="16">
        <v>3866.37</v>
      </c>
      <c r="I111" s="16">
        <v>3903.84</v>
      </c>
      <c r="J111" s="16">
        <v>3931.61</v>
      </c>
      <c r="K111" s="16">
        <v>3973.52</v>
      </c>
      <c r="L111" s="16">
        <v>3995.17</v>
      </c>
      <c r="M111" s="16">
        <v>4044.89</v>
      </c>
      <c r="N111" s="16">
        <v>4038.16</v>
      </c>
      <c r="O111" s="16">
        <v>4047.95</v>
      </c>
      <c r="P111" s="16">
        <v>4031.77</v>
      </c>
      <c r="Q111" s="16">
        <v>4035.2</v>
      </c>
      <c r="R111" s="16">
        <v>4068.29</v>
      </c>
      <c r="S111" s="16">
        <v>4107.81</v>
      </c>
      <c r="T111" s="16">
        <v>4149.55</v>
      </c>
      <c r="U111" s="16">
        <v>4196.71</v>
      </c>
      <c r="V111" s="16">
        <v>4188.01</v>
      </c>
      <c r="W111" s="16">
        <v>4141.33</v>
      </c>
      <c r="X111" s="16">
        <v>4095.21</v>
      </c>
      <c r="Y111" s="17">
        <v>3995.8</v>
      </c>
    </row>
    <row r="112" spans="1:25" ht="15.75">
      <c r="A112" s="14" t="str">
        <f t="shared" si="2"/>
        <v>05.11.2015</v>
      </c>
      <c r="B112" s="15">
        <v>3939.39</v>
      </c>
      <c r="C112" s="16">
        <v>3880.76</v>
      </c>
      <c r="D112" s="16">
        <v>3867.76</v>
      </c>
      <c r="E112" s="16">
        <v>3854.55</v>
      </c>
      <c r="F112" s="16">
        <v>3827.89</v>
      </c>
      <c r="G112" s="16">
        <v>3846.79</v>
      </c>
      <c r="H112" s="16">
        <v>3916.49</v>
      </c>
      <c r="I112" s="16">
        <v>4032.79</v>
      </c>
      <c r="J112" s="16">
        <v>4071.18</v>
      </c>
      <c r="K112" s="16">
        <v>4141.48</v>
      </c>
      <c r="L112" s="16">
        <v>4209.41</v>
      </c>
      <c r="M112" s="16">
        <v>4220.62</v>
      </c>
      <c r="N112" s="16">
        <v>4214.72</v>
      </c>
      <c r="O112" s="16">
        <v>4222.78</v>
      </c>
      <c r="P112" s="16">
        <v>4198.53</v>
      </c>
      <c r="Q112" s="16">
        <v>4198.49</v>
      </c>
      <c r="R112" s="16">
        <v>4215.86</v>
      </c>
      <c r="S112" s="16">
        <v>4222.17</v>
      </c>
      <c r="T112" s="16">
        <v>4241.2</v>
      </c>
      <c r="U112" s="16">
        <v>4251.81</v>
      </c>
      <c r="V112" s="16">
        <v>4229.11</v>
      </c>
      <c r="W112" s="16">
        <v>4166.56</v>
      </c>
      <c r="X112" s="16">
        <v>4130.69</v>
      </c>
      <c r="Y112" s="17">
        <v>4085.83</v>
      </c>
    </row>
    <row r="113" spans="1:25" ht="15.75">
      <c r="A113" s="14" t="str">
        <f t="shared" si="2"/>
        <v>06.11.2015</v>
      </c>
      <c r="B113" s="15">
        <v>4008.05</v>
      </c>
      <c r="C113" s="16">
        <v>3936.93</v>
      </c>
      <c r="D113" s="16">
        <v>3868.11</v>
      </c>
      <c r="E113" s="16">
        <v>3863.12</v>
      </c>
      <c r="F113" s="16">
        <v>3800.11</v>
      </c>
      <c r="G113" s="16">
        <v>3821.18</v>
      </c>
      <c r="H113" s="16">
        <v>3892.1</v>
      </c>
      <c r="I113" s="16">
        <v>3999.67</v>
      </c>
      <c r="J113" s="16">
        <v>4031.74</v>
      </c>
      <c r="K113" s="16">
        <v>4104.13</v>
      </c>
      <c r="L113" s="16">
        <v>4192.94</v>
      </c>
      <c r="M113" s="16">
        <v>4218.36</v>
      </c>
      <c r="N113" s="16">
        <v>4212.5</v>
      </c>
      <c r="O113" s="16">
        <v>4207.15</v>
      </c>
      <c r="P113" s="16">
        <v>4170.45</v>
      </c>
      <c r="Q113" s="16">
        <v>4176.8</v>
      </c>
      <c r="R113" s="16">
        <v>4195.93</v>
      </c>
      <c r="S113" s="16">
        <v>4204.18</v>
      </c>
      <c r="T113" s="16">
        <v>4227.48</v>
      </c>
      <c r="U113" s="16">
        <v>4234.43</v>
      </c>
      <c r="V113" s="16">
        <v>4217.46</v>
      </c>
      <c r="W113" s="16">
        <v>4160.34</v>
      </c>
      <c r="X113" s="16">
        <v>4131.72</v>
      </c>
      <c r="Y113" s="17">
        <v>4083.29</v>
      </c>
    </row>
    <row r="114" spans="1:25" ht="15.75">
      <c r="A114" s="14" t="str">
        <f t="shared" si="2"/>
        <v>07.11.2015</v>
      </c>
      <c r="B114" s="15">
        <v>4013.03</v>
      </c>
      <c r="C114" s="16">
        <v>3942.75</v>
      </c>
      <c r="D114" s="16">
        <v>3925</v>
      </c>
      <c r="E114" s="16">
        <v>3899.73</v>
      </c>
      <c r="F114" s="16">
        <v>3869.8</v>
      </c>
      <c r="G114" s="16">
        <v>3859.43</v>
      </c>
      <c r="H114" s="16">
        <v>3871.74</v>
      </c>
      <c r="I114" s="16">
        <v>3917.98</v>
      </c>
      <c r="J114" s="16">
        <v>3955.1</v>
      </c>
      <c r="K114" s="16">
        <v>4018.38</v>
      </c>
      <c r="L114" s="16">
        <v>4069.97</v>
      </c>
      <c r="M114" s="16">
        <v>4137.79</v>
      </c>
      <c r="N114" s="16">
        <v>4139.73</v>
      </c>
      <c r="O114" s="16">
        <v>4139.42</v>
      </c>
      <c r="P114" s="16">
        <v>4136.38</v>
      </c>
      <c r="Q114" s="16">
        <v>4136.53</v>
      </c>
      <c r="R114" s="16">
        <v>4142.73</v>
      </c>
      <c r="S114" s="16">
        <v>4166.74</v>
      </c>
      <c r="T114" s="16">
        <v>4202.98</v>
      </c>
      <c r="U114" s="16">
        <v>4251.93</v>
      </c>
      <c r="V114" s="16">
        <v>4249.53</v>
      </c>
      <c r="W114" s="16">
        <v>4197.2</v>
      </c>
      <c r="X114" s="16">
        <v>4131.36</v>
      </c>
      <c r="Y114" s="17">
        <v>4024.31</v>
      </c>
    </row>
    <row r="115" spans="1:25" ht="15.75">
      <c r="A115" s="14" t="str">
        <f t="shared" si="2"/>
        <v>08.11.2015</v>
      </c>
      <c r="B115" s="15">
        <v>4007.47</v>
      </c>
      <c r="C115" s="16">
        <v>3900.87</v>
      </c>
      <c r="D115" s="16">
        <v>3878.56</v>
      </c>
      <c r="E115" s="16">
        <v>3868.44</v>
      </c>
      <c r="F115" s="16">
        <v>3782.38</v>
      </c>
      <c r="G115" s="16">
        <v>3780.91</v>
      </c>
      <c r="H115" s="16">
        <v>3814.66</v>
      </c>
      <c r="I115" s="16">
        <v>3868.43</v>
      </c>
      <c r="J115" s="16">
        <v>3890.25</v>
      </c>
      <c r="K115" s="16">
        <v>3922.62</v>
      </c>
      <c r="L115" s="16">
        <v>3945.37</v>
      </c>
      <c r="M115" s="16">
        <v>4051.89</v>
      </c>
      <c r="N115" s="16">
        <v>4068.39</v>
      </c>
      <c r="O115" s="16">
        <v>4059.03</v>
      </c>
      <c r="P115" s="16">
        <v>4067.08</v>
      </c>
      <c r="Q115" s="16">
        <v>4070.42</v>
      </c>
      <c r="R115" s="16">
        <v>4096.44</v>
      </c>
      <c r="S115" s="16">
        <v>4135.95</v>
      </c>
      <c r="T115" s="16">
        <v>4149.41</v>
      </c>
      <c r="U115" s="16">
        <v>4237.98</v>
      </c>
      <c r="V115" s="16">
        <v>4220.75</v>
      </c>
      <c r="W115" s="16">
        <v>4159.01</v>
      </c>
      <c r="X115" s="16">
        <v>4065.36</v>
      </c>
      <c r="Y115" s="17">
        <v>4012.5</v>
      </c>
    </row>
    <row r="116" spans="1:25" ht="15.75">
      <c r="A116" s="14" t="str">
        <f t="shared" si="2"/>
        <v>09.11.2015</v>
      </c>
      <c r="B116" s="15">
        <v>3966.98</v>
      </c>
      <c r="C116" s="16">
        <v>3875.45</v>
      </c>
      <c r="D116" s="16">
        <v>3873.49</v>
      </c>
      <c r="E116" s="16">
        <v>3854.76</v>
      </c>
      <c r="F116" s="16">
        <v>3783.09</v>
      </c>
      <c r="G116" s="16">
        <v>3802.24</v>
      </c>
      <c r="H116" s="16">
        <v>3875.19</v>
      </c>
      <c r="I116" s="16">
        <v>4027.86</v>
      </c>
      <c r="J116" s="16">
        <v>4080.26</v>
      </c>
      <c r="K116" s="16">
        <v>4232.15</v>
      </c>
      <c r="L116" s="16">
        <v>4287.3</v>
      </c>
      <c r="M116" s="16">
        <v>4293.16</v>
      </c>
      <c r="N116" s="16">
        <v>4294.13</v>
      </c>
      <c r="O116" s="16">
        <v>4285.61</v>
      </c>
      <c r="P116" s="16">
        <v>4293.62</v>
      </c>
      <c r="Q116" s="16">
        <v>4294.43</v>
      </c>
      <c r="R116" s="16">
        <v>4303.07</v>
      </c>
      <c r="S116" s="16">
        <v>4318.76</v>
      </c>
      <c r="T116" s="16">
        <v>4333.85</v>
      </c>
      <c r="U116" s="16">
        <v>4326.71</v>
      </c>
      <c r="V116" s="16">
        <v>4276.83</v>
      </c>
      <c r="W116" s="16">
        <v>4237.52</v>
      </c>
      <c r="X116" s="16">
        <v>4172.98</v>
      </c>
      <c r="Y116" s="17">
        <v>4063.22</v>
      </c>
    </row>
    <row r="117" spans="1:25" ht="15.75">
      <c r="A117" s="14" t="str">
        <f t="shared" si="2"/>
        <v>10.11.2015</v>
      </c>
      <c r="B117" s="15">
        <v>4001.7</v>
      </c>
      <c r="C117" s="16">
        <v>3901.21</v>
      </c>
      <c r="D117" s="16">
        <v>3838.27</v>
      </c>
      <c r="E117" s="16">
        <v>3784.91</v>
      </c>
      <c r="F117" s="16">
        <v>3724.16</v>
      </c>
      <c r="G117" s="16">
        <v>3740.2</v>
      </c>
      <c r="H117" s="16">
        <v>3842.92</v>
      </c>
      <c r="I117" s="16">
        <v>3958.19</v>
      </c>
      <c r="J117" s="16">
        <v>4061.53</v>
      </c>
      <c r="K117" s="16">
        <v>4170.68</v>
      </c>
      <c r="L117" s="16">
        <v>4297.46</v>
      </c>
      <c r="M117" s="16">
        <v>4296.4</v>
      </c>
      <c r="N117" s="16">
        <v>4295.95</v>
      </c>
      <c r="O117" s="16">
        <v>4307.53</v>
      </c>
      <c r="P117" s="16">
        <v>4296.43</v>
      </c>
      <c r="Q117" s="16">
        <v>4294.77</v>
      </c>
      <c r="R117" s="16">
        <v>4309.85</v>
      </c>
      <c r="S117" s="16">
        <v>4340.19</v>
      </c>
      <c r="T117" s="16">
        <v>4343.86</v>
      </c>
      <c r="U117" s="16">
        <v>4315.7</v>
      </c>
      <c r="V117" s="16">
        <v>4273.43</v>
      </c>
      <c r="W117" s="16">
        <v>4242.57</v>
      </c>
      <c r="X117" s="16">
        <v>4187.63</v>
      </c>
      <c r="Y117" s="17">
        <v>4095.29</v>
      </c>
    </row>
    <row r="118" spans="1:25" ht="15.75">
      <c r="A118" s="14" t="str">
        <f t="shared" si="2"/>
        <v>11.11.2015</v>
      </c>
      <c r="B118" s="15">
        <v>4011.19</v>
      </c>
      <c r="C118" s="16">
        <v>3883.59</v>
      </c>
      <c r="D118" s="16">
        <v>3870.27</v>
      </c>
      <c r="E118" s="16">
        <v>3815.22</v>
      </c>
      <c r="F118" s="16">
        <v>3784.41</v>
      </c>
      <c r="G118" s="16">
        <v>3798.6</v>
      </c>
      <c r="H118" s="16">
        <v>3866.79</v>
      </c>
      <c r="I118" s="16">
        <v>4001.94</v>
      </c>
      <c r="J118" s="16">
        <v>4075.67</v>
      </c>
      <c r="K118" s="16">
        <v>4179.12</v>
      </c>
      <c r="L118" s="16">
        <v>4292.29</v>
      </c>
      <c r="M118" s="16">
        <v>4277.82</v>
      </c>
      <c r="N118" s="16">
        <v>4261.2</v>
      </c>
      <c r="O118" s="16">
        <v>4260.58</v>
      </c>
      <c r="P118" s="16">
        <v>4254.54</v>
      </c>
      <c r="Q118" s="16">
        <v>4258.05</v>
      </c>
      <c r="R118" s="16">
        <v>4292.16</v>
      </c>
      <c r="S118" s="16">
        <v>4320.58</v>
      </c>
      <c r="T118" s="16">
        <v>4331.99</v>
      </c>
      <c r="U118" s="16">
        <v>4290.58</v>
      </c>
      <c r="V118" s="16">
        <v>4245.18</v>
      </c>
      <c r="W118" s="16">
        <v>4212.17</v>
      </c>
      <c r="X118" s="16">
        <v>4157.94</v>
      </c>
      <c r="Y118" s="17">
        <v>4115.16</v>
      </c>
    </row>
    <row r="119" spans="1:25" ht="15.75">
      <c r="A119" s="14" t="str">
        <f t="shared" si="2"/>
        <v>12.11.2015</v>
      </c>
      <c r="B119" s="15">
        <v>4025.12</v>
      </c>
      <c r="C119" s="16">
        <v>3883.18</v>
      </c>
      <c r="D119" s="16">
        <v>3785.17</v>
      </c>
      <c r="E119" s="16">
        <v>3739.22</v>
      </c>
      <c r="F119" s="16">
        <v>3578.57</v>
      </c>
      <c r="G119" s="16">
        <v>3658.62</v>
      </c>
      <c r="H119" s="16">
        <v>3747.26</v>
      </c>
      <c r="I119" s="16">
        <v>3902.83</v>
      </c>
      <c r="J119" s="16">
        <v>4025.57</v>
      </c>
      <c r="K119" s="16">
        <v>4148.14</v>
      </c>
      <c r="L119" s="16">
        <v>4228.95</v>
      </c>
      <c r="M119" s="16">
        <v>4239.07</v>
      </c>
      <c r="N119" s="16">
        <v>4227.46</v>
      </c>
      <c r="O119" s="16">
        <v>4221.47</v>
      </c>
      <c r="P119" s="16">
        <v>4202.22</v>
      </c>
      <c r="Q119" s="16">
        <v>4210.94</v>
      </c>
      <c r="R119" s="16">
        <v>4229.58</v>
      </c>
      <c r="S119" s="16">
        <v>4249.23</v>
      </c>
      <c r="T119" s="16">
        <v>4261.75</v>
      </c>
      <c r="U119" s="16">
        <v>4241.08</v>
      </c>
      <c r="V119" s="16">
        <v>4246.63</v>
      </c>
      <c r="W119" s="16">
        <v>4197.83</v>
      </c>
      <c r="X119" s="16">
        <v>4157.03</v>
      </c>
      <c r="Y119" s="17">
        <v>4120.6</v>
      </c>
    </row>
    <row r="120" spans="1:25" ht="15.75">
      <c r="A120" s="14" t="str">
        <f t="shared" si="2"/>
        <v>13.11.2015</v>
      </c>
      <c r="B120" s="15">
        <v>4015.45</v>
      </c>
      <c r="C120" s="16">
        <v>3881.37</v>
      </c>
      <c r="D120" s="16">
        <v>3885</v>
      </c>
      <c r="E120" s="16">
        <v>3871.39</v>
      </c>
      <c r="F120" s="16">
        <v>3811.87</v>
      </c>
      <c r="G120" s="16">
        <v>3822.38</v>
      </c>
      <c r="H120" s="16">
        <v>3875.4</v>
      </c>
      <c r="I120" s="16">
        <v>3977.28</v>
      </c>
      <c r="J120" s="16">
        <v>4084.05</v>
      </c>
      <c r="K120" s="16">
        <v>4319.46</v>
      </c>
      <c r="L120" s="16">
        <v>4355.08</v>
      </c>
      <c r="M120" s="16">
        <v>4358.83</v>
      </c>
      <c r="N120" s="16">
        <v>4254.61</v>
      </c>
      <c r="O120" s="16">
        <v>4250.03</v>
      </c>
      <c r="P120" s="16">
        <v>4240.45</v>
      </c>
      <c r="Q120" s="16">
        <v>4226.98</v>
      </c>
      <c r="R120" s="16">
        <v>4238.95</v>
      </c>
      <c r="S120" s="16">
        <v>4253.18</v>
      </c>
      <c r="T120" s="16">
        <v>4268.7</v>
      </c>
      <c r="U120" s="16">
        <v>4231.8</v>
      </c>
      <c r="V120" s="16">
        <v>4201.84</v>
      </c>
      <c r="W120" s="16">
        <v>4179.98</v>
      </c>
      <c r="X120" s="16">
        <v>4143.88</v>
      </c>
      <c r="Y120" s="17">
        <v>4076.34</v>
      </c>
    </row>
    <row r="121" spans="1:25" ht="15.75">
      <c r="A121" s="14" t="str">
        <f t="shared" si="2"/>
        <v>14.11.2015</v>
      </c>
      <c r="B121" s="15">
        <v>3975.43</v>
      </c>
      <c r="C121" s="16">
        <v>3898.99</v>
      </c>
      <c r="D121" s="16">
        <v>3880.94</v>
      </c>
      <c r="E121" s="16">
        <v>3876.49</v>
      </c>
      <c r="F121" s="16">
        <v>3794.66</v>
      </c>
      <c r="G121" s="16">
        <v>3785.23</v>
      </c>
      <c r="H121" s="16">
        <v>3817.41</v>
      </c>
      <c r="I121" s="16">
        <v>3882.93</v>
      </c>
      <c r="J121" s="16">
        <v>3931.96</v>
      </c>
      <c r="K121" s="16">
        <v>4040.79</v>
      </c>
      <c r="L121" s="16">
        <v>4080.53</v>
      </c>
      <c r="M121" s="16">
        <v>4110.25</v>
      </c>
      <c r="N121" s="16">
        <v>4110.33</v>
      </c>
      <c r="O121" s="16">
        <v>4104.72</v>
      </c>
      <c r="P121" s="16">
        <v>4100.18</v>
      </c>
      <c r="Q121" s="16">
        <v>4100.49</v>
      </c>
      <c r="R121" s="16">
        <v>4121.23</v>
      </c>
      <c r="S121" s="16">
        <v>4132.07</v>
      </c>
      <c r="T121" s="16">
        <v>4146.28</v>
      </c>
      <c r="U121" s="16">
        <v>4204.63</v>
      </c>
      <c r="V121" s="16">
        <v>4142.32</v>
      </c>
      <c r="W121" s="16">
        <v>4130.34</v>
      </c>
      <c r="X121" s="16">
        <v>4101.8</v>
      </c>
      <c r="Y121" s="17">
        <v>4072.73</v>
      </c>
    </row>
    <row r="122" spans="1:25" ht="15.75">
      <c r="A122" s="14" t="str">
        <f t="shared" si="2"/>
        <v>15.11.2015</v>
      </c>
      <c r="B122" s="15">
        <v>4012.19</v>
      </c>
      <c r="C122" s="16">
        <v>3897.75</v>
      </c>
      <c r="D122" s="16">
        <v>3912.64</v>
      </c>
      <c r="E122" s="16">
        <v>3876.93</v>
      </c>
      <c r="F122" s="16">
        <v>3813.88</v>
      </c>
      <c r="G122" s="16">
        <v>3801.94</v>
      </c>
      <c r="H122" s="16">
        <v>3842.77</v>
      </c>
      <c r="I122" s="16">
        <v>3888.68</v>
      </c>
      <c r="J122" s="16">
        <v>3936.27</v>
      </c>
      <c r="K122" s="16">
        <v>3973.1</v>
      </c>
      <c r="L122" s="16">
        <v>4061.17</v>
      </c>
      <c r="M122" s="16">
        <v>4079.9</v>
      </c>
      <c r="N122" s="16">
        <v>4112.19</v>
      </c>
      <c r="O122" s="16">
        <v>4119.07</v>
      </c>
      <c r="P122" s="16">
        <v>4119.74</v>
      </c>
      <c r="Q122" s="16">
        <v>4122.23</v>
      </c>
      <c r="R122" s="16">
        <v>4145.16</v>
      </c>
      <c r="S122" s="16">
        <v>4150.18</v>
      </c>
      <c r="T122" s="16">
        <v>4250.11</v>
      </c>
      <c r="U122" s="16">
        <v>4284.27</v>
      </c>
      <c r="V122" s="16">
        <v>4283.69</v>
      </c>
      <c r="W122" s="16">
        <v>4241.71</v>
      </c>
      <c r="X122" s="16">
        <v>4162.64</v>
      </c>
      <c r="Y122" s="17">
        <v>4120.36</v>
      </c>
    </row>
    <row r="123" spans="1:25" ht="15.75">
      <c r="A123" s="14" t="str">
        <f t="shared" si="2"/>
        <v>16.11.2015</v>
      </c>
      <c r="B123" s="15">
        <v>4041.47</v>
      </c>
      <c r="C123" s="16">
        <v>3956.4</v>
      </c>
      <c r="D123" s="16">
        <v>3895.38</v>
      </c>
      <c r="E123" s="16">
        <v>3876.31</v>
      </c>
      <c r="F123" s="16">
        <v>3814.5</v>
      </c>
      <c r="G123" s="16">
        <v>3832.26</v>
      </c>
      <c r="H123" s="16">
        <v>3882.05</v>
      </c>
      <c r="I123" s="16">
        <v>3993.9</v>
      </c>
      <c r="J123" s="16">
        <v>4088.19</v>
      </c>
      <c r="K123" s="16">
        <v>4195</v>
      </c>
      <c r="L123" s="16">
        <v>4276.21</v>
      </c>
      <c r="M123" s="16">
        <v>4274.07</v>
      </c>
      <c r="N123" s="16">
        <v>4276.88</v>
      </c>
      <c r="O123" s="16">
        <v>4271.01</v>
      </c>
      <c r="P123" s="16">
        <v>4256.76</v>
      </c>
      <c r="Q123" s="16">
        <v>4255.07</v>
      </c>
      <c r="R123" s="16">
        <v>4260.4</v>
      </c>
      <c r="S123" s="16">
        <v>4277.58</v>
      </c>
      <c r="T123" s="16">
        <v>4297.12</v>
      </c>
      <c r="U123" s="16">
        <v>4288.08</v>
      </c>
      <c r="V123" s="16">
        <v>4257.8</v>
      </c>
      <c r="W123" s="16">
        <v>4219.02</v>
      </c>
      <c r="X123" s="16">
        <v>4179.49</v>
      </c>
      <c r="Y123" s="17">
        <v>4126.98</v>
      </c>
    </row>
    <row r="124" spans="1:25" ht="15.75">
      <c r="A124" s="14" t="str">
        <f t="shared" si="2"/>
        <v>17.11.2015</v>
      </c>
      <c r="B124" s="15">
        <v>4022.69</v>
      </c>
      <c r="C124" s="16">
        <v>3921.56</v>
      </c>
      <c r="D124" s="16">
        <v>3850.69</v>
      </c>
      <c r="E124" s="16">
        <v>3833.23</v>
      </c>
      <c r="F124" s="16">
        <v>3799.7</v>
      </c>
      <c r="G124" s="16">
        <v>3804.32</v>
      </c>
      <c r="H124" s="16">
        <v>3885.91</v>
      </c>
      <c r="I124" s="16">
        <v>3939.65</v>
      </c>
      <c r="J124" s="16">
        <v>4065.25</v>
      </c>
      <c r="K124" s="16">
        <v>4144.75</v>
      </c>
      <c r="L124" s="16">
        <v>4208.09</v>
      </c>
      <c r="M124" s="16">
        <v>4205.55</v>
      </c>
      <c r="N124" s="16">
        <v>4196.42</v>
      </c>
      <c r="O124" s="16">
        <v>4198.72</v>
      </c>
      <c r="P124" s="16">
        <v>4201.51</v>
      </c>
      <c r="Q124" s="16">
        <v>4204.21</v>
      </c>
      <c r="R124" s="16">
        <v>4229.45</v>
      </c>
      <c r="S124" s="16">
        <v>4245.02</v>
      </c>
      <c r="T124" s="16">
        <v>4254.07</v>
      </c>
      <c r="U124" s="16">
        <v>4253.95</v>
      </c>
      <c r="V124" s="16">
        <v>4214.08</v>
      </c>
      <c r="W124" s="16">
        <v>4176.59</v>
      </c>
      <c r="X124" s="16">
        <v>4140.63</v>
      </c>
      <c r="Y124" s="17">
        <v>4112.09</v>
      </c>
    </row>
    <row r="125" spans="1:25" ht="15.75">
      <c r="A125" s="14" t="str">
        <f t="shared" si="2"/>
        <v>18.11.2015</v>
      </c>
      <c r="B125" s="15">
        <v>4015.33</v>
      </c>
      <c r="C125" s="16">
        <v>3896.27</v>
      </c>
      <c r="D125" s="16">
        <v>3882.72</v>
      </c>
      <c r="E125" s="16">
        <v>3852.87</v>
      </c>
      <c r="F125" s="16">
        <v>3786.59</v>
      </c>
      <c r="G125" s="16">
        <v>3785.03</v>
      </c>
      <c r="H125" s="16">
        <v>3880.19</v>
      </c>
      <c r="I125" s="16">
        <v>4022.15</v>
      </c>
      <c r="J125" s="16">
        <v>4088.78</v>
      </c>
      <c r="K125" s="16">
        <v>4146.94</v>
      </c>
      <c r="L125" s="16">
        <v>4218.93</v>
      </c>
      <c r="M125" s="16">
        <v>4242.77</v>
      </c>
      <c r="N125" s="16">
        <v>4229.6</v>
      </c>
      <c r="O125" s="16">
        <v>4243.09</v>
      </c>
      <c r="P125" s="16">
        <v>4223.16</v>
      </c>
      <c r="Q125" s="16">
        <v>4229.56</v>
      </c>
      <c r="R125" s="16">
        <v>4251.69</v>
      </c>
      <c r="S125" s="16">
        <v>4264.04</v>
      </c>
      <c r="T125" s="16">
        <v>4254.69</v>
      </c>
      <c r="U125" s="16">
        <v>4239.63</v>
      </c>
      <c r="V125" s="16">
        <v>4211.72</v>
      </c>
      <c r="W125" s="16">
        <v>4184.56</v>
      </c>
      <c r="X125" s="16">
        <v>4143.61</v>
      </c>
      <c r="Y125" s="17">
        <v>4123.67</v>
      </c>
    </row>
    <row r="126" spans="1:25" ht="15.75">
      <c r="A126" s="14" t="str">
        <f t="shared" si="2"/>
        <v>19.11.2015</v>
      </c>
      <c r="B126" s="15">
        <v>3998.36</v>
      </c>
      <c r="C126" s="16">
        <v>3911.6</v>
      </c>
      <c r="D126" s="16">
        <v>3878.48</v>
      </c>
      <c r="E126" s="16">
        <v>3824.86</v>
      </c>
      <c r="F126" s="16">
        <v>3788.53</v>
      </c>
      <c r="G126" s="16">
        <v>3789.36</v>
      </c>
      <c r="H126" s="16">
        <v>3884.65</v>
      </c>
      <c r="I126" s="16">
        <v>3953.06</v>
      </c>
      <c r="J126" s="16">
        <v>4158.98</v>
      </c>
      <c r="K126" s="16">
        <v>4148.98</v>
      </c>
      <c r="L126" s="16">
        <v>4184.12</v>
      </c>
      <c r="M126" s="16">
        <v>4192.77</v>
      </c>
      <c r="N126" s="16">
        <v>4184.66</v>
      </c>
      <c r="O126" s="16">
        <v>4197.88</v>
      </c>
      <c r="P126" s="16">
        <v>4177.21</v>
      </c>
      <c r="Q126" s="16">
        <v>4183.66</v>
      </c>
      <c r="R126" s="16">
        <v>4206.97</v>
      </c>
      <c r="S126" s="16">
        <v>4227.87</v>
      </c>
      <c r="T126" s="16">
        <v>4238.13</v>
      </c>
      <c r="U126" s="16">
        <v>4247.07</v>
      </c>
      <c r="V126" s="16">
        <v>4182.9</v>
      </c>
      <c r="W126" s="16">
        <v>4156.34</v>
      </c>
      <c r="X126" s="16">
        <v>4138.69</v>
      </c>
      <c r="Y126" s="17">
        <v>4116.09</v>
      </c>
    </row>
    <row r="127" spans="1:25" ht="15.75">
      <c r="A127" s="14" t="str">
        <f t="shared" si="2"/>
        <v>20.11.2015</v>
      </c>
      <c r="B127" s="15">
        <v>4018.15</v>
      </c>
      <c r="C127" s="16">
        <v>3907.85</v>
      </c>
      <c r="D127" s="16">
        <v>3886.07</v>
      </c>
      <c r="E127" s="16">
        <v>3874.3</v>
      </c>
      <c r="F127" s="16">
        <v>3838.45</v>
      </c>
      <c r="G127" s="16">
        <v>3847.74</v>
      </c>
      <c r="H127" s="16">
        <v>3908.27</v>
      </c>
      <c r="I127" s="16">
        <v>4054.73</v>
      </c>
      <c r="J127" s="16">
        <v>4151.54</v>
      </c>
      <c r="K127" s="16">
        <v>4315.75</v>
      </c>
      <c r="L127" s="16">
        <v>4362.93</v>
      </c>
      <c r="M127" s="16">
        <v>4390.89</v>
      </c>
      <c r="N127" s="16">
        <v>4372.46</v>
      </c>
      <c r="O127" s="16">
        <v>4372.19</v>
      </c>
      <c r="P127" s="16">
        <v>4344.4</v>
      </c>
      <c r="Q127" s="16">
        <v>4346.46</v>
      </c>
      <c r="R127" s="16">
        <v>4345.34</v>
      </c>
      <c r="S127" s="16">
        <v>4335.19</v>
      </c>
      <c r="T127" s="16">
        <v>4340.25</v>
      </c>
      <c r="U127" s="16">
        <v>4327.32</v>
      </c>
      <c r="V127" s="16">
        <v>4311.49</v>
      </c>
      <c r="W127" s="16">
        <v>4277.97</v>
      </c>
      <c r="X127" s="16">
        <v>4219.58</v>
      </c>
      <c r="Y127" s="17">
        <v>4149.82</v>
      </c>
    </row>
    <row r="128" spans="1:25" ht="15.75">
      <c r="A128" s="14" t="str">
        <f t="shared" si="2"/>
        <v>21.11.2015</v>
      </c>
      <c r="B128" s="15">
        <v>4038.27</v>
      </c>
      <c r="C128" s="16">
        <v>3984.68</v>
      </c>
      <c r="D128" s="16">
        <v>3884.11</v>
      </c>
      <c r="E128" s="16">
        <v>3875.59</v>
      </c>
      <c r="F128" s="16">
        <v>3869.53</v>
      </c>
      <c r="G128" s="16">
        <v>3830.97</v>
      </c>
      <c r="H128" s="16">
        <v>3871.78</v>
      </c>
      <c r="I128" s="16">
        <v>3894.72</v>
      </c>
      <c r="J128" s="16">
        <v>3951.86</v>
      </c>
      <c r="K128" s="16">
        <v>4002.26</v>
      </c>
      <c r="L128" s="16">
        <v>4091.18</v>
      </c>
      <c r="M128" s="16">
        <v>4148.2</v>
      </c>
      <c r="N128" s="16">
        <v>4170.36</v>
      </c>
      <c r="O128" s="16">
        <v>4152.74</v>
      </c>
      <c r="P128" s="16">
        <v>4169.46</v>
      </c>
      <c r="Q128" s="16">
        <v>4149.4</v>
      </c>
      <c r="R128" s="16">
        <v>4149.22</v>
      </c>
      <c r="S128" s="16">
        <v>4202.9</v>
      </c>
      <c r="T128" s="16">
        <v>4274.73</v>
      </c>
      <c r="U128" s="16">
        <v>4294.31</v>
      </c>
      <c r="V128" s="16">
        <v>4267.96</v>
      </c>
      <c r="W128" s="16">
        <v>4259.92</v>
      </c>
      <c r="X128" s="16">
        <v>4162.32</v>
      </c>
      <c r="Y128" s="17">
        <v>4100.71</v>
      </c>
    </row>
    <row r="129" spans="1:25" ht="15.75">
      <c r="A129" s="14" t="str">
        <f t="shared" si="2"/>
        <v>22.11.2015</v>
      </c>
      <c r="B129" s="15">
        <v>3984.58</v>
      </c>
      <c r="C129" s="16">
        <v>3887.67</v>
      </c>
      <c r="D129" s="16">
        <v>3874.89</v>
      </c>
      <c r="E129" s="16">
        <v>3835.96</v>
      </c>
      <c r="F129" s="16">
        <v>3801.14</v>
      </c>
      <c r="G129" s="16">
        <v>3788.22</v>
      </c>
      <c r="H129" s="16">
        <v>3798.44</v>
      </c>
      <c r="I129" s="16">
        <v>3870.22</v>
      </c>
      <c r="J129" s="16">
        <v>3926.6</v>
      </c>
      <c r="K129" s="16">
        <v>3956.4</v>
      </c>
      <c r="L129" s="16">
        <v>4065.51</v>
      </c>
      <c r="M129" s="16">
        <v>4105.09</v>
      </c>
      <c r="N129" s="16">
        <v>4144.28</v>
      </c>
      <c r="O129" s="16">
        <v>4146.69</v>
      </c>
      <c r="P129" s="16">
        <v>4147.45</v>
      </c>
      <c r="Q129" s="16">
        <v>4148.8</v>
      </c>
      <c r="R129" s="16">
        <v>4153.73</v>
      </c>
      <c r="S129" s="16">
        <v>4155.28</v>
      </c>
      <c r="T129" s="16">
        <v>4244.07</v>
      </c>
      <c r="U129" s="16">
        <v>4271.26</v>
      </c>
      <c r="V129" s="16">
        <v>4242.61</v>
      </c>
      <c r="W129" s="16">
        <v>4232.7</v>
      </c>
      <c r="X129" s="16">
        <v>4191.81</v>
      </c>
      <c r="Y129" s="17">
        <v>4061.86</v>
      </c>
    </row>
    <row r="130" spans="1:25" ht="15.75">
      <c r="A130" s="14" t="str">
        <f t="shared" si="2"/>
        <v>23.11.2015</v>
      </c>
      <c r="B130" s="15">
        <v>4007.01</v>
      </c>
      <c r="C130" s="16">
        <v>3899.1</v>
      </c>
      <c r="D130" s="16">
        <v>3874.4</v>
      </c>
      <c r="E130" s="16">
        <v>3841.54</v>
      </c>
      <c r="F130" s="16">
        <v>3795.45</v>
      </c>
      <c r="G130" s="16">
        <v>3794.09</v>
      </c>
      <c r="H130" s="16">
        <v>3872.68</v>
      </c>
      <c r="I130" s="16">
        <v>3974.62</v>
      </c>
      <c r="J130" s="16">
        <v>4084.36</v>
      </c>
      <c r="K130" s="16">
        <v>4221.29</v>
      </c>
      <c r="L130" s="16">
        <v>4259.83</v>
      </c>
      <c r="M130" s="16">
        <v>4249.74</v>
      </c>
      <c r="N130" s="16">
        <v>4252.4</v>
      </c>
      <c r="O130" s="16">
        <v>4298.62</v>
      </c>
      <c r="P130" s="16">
        <v>4266.58</v>
      </c>
      <c r="Q130" s="16">
        <v>4258.51</v>
      </c>
      <c r="R130" s="16">
        <v>4250.7</v>
      </c>
      <c r="S130" s="16">
        <v>4258.9</v>
      </c>
      <c r="T130" s="16">
        <v>4268.7</v>
      </c>
      <c r="U130" s="16">
        <v>4263.84</v>
      </c>
      <c r="V130" s="16">
        <v>4237.25</v>
      </c>
      <c r="W130" s="16">
        <v>4218.26</v>
      </c>
      <c r="X130" s="16">
        <v>4155.01</v>
      </c>
      <c r="Y130" s="17">
        <v>4094.96</v>
      </c>
    </row>
    <row r="131" spans="1:25" ht="15.75">
      <c r="A131" s="14" t="str">
        <f t="shared" si="2"/>
        <v>24.11.2015</v>
      </c>
      <c r="B131" s="15">
        <v>3980.8</v>
      </c>
      <c r="C131" s="16">
        <v>3880.92</v>
      </c>
      <c r="D131" s="16">
        <v>3855.5</v>
      </c>
      <c r="E131" s="16">
        <v>3838.04</v>
      </c>
      <c r="F131" s="16">
        <v>3798.28</v>
      </c>
      <c r="G131" s="16">
        <v>3797.26</v>
      </c>
      <c r="H131" s="16">
        <v>3892.22</v>
      </c>
      <c r="I131" s="16">
        <v>4033.49</v>
      </c>
      <c r="J131" s="16">
        <v>4086.83</v>
      </c>
      <c r="K131" s="16">
        <v>4243.23</v>
      </c>
      <c r="L131" s="16">
        <v>4263.35</v>
      </c>
      <c r="M131" s="16">
        <v>4257.04</v>
      </c>
      <c r="N131" s="16">
        <v>4271.29</v>
      </c>
      <c r="O131" s="16">
        <v>4277.87</v>
      </c>
      <c r="P131" s="16">
        <v>4266.3</v>
      </c>
      <c r="Q131" s="16">
        <v>4257.19</v>
      </c>
      <c r="R131" s="16">
        <v>4255.76</v>
      </c>
      <c r="S131" s="16">
        <v>4263.84</v>
      </c>
      <c r="T131" s="16">
        <v>4268.62</v>
      </c>
      <c r="U131" s="16">
        <v>4270.59</v>
      </c>
      <c r="V131" s="16">
        <v>4300.3</v>
      </c>
      <c r="W131" s="16">
        <v>4272.88</v>
      </c>
      <c r="X131" s="16">
        <v>4246.96</v>
      </c>
      <c r="Y131" s="17">
        <v>4193.71</v>
      </c>
    </row>
    <row r="132" spans="1:25" ht="15.75">
      <c r="A132" s="14" t="str">
        <f t="shared" si="2"/>
        <v>25.11.2015</v>
      </c>
      <c r="B132" s="15">
        <v>4031.67</v>
      </c>
      <c r="C132" s="16">
        <v>3892.98</v>
      </c>
      <c r="D132" s="16">
        <v>3867.28</v>
      </c>
      <c r="E132" s="16">
        <v>3856.76</v>
      </c>
      <c r="F132" s="16">
        <v>3818.28</v>
      </c>
      <c r="G132" s="16">
        <v>3828.78</v>
      </c>
      <c r="H132" s="16">
        <v>3899.03</v>
      </c>
      <c r="I132" s="16">
        <v>4007.39</v>
      </c>
      <c r="J132" s="16">
        <v>4072.39</v>
      </c>
      <c r="K132" s="16">
        <v>4200.44</v>
      </c>
      <c r="L132" s="16">
        <v>4247.72</v>
      </c>
      <c r="M132" s="16">
        <v>4244.53</v>
      </c>
      <c r="N132" s="16">
        <v>4241.16</v>
      </c>
      <c r="O132" s="16">
        <v>4246.48</v>
      </c>
      <c r="P132" s="16">
        <v>4236.86</v>
      </c>
      <c r="Q132" s="16">
        <v>4236.05</v>
      </c>
      <c r="R132" s="16">
        <v>4247.29</v>
      </c>
      <c r="S132" s="16">
        <v>4254.84</v>
      </c>
      <c r="T132" s="16">
        <v>4261.09</v>
      </c>
      <c r="U132" s="16">
        <v>4246.08</v>
      </c>
      <c r="V132" s="16">
        <v>4222.05</v>
      </c>
      <c r="W132" s="16">
        <v>4229.78</v>
      </c>
      <c r="X132" s="16">
        <v>4195.39</v>
      </c>
      <c r="Y132" s="17">
        <v>4126.71</v>
      </c>
    </row>
    <row r="133" spans="1:25" ht="15.75">
      <c r="A133" s="14" t="str">
        <f t="shared" si="2"/>
        <v>26.11.2015</v>
      </c>
      <c r="B133" s="15">
        <v>4028.77</v>
      </c>
      <c r="C133" s="16">
        <v>3900.93</v>
      </c>
      <c r="D133" s="16">
        <v>3886.03</v>
      </c>
      <c r="E133" s="16">
        <v>3858.15</v>
      </c>
      <c r="F133" s="16">
        <v>3827.3</v>
      </c>
      <c r="G133" s="16">
        <v>3839.95</v>
      </c>
      <c r="H133" s="16">
        <v>3898.22</v>
      </c>
      <c r="I133" s="16">
        <v>3986.52</v>
      </c>
      <c r="J133" s="16">
        <v>4067.24</v>
      </c>
      <c r="K133" s="16">
        <v>4156.74</v>
      </c>
      <c r="L133" s="16">
        <v>4165.48</v>
      </c>
      <c r="M133" s="16">
        <v>4163.92</v>
      </c>
      <c r="N133" s="16">
        <v>4165.58</v>
      </c>
      <c r="O133" s="16">
        <v>4197.71</v>
      </c>
      <c r="P133" s="16">
        <v>4184.05</v>
      </c>
      <c r="Q133" s="16">
        <v>4190.88</v>
      </c>
      <c r="R133" s="16">
        <v>4204.54</v>
      </c>
      <c r="S133" s="16">
        <v>4208.37</v>
      </c>
      <c r="T133" s="16">
        <v>4215.04</v>
      </c>
      <c r="U133" s="16">
        <v>4186.28</v>
      </c>
      <c r="V133" s="16">
        <v>4147.12</v>
      </c>
      <c r="W133" s="16">
        <v>4137.48</v>
      </c>
      <c r="X133" s="16">
        <v>4079.46</v>
      </c>
      <c r="Y133" s="17">
        <v>4030.03</v>
      </c>
    </row>
    <row r="134" spans="1:25" ht="15.75">
      <c r="A134" s="14" t="str">
        <f t="shared" si="2"/>
        <v>27.11.2015</v>
      </c>
      <c r="B134" s="15">
        <v>4030.38</v>
      </c>
      <c r="C134" s="16">
        <v>3919.19</v>
      </c>
      <c r="D134" s="16">
        <v>3860.98</v>
      </c>
      <c r="E134" s="16">
        <v>3829.3</v>
      </c>
      <c r="F134" s="16">
        <v>3776.71</v>
      </c>
      <c r="G134" s="16">
        <v>3786.29</v>
      </c>
      <c r="H134" s="16">
        <v>3887.74</v>
      </c>
      <c r="I134" s="16">
        <v>3966.24</v>
      </c>
      <c r="J134" s="16">
        <v>4050.74</v>
      </c>
      <c r="K134" s="16">
        <v>4139.62</v>
      </c>
      <c r="L134" s="16">
        <v>4157.36</v>
      </c>
      <c r="M134" s="16">
        <v>4153.76</v>
      </c>
      <c r="N134" s="16">
        <v>4157.27</v>
      </c>
      <c r="O134" s="16">
        <v>4230.59</v>
      </c>
      <c r="P134" s="16">
        <v>4201.67</v>
      </c>
      <c r="Q134" s="16">
        <v>4213.47</v>
      </c>
      <c r="R134" s="16">
        <v>4225.24</v>
      </c>
      <c r="S134" s="16">
        <v>4235.58</v>
      </c>
      <c r="T134" s="16">
        <v>4242.15</v>
      </c>
      <c r="U134" s="16">
        <v>4180.6</v>
      </c>
      <c r="V134" s="16">
        <v>4141.01</v>
      </c>
      <c r="W134" s="16">
        <v>4098.5</v>
      </c>
      <c r="X134" s="16">
        <v>4076.76</v>
      </c>
      <c r="Y134" s="17">
        <v>4074.45</v>
      </c>
    </row>
    <row r="135" spans="1:25" ht="15.75">
      <c r="A135" s="14" t="str">
        <f t="shared" si="2"/>
        <v>28.11.2015</v>
      </c>
      <c r="B135" s="15">
        <v>4004.54</v>
      </c>
      <c r="C135" s="16">
        <v>3930</v>
      </c>
      <c r="D135" s="16">
        <v>3919.47</v>
      </c>
      <c r="E135" s="16">
        <v>3888.04</v>
      </c>
      <c r="F135" s="16">
        <v>3863.64</v>
      </c>
      <c r="G135" s="16">
        <v>3837.67</v>
      </c>
      <c r="H135" s="16">
        <v>3865.26</v>
      </c>
      <c r="I135" s="16">
        <v>3898.76</v>
      </c>
      <c r="J135" s="16">
        <v>3994.45</v>
      </c>
      <c r="K135" s="16">
        <v>4055.76</v>
      </c>
      <c r="L135" s="16">
        <v>4132.58</v>
      </c>
      <c r="M135" s="16">
        <v>4195.98</v>
      </c>
      <c r="N135" s="16">
        <v>4189.04</v>
      </c>
      <c r="O135" s="16">
        <v>4210.5</v>
      </c>
      <c r="P135" s="16">
        <v>4176.76</v>
      </c>
      <c r="Q135" s="16">
        <v>4191.94</v>
      </c>
      <c r="R135" s="16">
        <v>4219.15</v>
      </c>
      <c r="S135" s="16">
        <v>4192.89</v>
      </c>
      <c r="T135" s="16">
        <v>4220.31</v>
      </c>
      <c r="U135" s="16">
        <v>4197.78</v>
      </c>
      <c r="V135" s="16">
        <v>4145.83</v>
      </c>
      <c r="W135" s="16">
        <v>4111.23</v>
      </c>
      <c r="X135" s="16">
        <v>4090.13</v>
      </c>
      <c r="Y135" s="17">
        <v>4078.03</v>
      </c>
    </row>
    <row r="136" spans="1:25" ht="15.75">
      <c r="A136" s="14" t="str">
        <f t="shared" si="2"/>
        <v>29.11.2015</v>
      </c>
      <c r="B136" s="15">
        <v>3969.2</v>
      </c>
      <c r="C136" s="16">
        <v>3888.07</v>
      </c>
      <c r="D136" s="16">
        <v>3915.34</v>
      </c>
      <c r="E136" s="16">
        <v>3869.46</v>
      </c>
      <c r="F136" s="16">
        <v>3806.78</v>
      </c>
      <c r="G136" s="16">
        <v>3749.49</v>
      </c>
      <c r="H136" s="16">
        <v>3766.95</v>
      </c>
      <c r="I136" s="16">
        <v>3874.32</v>
      </c>
      <c r="J136" s="16">
        <v>3903.13</v>
      </c>
      <c r="K136" s="16">
        <v>3936.77</v>
      </c>
      <c r="L136" s="16">
        <v>4029.68</v>
      </c>
      <c r="M136" s="16">
        <v>4080.71</v>
      </c>
      <c r="N136" s="16">
        <v>4093.21</v>
      </c>
      <c r="O136" s="16">
        <v>4106.76</v>
      </c>
      <c r="P136" s="16">
        <v>4095.68</v>
      </c>
      <c r="Q136" s="16">
        <v>4108.56</v>
      </c>
      <c r="R136" s="16">
        <v>4130.3</v>
      </c>
      <c r="S136" s="16">
        <v>4146.31</v>
      </c>
      <c r="T136" s="16">
        <v>4182.31</v>
      </c>
      <c r="U136" s="16">
        <v>4195.6</v>
      </c>
      <c r="V136" s="16">
        <v>4151.46</v>
      </c>
      <c r="W136" s="16">
        <v>4120.58</v>
      </c>
      <c r="X136" s="16">
        <v>4093.52</v>
      </c>
      <c r="Y136" s="17">
        <v>4063.81</v>
      </c>
    </row>
    <row r="137" spans="1:25" ht="16.5" thickBot="1">
      <c r="A137" s="18" t="str">
        <f t="shared" si="2"/>
        <v>30.11.2015</v>
      </c>
      <c r="B137" s="19">
        <v>4029.14</v>
      </c>
      <c r="C137" s="20">
        <v>3967.84</v>
      </c>
      <c r="D137" s="20">
        <v>3900.09</v>
      </c>
      <c r="E137" s="20">
        <v>3882.97</v>
      </c>
      <c r="F137" s="20">
        <v>3862.14</v>
      </c>
      <c r="G137" s="20">
        <v>3864.99</v>
      </c>
      <c r="H137" s="20">
        <v>3911.13</v>
      </c>
      <c r="I137" s="20">
        <v>4016.96</v>
      </c>
      <c r="J137" s="20">
        <v>4104.32</v>
      </c>
      <c r="K137" s="20">
        <v>4147.15</v>
      </c>
      <c r="L137" s="20">
        <v>4171.19</v>
      </c>
      <c r="M137" s="20">
        <v>4159.48</v>
      </c>
      <c r="N137" s="20">
        <v>4143.85</v>
      </c>
      <c r="O137" s="20">
        <v>4162.89</v>
      </c>
      <c r="P137" s="20">
        <v>4143.15</v>
      </c>
      <c r="Q137" s="20">
        <v>4143.04</v>
      </c>
      <c r="R137" s="20">
        <v>4157.42</v>
      </c>
      <c r="S137" s="20">
        <v>4187.04</v>
      </c>
      <c r="T137" s="20">
        <v>4191.21</v>
      </c>
      <c r="U137" s="20">
        <v>4141.63</v>
      </c>
      <c r="V137" s="20">
        <v>4130.24</v>
      </c>
      <c r="W137" s="20">
        <v>4105.51</v>
      </c>
      <c r="X137" s="20">
        <v>4075.13</v>
      </c>
      <c r="Y137" s="21">
        <v>4040.1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47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12.82</v>
      </c>
      <c r="M141" s="11">
        <v>23.78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13.87</v>
      </c>
      <c r="G142" s="16">
        <v>20.7</v>
      </c>
      <c r="H142" s="16">
        <v>34.86</v>
      </c>
      <c r="I142" s="16">
        <v>6.28</v>
      </c>
      <c r="J142" s="16">
        <v>1.83</v>
      </c>
      <c r="K142" s="16">
        <v>43.12</v>
      </c>
      <c r="L142" s="16">
        <v>8.68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3.23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1.88</v>
      </c>
      <c r="I143" s="16">
        <v>68.09</v>
      </c>
      <c r="J143" s="16">
        <v>70.28</v>
      </c>
      <c r="K143" s="16">
        <v>96.52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0.55</v>
      </c>
      <c r="U143" s="16">
        <v>24.49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8.37</v>
      </c>
      <c r="H144" s="16">
        <v>21.78</v>
      </c>
      <c r="I144" s="16">
        <v>41.18</v>
      </c>
      <c r="J144" s="16">
        <v>32.82</v>
      </c>
      <c r="K144" s="16">
        <v>8.46</v>
      </c>
      <c r="L144" s="16">
        <v>23.28</v>
      </c>
      <c r="M144" s="16">
        <v>1.89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0.38</v>
      </c>
      <c r="U144" s="16">
        <v>1.66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0.76</v>
      </c>
      <c r="E145" s="16">
        <v>0</v>
      </c>
      <c r="F145" s="16">
        <v>0.93</v>
      </c>
      <c r="G145" s="16">
        <v>18.41</v>
      </c>
      <c r="H145" s="16">
        <v>58.88</v>
      </c>
      <c r="I145" s="16">
        <v>30.58</v>
      </c>
      <c r="J145" s="16">
        <v>0.41</v>
      </c>
      <c r="K145" s="16">
        <v>16.03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25.2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5.94</v>
      </c>
      <c r="H146" s="16">
        <v>30.51</v>
      </c>
      <c r="I146" s="16">
        <v>23.79</v>
      </c>
      <c r="J146" s="16">
        <v>22.76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0.23</v>
      </c>
      <c r="E147" s="16">
        <v>0</v>
      </c>
      <c r="F147" s="16">
        <v>0</v>
      </c>
      <c r="G147" s="16">
        <v>0</v>
      </c>
      <c r="H147" s="16">
        <v>3.37</v>
      </c>
      <c r="I147" s="16">
        <v>28.96</v>
      </c>
      <c r="J147" s="16">
        <v>47.29</v>
      </c>
      <c r="K147" s="16">
        <v>25.9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20.95</v>
      </c>
      <c r="I148" s="16">
        <v>23.46</v>
      </c>
      <c r="J148" s="16">
        <v>46.05</v>
      </c>
      <c r="K148" s="16">
        <v>22.09</v>
      </c>
      <c r="L148" s="16">
        <v>81.26</v>
      </c>
      <c r="M148" s="16">
        <v>0</v>
      </c>
      <c r="N148" s="16">
        <v>0</v>
      </c>
      <c r="O148" s="16">
        <v>0</v>
      </c>
      <c r="P148" s="16">
        <v>0</v>
      </c>
      <c r="Q148" s="16">
        <v>6.83</v>
      </c>
      <c r="R148" s="16">
        <v>29.48</v>
      </c>
      <c r="S148" s="16">
        <v>81.49</v>
      </c>
      <c r="T148" s="16">
        <v>108.75</v>
      </c>
      <c r="U148" s="16">
        <v>36.66</v>
      </c>
      <c r="V148" s="16">
        <v>0</v>
      </c>
      <c r="W148" s="16">
        <v>0</v>
      </c>
      <c r="X148" s="16">
        <v>8.2</v>
      </c>
      <c r="Y148" s="17">
        <v>5.53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10.41</v>
      </c>
      <c r="I149" s="16">
        <v>29.93</v>
      </c>
      <c r="J149" s="16">
        <v>11.34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8.34</v>
      </c>
      <c r="H150" s="16">
        <v>37.34</v>
      </c>
      <c r="I150" s="16">
        <v>114.28</v>
      </c>
      <c r="J150" s="16">
        <v>30.18</v>
      </c>
      <c r="K150" s="16">
        <v>144.71</v>
      </c>
      <c r="L150" s="16">
        <v>51.2</v>
      </c>
      <c r="M150" s="16">
        <v>34.86</v>
      </c>
      <c r="N150" s="16">
        <v>23.08</v>
      </c>
      <c r="O150" s="16">
        <v>21.84</v>
      </c>
      <c r="P150" s="16">
        <v>39.61</v>
      </c>
      <c r="Q150" s="16">
        <v>58.31</v>
      </c>
      <c r="R150" s="16">
        <v>42.88</v>
      </c>
      <c r="S150" s="16">
        <v>63.93</v>
      </c>
      <c r="T150" s="16">
        <v>22.28</v>
      </c>
      <c r="U150" s="16">
        <v>0.15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32.25</v>
      </c>
      <c r="F151" s="16">
        <v>29.13</v>
      </c>
      <c r="G151" s="16">
        <v>67.72</v>
      </c>
      <c r="H151" s="16">
        <v>61.15</v>
      </c>
      <c r="I151" s="16">
        <v>92.8</v>
      </c>
      <c r="J151" s="16">
        <v>122.63</v>
      </c>
      <c r="K151" s="16">
        <v>268.68</v>
      </c>
      <c r="L151" s="16">
        <v>34.06</v>
      </c>
      <c r="M151" s="16">
        <v>30.98</v>
      </c>
      <c r="N151" s="16">
        <v>7.6</v>
      </c>
      <c r="O151" s="16">
        <v>13.87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27.79</v>
      </c>
      <c r="E152" s="16">
        <v>9.22</v>
      </c>
      <c r="F152" s="16">
        <v>169.6</v>
      </c>
      <c r="G152" s="16">
        <v>106.7</v>
      </c>
      <c r="H152" s="16">
        <v>178.77</v>
      </c>
      <c r="I152" s="16">
        <v>188.1</v>
      </c>
      <c r="J152" s="16">
        <v>87.82</v>
      </c>
      <c r="K152" s="16">
        <v>151.07</v>
      </c>
      <c r="L152" s="16">
        <v>40.65</v>
      </c>
      <c r="M152" s="16">
        <v>30.16</v>
      </c>
      <c r="N152" s="16">
        <v>0</v>
      </c>
      <c r="O152" s="16">
        <v>0</v>
      </c>
      <c r="P152" s="16">
        <v>0</v>
      </c>
      <c r="Q152" s="16">
        <v>0</v>
      </c>
      <c r="R152" s="16">
        <v>24.86</v>
      </c>
      <c r="S152" s="16">
        <v>91.21</v>
      </c>
      <c r="T152" s="16">
        <v>152.12</v>
      </c>
      <c r="U152" s="16">
        <v>55.49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46.29</v>
      </c>
      <c r="G153" s="16">
        <v>52.98</v>
      </c>
      <c r="H153" s="16">
        <v>88.51</v>
      </c>
      <c r="I153" s="16">
        <v>114.66</v>
      </c>
      <c r="J153" s="16">
        <v>49.87</v>
      </c>
      <c r="K153" s="16">
        <v>1.9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7.51</v>
      </c>
      <c r="R153" s="16">
        <v>88.34</v>
      </c>
      <c r="S153" s="16">
        <v>93.25</v>
      </c>
      <c r="T153" s="16">
        <v>43.57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47.44</v>
      </c>
      <c r="J154" s="16">
        <v>151.74</v>
      </c>
      <c r="K154" s="16">
        <v>60</v>
      </c>
      <c r="L154" s="16">
        <v>125.46</v>
      </c>
      <c r="M154" s="16">
        <v>95.14</v>
      </c>
      <c r="N154" s="16">
        <v>68.84</v>
      </c>
      <c r="O154" s="16">
        <v>23.78</v>
      </c>
      <c r="P154" s="16">
        <v>41.57</v>
      </c>
      <c r="Q154" s="16">
        <v>54.72</v>
      </c>
      <c r="R154" s="16">
        <v>138.91</v>
      </c>
      <c r="S154" s="16">
        <v>181.16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12.25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38.36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98.22</v>
      </c>
      <c r="J157" s="16">
        <v>5.17</v>
      </c>
      <c r="K157" s="16">
        <v>1.49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0.57</v>
      </c>
      <c r="S157" s="16">
        <v>12.1</v>
      </c>
      <c r="T157" s="16">
        <v>35.8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131.76</v>
      </c>
      <c r="K158" s="16">
        <v>84.95</v>
      </c>
      <c r="L158" s="16">
        <v>29.35</v>
      </c>
      <c r="M158" s="16">
        <v>0.66</v>
      </c>
      <c r="N158" s="16">
        <v>15.5</v>
      </c>
      <c r="O158" s="16">
        <v>11.51</v>
      </c>
      <c r="P158" s="16">
        <v>25.2</v>
      </c>
      <c r="Q158" s="16">
        <v>62.22</v>
      </c>
      <c r="R158" s="16">
        <v>73.87</v>
      </c>
      <c r="S158" s="16">
        <v>55.54</v>
      </c>
      <c r="T158" s="16">
        <v>34.34</v>
      </c>
      <c r="U158" s="16">
        <v>26.03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14.6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45.99</v>
      </c>
      <c r="Q159" s="16">
        <v>60.77</v>
      </c>
      <c r="R159" s="16">
        <v>47.52</v>
      </c>
      <c r="S159" s="16">
        <v>62.02</v>
      </c>
      <c r="T159" s="16">
        <v>61.99</v>
      </c>
      <c r="U159" s="16">
        <v>31.57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7.05</v>
      </c>
      <c r="F160" s="16">
        <v>33.49</v>
      </c>
      <c r="G160" s="16">
        <v>35.8</v>
      </c>
      <c r="H160" s="16">
        <v>195.11</v>
      </c>
      <c r="I160" s="16">
        <v>192.52</v>
      </c>
      <c r="J160" s="16">
        <v>240.48</v>
      </c>
      <c r="K160" s="16">
        <v>158.19</v>
      </c>
      <c r="L160" s="16">
        <v>104.95</v>
      </c>
      <c r="M160" s="16">
        <v>54.94</v>
      </c>
      <c r="N160" s="16">
        <v>10.61</v>
      </c>
      <c r="O160" s="16">
        <v>0.46</v>
      </c>
      <c r="P160" s="16">
        <v>0</v>
      </c>
      <c r="Q160" s="16">
        <v>0</v>
      </c>
      <c r="R160" s="16">
        <v>35.59</v>
      </c>
      <c r="S160" s="16">
        <v>33.67</v>
      </c>
      <c r="T160" s="16">
        <v>0</v>
      </c>
      <c r="U160" s="16">
        <v>5.96</v>
      </c>
      <c r="V160" s="16">
        <v>22.82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16.84</v>
      </c>
      <c r="I161" s="16">
        <v>67.07</v>
      </c>
      <c r="J161" s="16">
        <v>67.13</v>
      </c>
      <c r="K161" s="16">
        <v>76.07</v>
      </c>
      <c r="L161" s="16">
        <v>48.1</v>
      </c>
      <c r="M161" s="16">
        <v>8.14</v>
      </c>
      <c r="N161" s="16">
        <v>46.08</v>
      </c>
      <c r="O161" s="16">
        <v>18.85</v>
      </c>
      <c r="P161" s="16">
        <v>58.49</v>
      </c>
      <c r="Q161" s="16">
        <v>66.37</v>
      </c>
      <c r="R161" s="16">
        <v>92.62</v>
      </c>
      <c r="S161" s="16">
        <v>84.73</v>
      </c>
      <c r="T161" s="16">
        <v>31.43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4.9</v>
      </c>
      <c r="J162" s="16">
        <v>43.56</v>
      </c>
      <c r="K162" s="16">
        <v>36.44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34.32</v>
      </c>
      <c r="T162" s="16">
        <v>0</v>
      </c>
      <c r="U162" s="16">
        <v>27.61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12.6</v>
      </c>
      <c r="I163" s="16">
        <v>109.69</v>
      </c>
      <c r="J163" s="16">
        <v>86.48</v>
      </c>
      <c r="K163" s="16">
        <v>23.08</v>
      </c>
      <c r="L163" s="16">
        <v>21.49</v>
      </c>
      <c r="M163" s="16">
        <v>0</v>
      </c>
      <c r="N163" s="16">
        <v>15.51</v>
      </c>
      <c r="O163" s="16">
        <v>0.49</v>
      </c>
      <c r="P163" s="16">
        <v>1.25</v>
      </c>
      <c r="Q163" s="16">
        <v>12.1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3.4</v>
      </c>
      <c r="G164" s="16">
        <v>39.18</v>
      </c>
      <c r="H164" s="16">
        <v>56.29</v>
      </c>
      <c r="I164" s="16">
        <v>42.23</v>
      </c>
      <c r="J164" s="16">
        <v>63.03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11.39</v>
      </c>
      <c r="F165" s="16">
        <v>11.63</v>
      </c>
      <c r="G165" s="16">
        <v>35.84</v>
      </c>
      <c r="H165" s="16">
        <v>7.15</v>
      </c>
      <c r="I165" s="16">
        <v>0</v>
      </c>
      <c r="J165" s="16">
        <v>0.82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10.07</v>
      </c>
      <c r="H166" s="16">
        <v>0</v>
      </c>
      <c r="I166" s="16">
        <v>0</v>
      </c>
      <c r="J166" s="16">
        <v>0</v>
      </c>
      <c r="K166" s="16">
        <v>0</v>
      </c>
      <c r="L166" s="16">
        <v>10.11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25.73</v>
      </c>
      <c r="H167" s="16">
        <v>11.89</v>
      </c>
      <c r="I167" s="16">
        <v>7.71</v>
      </c>
      <c r="J167" s="16">
        <v>15.14</v>
      </c>
      <c r="K167" s="16">
        <v>0</v>
      </c>
      <c r="L167" s="16">
        <v>10.76</v>
      </c>
      <c r="M167" s="16">
        <v>1.74</v>
      </c>
      <c r="N167" s="16">
        <v>1.71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71.01</v>
      </c>
      <c r="J168" s="16">
        <v>75.36</v>
      </c>
      <c r="K168" s="16">
        <v>42.44</v>
      </c>
      <c r="L168" s="16">
        <v>4.67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17.05</v>
      </c>
      <c r="T168" s="16">
        <v>8.49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25.8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30.8</v>
      </c>
      <c r="I170" s="20">
        <v>55.12</v>
      </c>
      <c r="J170" s="20">
        <v>35.4</v>
      </c>
      <c r="K170" s="20">
        <v>41.81</v>
      </c>
      <c r="L170" s="20">
        <v>38.92</v>
      </c>
      <c r="M170" s="20">
        <v>5.17</v>
      </c>
      <c r="N170" s="20">
        <v>24.84</v>
      </c>
      <c r="O170" s="20">
        <v>19.77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47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277.38</v>
      </c>
      <c r="C174" s="11">
        <v>938.38</v>
      </c>
      <c r="D174" s="11">
        <v>100.56</v>
      </c>
      <c r="E174" s="11">
        <v>168.25</v>
      </c>
      <c r="F174" s="11">
        <v>154.17</v>
      </c>
      <c r="G174" s="11">
        <v>125.14</v>
      </c>
      <c r="H174" s="11">
        <v>37.38</v>
      </c>
      <c r="I174" s="11">
        <v>13.09</v>
      </c>
      <c r="J174" s="11">
        <v>11.56</v>
      </c>
      <c r="K174" s="11">
        <v>10.01</v>
      </c>
      <c r="L174" s="11">
        <v>0</v>
      </c>
      <c r="M174" s="11">
        <v>0</v>
      </c>
      <c r="N174" s="11">
        <v>128.03</v>
      </c>
      <c r="O174" s="11">
        <v>135.16</v>
      </c>
      <c r="P174" s="11">
        <v>205.09</v>
      </c>
      <c r="Q174" s="11">
        <v>209.13</v>
      </c>
      <c r="R174" s="11">
        <v>225.9</v>
      </c>
      <c r="S174" s="11">
        <v>97.61</v>
      </c>
      <c r="T174" s="11">
        <v>90.33</v>
      </c>
      <c r="U174" s="11">
        <v>69.5</v>
      </c>
      <c r="V174" s="11">
        <v>100.35</v>
      </c>
      <c r="W174" s="11">
        <v>188.44</v>
      </c>
      <c r="X174" s="11">
        <v>128.95</v>
      </c>
      <c r="Y174" s="12">
        <v>180.93</v>
      </c>
      <c r="Z174" s="13"/>
    </row>
    <row r="175" spans="1:25" ht="15.75">
      <c r="A175" s="14" t="str">
        <f t="shared" si="4"/>
        <v>02.11.2015</v>
      </c>
      <c r="B175" s="15">
        <v>125.32</v>
      </c>
      <c r="C175" s="16">
        <v>236.9</v>
      </c>
      <c r="D175" s="16">
        <v>16.75</v>
      </c>
      <c r="E175" s="16">
        <v>21.69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2.94</v>
      </c>
      <c r="N175" s="16">
        <v>31.41</v>
      </c>
      <c r="O175" s="16">
        <v>45.51</v>
      </c>
      <c r="P175" s="16">
        <v>136.07</v>
      </c>
      <c r="Q175" s="16">
        <v>113.27</v>
      </c>
      <c r="R175" s="16">
        <v>71.17</v>
      </c>
      <c r="S175" s="16">
        <v>93.51</v>
      </c>
      <c r="T175" s="16">
        <v>69.2</v>
      </c>
      <c r="U175" s="16">
        <v>0.03</v>
      </c>
      <c r="V175" s="16">
        <v>122.67</v>
      </c>
      <c r="W175" s="16">
        <v>127.73</v>
      </c>
      <c r="X175" s="16">
        <v>43.18</v>
      </c>
      <c r="Y175" s="17">
        <v>26.51</v>
      </c>
    </row>
    <row r="176" spans="1:25" ht="15.75">
      <c r="A176" s="14" t="str">
        <f t="shared" si="4"/>
        <v>03.11.2015</v>
      </c>
      <c r="B176" s="15">
        <v>137.83</v>
      </c>
      <c r="C176" s="16">
        <v>95.67</v>
      </c>
      <c r="D176" s="16">
        <v>912.79</v>
      </c>
      <c r="E176" s="16">
        <v>788.59</v>
      </c>
      <c r="F176" s="16">
        <v>43.74</v>
      </c>
      <c r="G176" s="16">
        <v>2.29</v>
      </c>
      <c r="H176" s="16">
        <v>0</v>
      </c>
      <c r="I176" s="16">
        <v>0</v>
      </c>
      <c r="J176" s="16">
        <v>0</v>
      </c>
      <c r="K176" s="16">
        <v>0</v>
      </c>
      <c r="L176" s="16">
        <v>14.77</v>
      </c>
      <c r="M176" s="16">
        <v>25.84</v>
      </c>
      <c r="N176" s="16">
        <v>110.88</v>
      </c>
      <c r="O176" s="16">
        <v>90.86</v>
      </c>
      <c r="P176" s="16">
        <v>137.01</v>
      </c>
      <c r="Q176" s="16">
        <v>116.5</v>
      </c>
      <c r="R176" s="16">
        <v>76.5</v>
      </c>
      <c r="S176" s="16">
        <v>50.31</v>
      </c>
      <c r="T176" s="16">
        <v>1.62</v>
      </c>
      <c r="U176" s="16">
        <v>0</v>
      </c>
      <c r="V176" s="16">
        <v>145.99</v>
      </c>
      <c r="W176" s="16">
        <v>197.46</v>
      </c>
      <c r="X176" s="16">
        <v>224.95</v>
      </c>
      <c r="Y176" s="17">
        <v>200.76</v>
      </c>
    </row>
    <row r="177" spans="1:25" ht="15.75">
      <c r="A177" s="14" t="str">
        <f t="shared" si="4"/>
        <v>04.11.2015</v>
      </c>
      <c r="B177" s="15">
        <v>538.69</v>
      </c>
      <c r="C177" s="16">
        <v>255.61</v>
      </c>
      <c r="D177" s="16">
        <v>26.08</v>
      </c>
      <c r="E177" s="16">
        <v>19.3</v>
      </c>
      <c r="F177" s="16">
        <v>4.71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0.68</v>
      </c>
      <c r="N177" s="16">
        <v>47.97</v>
      </c>
      <c r="O177" s="16">
        <v>61.03</v>
      </c>
      <c r="P177" s="16">
        <v>155.72</v>
      </c>
      <c r="Q177" s="16">
        <v>156.62</v>
      </c>
      <c r="R177" s="16">
        <v>173.34</v>
      </c>
      <c r="S177" s="16">
        <v>149.94</v>
      </c>
      <c r="T177" s="16">
        <v>3.82</v>
      </c>
      <c r="U177" s="16">
        <v>0.76</v>
      </c>
      <c r="V177" s="16">
        <v>180.52</v>
      </c>
      <c r="W177" s="16">
        <v>245.47</v>
      </c>
      <c r="X177" s="16">
        <v>176</v>
      </c>
      <c r="Y177" s="17">
        <v>130.43</v>
      </c>
    </row>
    <row r="178" spans="1:25" ht="15.75">
      <c r="A178" s="14" t="str">
        <f t="shared" si="4"/>
        <v>05.11.2015</v>
      </c>
      <c r="B178" s="15">
        <v>988.25</v>
      </c>
      <c r="C178" s="16">
        <v>938.52</v>
      </c>
      <c r="D178" s="16">
        <v>1.81</v>
      </c>
      <c r="E178" s="16">
        <v>20.62</v>
      </c>
      <c r="F178" s="16">
        <v>1.5</v>
      </c>
      <c r="G178" s="16">
        <v>0</v>
      </c>
      <c r="H178" s="16">
        <v>0</v>
      </c>
      <c r="I178" s="16">
        <v>0</v>
      </c>
      <c r="J178" s="16">
        <v>3.39</v>
      </c>
      <c r="K178" s="16">
        <v>0</v>
      </c>
      <c r="L178" s="16">
        <v>85.13</v>
      </c>
      <c r="M178" s="16">
        <v>92.62</v>
      </c>
      <c r="N178" s="16">
        <v>88.06</v>
      </c>
      <c r="O178" s="16">
        <v>102.79</v>
      </c>
      <c r="P178" s="16">
        <v>118.41</v>
      </c>
      <c r="Q178" s="16">
        <v>111.48</v>
      </c>
      <c r="R178" s="16">
        <v>103.63</v>
      </c>
      <c r="S178" s="16">
        <v>105.07</v>
      </c>
      <c r="T178" s="16">
        <v>81.34</v>
      </c>
      <c r="U178" s="16">
        <v>0</v>
      </c>
      <c r="V178" s="16">
        <v>52.15</v>
      </c>
      <c r="W178" s="16">
        <v>144.72</v>
      </c>
      <c r="X178" s="16">
        <v>164.77</v>
      </c>
      <c r="Y178" s="17">
        <v>140.99</v>
      </c>
    </row>
    <row r="179" spans="1:25" ht="15.75">
      <c r="A179" s="14" t="str">
        <f t="shared" si="4"/>
        <v>06.11.2015</v>
      </c>
      <c r="B179" s="15">
        <v>54.46</v>
      </c>
      <c r="C179" s="16">
        <v>72.77</v>
      </c>
      <c r="D179" s="16">
        <v>41.31</v>
      </c>
      <c r="E179" s="16">
        <v>95.82</v>
      </c>
      <c r="F179" s="16">
        <v>198.84</v>
      </c>
      <c r="G179" s="16">
        <v>0</v>
      </c>
      <c r="H179" s="16">
        <v>0</v>
      </c>
      <c r="I179" s="16">
        <v>0</v>
      </c>
      <c r="J179" s="16">
        <v>0</v>
      </c>
      <c r="K179" s="16">
        <v>6.17</v>
      </c>
      <c r="L179" s="16">
        <v>40.06</v>
      </c>
      <c r="M179" s="16">
        <v>55.6</v>
      </c>
      <c r="N179" s="16">
        <v>25.81</v>
      </c>
      <c r="O179" s="16">
        <v>35.89</v>
      </c>
      <c r="P179" s="16">
        <v>51.12</v>
      </c>
      <c r="Q179" s="16">
        <v>37</v>
      </c>
      <c r="R179" s="16">
        <v>84.43</v>
      </c>
      <c r="S179" s="16">
        <v>81.59</v>
      </c>
      <c r="T179" s="16">
        <v>239.13</v>
      </c>
      <c r="U179" s="16">
        <v>26.99</v>
      </c>
      <c r="V179" s="16">
        <v>223.97</v>
      </c>
      <c r="W179" s="16">
        <v>244.47</v>
      </c>
      <c r="X179" s="16">
        <v>163.04</v>
      </c>
      <c r="Y179" s="17">
        <v>207.08</v>
      </c>
    </row>
    <row r="180" spans="1:25" ht="15.75">
      <c r="A180" s="14" t="str">
        <f t="shared" si="4"/>
        <v>07.11.2015</v>
      </c>
      <c r="B180" s="15">
        <v>160.29</v>
      </c>
      <c r="C180" s="16">
        <v>96.59</v>
      </c>
      <c r="D180" s="16">
        <v>0.21</v>
      </c>
      <c r="E180" s="16">
        <v>38.65</v>
      </c>
      <c r="F180" s="16">
        <v>12.34</v>
      </c>
      <c r="G180" s="16">
        <v>42.5</v>
      </c>
      <c r="H180" s="16">
        <v>0</v>
      </c>
      <c r="I180" s="16">
        <v>0</v>
      </c>
      <c r="J180" s="16">
        <v>0</v>
      </c>
      <c r="K180" s="16">
        <v>0</v>
      </c>
      <c r="L180" s="16">
        <v>2.53</v>
      </c>
      <c r="M180" s="16">
        <v>62.17</v>
      </c>
      <c r="N180" s="16">
        <v>74.92</v>
      </c>
      <c r="O180" s="16">
        <v>92.75</v>
      </c>
      <c r="P180" s="16">
        <v>176.35</v>
      </c>
      <c r="Q180" s="16">
        <v>164.76</v>
      </c>
      <c r="R180" s="16">
        <v>117.12</v>
      </c>
      <c r="S180" s="16">
        <v>113.45</v>
      </c>
      <c r="T180" s="16">
        <v>155.03</v>
      </c>
      <c r="U180" s="16">
        <v>181.19</v>
      </c>
      <c r="V180" s="16">
        <v>234.63</v>
      </c>
      <c r="W180" s="16">
        <v>205.31</v>
      </c>
      <c r="X180" s="16">
        <v>146.47</v>
      </c>
      <c r="Y180" s="17">
        <v>85.63</v>
      </c>
    </row>
    <row r="181" spans="1:25" ht="15.75">
      <c r="A181" s="14" t="str">
        <f t="shared" si="4"/>
        <v>08.11.2015</v>
      </c>
      <c r="B181" s="15">
        <v>217.36</v>
      </c>
      <c r="C181" s="16">
        <v>862.75</v>
      </c>
      <c r="D181" s="16">
        <v>4.59</v>
      </c>
      <c r="E181" s="16">
        <v>280.05</v>
      </c>
      <c r="F181" s="16">
        <v>224.37</v>
      </c>
      <c r="G181" s="16">
        <v>231.94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16.83</v>
      </c>
      <c r="N181" s="16">
        <v>83.92</v>
      </c>
      <c r="O181" s="16">
        <v>79.49</v>
      </c>
      <c r="P181" s="16">
        <v>44.58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37.1</v>
      </c>
      <c r="W181" s="16">
        <v>30.54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116.39</v>
      </c>
      <c r="C182" s="16">
        <v>51.8</v>
      </c>
      <c r="D182" s="16">
        <v>51.82</v>
      </c>
      <c r="E182" s="16">
        <v>391.22</v>
      </c>
      <c r="F182" s="16">
        <v>203.78</v>
      </c>
      <c r="G182" s="16">
        <v>27.65</v>
      </c>
      <c r="H182" s="16">
        <v>0</v>
      </c>
      <c r="I182" s="16">
        <v>0</v>
      </c>
      <c r="J182" s="16">
        <v>0</v>
      </c>
      <c r="K182" s="16">
        <v>124.68</v>
      </c>
      <c r="L182" s="16">
        <v>22.62</v>
      </c>
      <c r="M182" s="16">
        <v>29.93</v>
      </c>
      <c r="N182" s="16">
        <v>34.52</v>
      </c>
      <c r="O182" s="16">
        <v>27.89</v>
      </c>
      <c r="P182" s="16">
        <v>36.64</v>
      </c>
      <c r="Q182" s="16">
        <v>34.92</v>
      </c>
      <c r="R182" s="16">
        <v>184.59</v>
      </c>
      <c r="S182" s="16">
        <v>124.99</v>
      </c>
      <c r="T182" s="16">
        <v>134.65</v>
      </c>
      <c r="U182" s="16">
        <v>83.2</v>
      </c>
      <c r="V182" s="16">
        <v>169.43</v>
      </c>
      <c r="W182" s="16">
        <v>235.72</v>
      </c>
      <c r="X182" s="16">
        <v>193.95</v>
      </c>
      <c r="Y182" s="17">
        <v>101.7</v>
      </c>
    </row>
    <row r="183" spans="1:25" ht="15.75">
      <c r="A183" s="14" t="str">
        <f t="shared" si="4"/>
        <v>10.11.2015</v>
      </c>
      <c r="B183" s="15">
        <v>246.4</v>
      </c>
      <c r="C183" s="16">
        <v>366.08</v>
      </c>
      <c r="D183" s="16">
        <v>124.27</v>
      </c>
      <c r="E183" s="16">
        <v>101.21</v>
      </c>
      <c r="F183" s="16">
        <v>46.2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1.13</v>
      </c>
      <c r="V183" s="16">
        <v>111.34</v>
      </c>
      <c r="W183" s="16">
        <v>206.32</v>
      </c>
      <c r="X183" s="16">
        <v>125.65</v>
      </c>
      <c r="Y183" s="17">
        <v>180.78</v>
      </c>
    </row>
    <row r="184" spans="1:25" ht="15.75">
      <c r="A184" s="14" t="str">
        <f t="shared" si="4"/>
        <v>11.11.2015</v>
      </c>
      <c r="B184" s="15">
        <v>190.56</v>
      </c>
      <c r="C184" s="16">
        <v>52.69</v>
      </c>
      <c r="D184" s="16">
        <v>6.19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101.48</v>
      </c>
      <c r="Q184" s="16">
        <v>38.99</v>
      </c>
      <c r="R184" s="16">
        <v>63.2</v>
      </c>
      <c r="S184" s="16">
        <v>48.75</v>
      </c>
      <c r="T184" s="16">
        <v>104.14</v>
      </c>
      <c r="U184" s="16">
        <v>71.14</v>
      </c>
      <c r="V184" s="16">
        <v>263.1</v>
      </c>
      <c r="W184" s="16">
        <v>255.21</v>
      </c>
      <c r="X184" s="16">
        <v>227.68</v>
      </c>
      <c r="Y184" s="17">
        <v>210.88</v>
      </c>
    </row>
    <row r="185" spans="1:25" ht="15.75">
      <c r="A185" s="14" t="str">
        <f t="shared" si="4"/>
        <v>12.11.2015</v>
      </c>
      <c r="B185" s="15">
        <v>266.35</v>
      </c>
      <c r="C185" s="16">
        <v>127.14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14.61</v>
      </c>
      <c r="O185" s="16">
        <v>5</v>
      </c>
      <c r="P185" s="16">
        <v>114.63</v>
      </c>
      <c r="Q185" s="16">
        <v>106.26</v>
      </c>
      <c r="R185" s="16">
        <v>0</v>
      </c>
      <c r="S185" s="16">
        <v>0</v>
      </c>
      <c r="T185" s="16">
        <v>0</v>
      </c>
      <c r="U185" s="16">
        <v>0</v>
      </c>
      <c r="V185" s="16">
        <v>215.01</v>
      </c>
      <c r="W185" s="16">
        <v>270</v>
      </c>
      <c r="X185" s="16">
        <v>220.36</v>
      </c>
      <c r="Y185" s="17">
        <v>222.51</v>
      </c>
    </row>
    <row r="186" spans="1:25" ht="15.75">
      <c r="A186" s="14" t="str">
        <f t="shared" si="4"/>
        <v>13.11.2015</v>
      </c>
      <c r="B186" s="15">
        <v>176.88</v>
      </c>
      <c r="C186" s="16">
        <v>71.02</v>
      </c>
      <c r="D186" s="16">
        <v>23.62</v>
      </c>
      <c r="E186" s="16">
        <v>13.48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142.96</v>
      </c>
      <c r="L186" s="16">
        <v>164.54</v>
      </c>
      <c r="M186" s="16">
        <v>115.26</v>
      </c>
      <c r="N186" s="16">
        <v>93.92</v>
      </c>
      <c r="O186" s="16">
        <v>70.84</v>
      </c>
      <c r="P186" s="16">
        <v>64.98</v>
      </c>
      <c r="Q186" s="16">
        <v>0.06</v>
      </c>
      <c r="R186" s="16">
        <v>0</v>
      </c>
      <c r="S186" s="16">
        <v>0</v>
      </c>
      <c r="T186" s="16">
        <v>0</v>
      </c>
      <c r="U186" s="16">
        <v>37.23</v>
      </c>
      <c r="V186" s="16">
        <v>16.26</v>
      </c>
      <c r="W186" s="16">
        <v>88.97</v>
      </c>
      <c r="X186" s="16">
        <v>146.31</v>
      </c>
      <c r="Y186" s="17">
        <v>86.2</v>
      </c>
    </row>
    <row r="187" spans="1:25" ht="15.75">
      <c r="A187" s="14" t="str">
        <f t="shared" si="4"/>
        <v>14.11.2015</v>
      </c>
      <c r="B187" s="15">
        <v>79.14</v>
      </c>
      <c r="C187" s="16">
        <v>11.62</v>
      </c>
      <c r="D187" s="16">
        <v>76.3</v>
      </c>
      <c r="E187" s="16">
        <v>67.87</v>
      </c>
      <c r="F187" s="16">
        <v>221.53</v>
      </c>
      <c r="G187" s="16">
        <v>214.17</v>
      </c>
      <c r="H187" s="16">
        <v>16.1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86.15</v>
      </c>
      <c r="U187" s="16">
        <v>7.09</v>
      </c>
      <c r="V187" s="16">
        <v>30.55</v>
      </c>
      <c r="W187" s="16">
        <v>103.41</v>
      </c>
      <c r="X187" s="16">
        <v>106.91</v>
      </c>
      <c r="Y187" s="17">
        <v>68.84</v>
      </c>
    </row>
    <row r="188" spans="1:25" ht="15.75">
      <c r="A188" s="14" t="str">
        <f t="shared" si="4"/>
        <v>15.11.2015</v>
      </c>
      <c r="B188" s="15">
        <v>95.46</v>
      </c>
      <c r="C188" s="16">
        <v>17.45</v>
      </c>
      <c r="D188" s="16">
        <v>185.87</v>
      </c>
      <c r="E188" s="16">
        <v>151.31</v>
      </c>
      <c r="F188" s="16">
        <v>99.2</v>
      </c>
      <c r="G188" s="16">
        <v>224.33</v>
      </c>
      <c r="H188" s="16">
        <v>0</v>
      </c>
      <c r="I188" s="16">
        <v>3.31</v>
      </c>
      <c r="J188" s="16">
        <v>15.92</v>
      </c>
      <c r="K188" s="16">
        <v>47.34</v>
      </c>
      <c r="L188" s="16">
        <v>81.06</v>
      </c>
      <c r="M188" s="16">
        <v>31.46</v>
      </c>
      <c r="N188" s="16">
        <v>224.86</v>
      </c>
      <c r="O188" s="16">
        <v>228.22</v>
      </c>
      <c r="P188" s="16">
        <v>167.92</v>
      </c>
      <c r="Q188" s="16">
        <v>150.65</v>
      </c>
      <c r="R188" s="16">
        <v>215.31</v>
      </c>
      <c r="S188" s="16">
        <v>213.01</v>
      </c>
      <c r="T188" s="16">
        <v>331.76</v>
      </c>
      <c r="U188" s="16">
        <v>60.41</v>
      </c>
      <c r="V188" s="16">
        <v>86.26</v>
      </c>
      <c r="W188" s="16">
        <v>78.89</v>
      </c>
      <c r="X188" s="16">
        <v>83.3</v>
      </c>
      <c r="Y188" s="17">
        <v>104.52</v>
      </c>
    </row>
    <row r="189" spans="1:25" ht="15.75">
      <c r="A189" s="14" t="str">
        <f t="shared" si="4"/>
        <v>16.11.2015</v>
      </c>
      <c r="B189" s="15">
        <v>73.66</v>
      </c>
      <c r="C189" s="16">
        <v>55.08</v>
      </c>
      <c r="D189" s="16">
        <v>23.32</v>
      </c>
      <c r="E189" s="16">
        <v>53.25</v>
      </c>
      <c r="F189" s="16">
        <v>227.66</v>
      </c>
      <c r="G189" s="16">
        <v>235.68</v>
      </c>
      <c r="H189" s="16">
        <v>2.82</v>
      </c>
      <c r="I189" s="16">
        <v>0</v>
      </c>
      <c r="J189" s="16">
        <v>4.34</v>
      </c>
      <c r="K189" s="16">
        <v>63.46</v>
      </c>
      <c r="L189" s="16">
        <v>71.6</v>
      </c>
      <c r="M189" s="16">
        <v>81.32</v>
      </c>
      <c r="N189" s="16">
        <v>70.33</v>
      </c>
      <c r="O189" s="16">
        <v>81.55</v>
      </c>
      <c r="P189" s="16">
        <v>101.64</v>
      </c>
      <c r="Q189" s="16">
        <v>99.51</v>
      </c>
      <c r="R189" s="16">
        <v>23.78</v>
      </c>
      <c r="S189" s="16">
        <v>31.87</v>
      </c>
      <c r="T189" s="16">
        <v>54.39</v>
      </c>
      <c r="U189" s="16">
        <v>88</v>
      </c>
      <c r="V189" s="16">
        <v>206.09</v>
      </c>
      <c r="W189" s="16">
        <v>334.86</v>
      </c>
      <c r="X189" s="16">
        <v>248.08</v>
      </c>
      <c r="Y189" s="17">
        <v>229.85</v>
      </c>
    </row>
    <row r="190" spans="1:25" ht="15.75">
      <c r="A190" s="14" t="str">
        <f t="shared" si="4"/>
        <v>17.11.2015</v>
      </c>
      <c r="B190" s="15">
        <v>119.2</v>
      </c>
      <c r="C190" s="16">
        <v>173.93</v>
      </c>
      <c r="D190" s="16">
        <v>132.93</v>
      </c>
      <c r="E190" s="16">
        <v>252.68</v>
      </c>
      <c r="F190" s="16">
        <v>143.62</v>
      </c>
      <c r="G190" s="16">
        <v>41.95</v>
      </c>
      <c r="H190" s="16">
        <v>45.04</v>
      </c>
      <c r="I190" s="16">
        <v>0</v>
      </c>
      <c r="J190" s="16">
        <v>0.53</v>
      </c>
      <c r="K190" s="16">
        <v>2.32</v>
      </c>
      <c r="L190" s="16">
        <v>4.58</v>
      </c>
      <c r="M190" s="16">
        <v>8.04</v>
      </c>
      <c r="N190" s="16">
        <v>20.1</v>
      </c>
      <c r="O190" s="16">
        <v>23.3</v>
      </c>
      <c r="P190" s="16">
        <v>33.34</v>
      </c>
      <c r="Q190" s="16">
        <v>10.91</v>
      </c>
      <c r="R190" s="16">
        <v>2.06</v>
      </c>
      <c r="S190" s="16">
        <v>0</v>
      </c>
      <c r="T190" s="16">
        <v>0</v>
      </c>
      <c r="U190" s="16">
        <v>10.3</v>
      </c>
      <c r="V190" s="16">
        <v>261.45</v>
      </c>
      <c r="W190" s="16">
        <v>280.05</v>
      </c>
      <c r="X190" s="16">
        <v>224.84</v>
      </c>
      <c r="Y190" s="17">
        <v>229.64</v>
      </c>
    </row>
    <row r="191" spans="1:25" ht="15.75">
      <c r="A191" s="14" t="str">
        <f t="shared" si="4"/>
        <v>18.11.2015</v>
      </c>
      <c r="B191" s="15">
        <v>250.75</v>
      </c>
      <c r="C191" s="16">
        <v>846.81</v>
      </c>
      <c r="D191" s="16">
        <v>276.82</v>
      </c>
      <c r="E191" s="16">
        <v>269.27</v>
      </c>
      <c r="F191" s="16">
        <v>543.97</v>
      </c>
      <c r="G191" s="16">
        <v>234.45</v>
      </c>
      <c r="H191" s="16">
        <v>4.98</v>
      </c>
      <c r="I191" s="16">
        <v>38.12</v>
      </c>
      <c r="J191" s="16">
        <v>0</v>
      </c>
      <c r="K191" s="16">
        <v>0</v>
      </c>
      <c r="L191" s="16">
        <v>0</v>
      </c>
      <c r="M191" s="16">
        <v>0.2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71.38</v>
      </c>
      <c r="W191" s="16">
        <v>228.88</v>
      </c>
      <c r="X191" s="16">
        <v>189.05</v>
      </c>
      <c r="Y191" s="17">
        <v>218.97</v>
      </c>
    </row>
    <row r="192" spans="1:25" ht="15.75">
      <c r="A192" s="14" t="str">
        <f t="shared" si="4"/>
        <v>19.11.2015</v>
      </c>
      <c r="B192" s="15">
        <v>244.74</v>
      </c>
      <c r="C192" s="16">
        <v>377.57</v>
      </c>
      <c r="D192" s="16">
        <v>112.87</v>
      </c>
      <c r="E192" s="16">
        <v>36.85</v>
      </c>
      <c r="F192" s="16">
        <v>208.15</v>
      </c>
      <c r="G192" s="16">
        <v>17.57</v>
      </c>
      <c r="H192" s="16">
        <v>0</v>
      </c>
      <c r="I192" s="16">
        <v>12.11</v>
      </c>
      <c r="J192" s="16">
        <v>92.05</v>
      </c>
      <c r="K192" s="16">
        <v>76.47</v>
      </c>
      <c r="L192" s="16">
        <v>14.11</v>
      </c>
      <c r="M192" s="16">
        <v>19.97</v>
      </c>
      <c r="N192" s="16">
        <v>19</v>
      </c>
      <c r="O192" s="16">
        <v>32.03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191.37</v>
      </c>
      <c r="W192" s="16">
        <v>209.94</v>
      </c>
      <c r="X192" s="16">
        <v>191.34</v>
      </c>
      <c r="Y192" s="17">
        <v>275.79</v>
      </c>
    </row>
    <row r="193" spans="1:25" ht="15.75">
      <c r="A193" s="14" t="str">
        <f t="shared" si="4"/>
        <v>20.11.2015</v>
      </c>
      <c r="B193" s="15">
        <v>205.33</v>
      </c>
      <c r="C193" s="16">
        <v>94.23</v>
      </c>
      <c r="D193" s="16">
        <v>10.87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1.28</v>
      </c>
      <c r="P193" s="16">
        <v>45.06</v>
      </c>
      <c r="Q193" s="16">
        <v>29.44</v>
      </c>
      <c r="R193" s="16">
        <v>0</v>
      </c>
      <c r="S193" s="16">
        <v>0</v>
      </c>
      <c r="T193" s="16">
        <v>9.02</v>
      </c>
      <c r="U193" s="16">
        <v>0</v>
      </c>
      <c r="V193" s="16">
        <v>0</v>
      </c>
      <c r="W193" s="16">
        <v>8.93</v>
      </c>
      <c r="X193" s="16">
        <v>160.59</v>
      </c>
      <c r="Y193" s="17">
        <v>137.02</v>
      </c>
    </row>
    <row r="194" spans="1:25" ht="15.75">
      <c r="A194" s="14" t="str">
        <f t="shared" si="4"/>
        <v>21.11.2015</v>
      </c>
      <c r="B194" s="15">
        <v>1086.17</v>
      </c>
      <c r="C194" s="16">
        <v>924.25</v>
      </c>
      <c r="D194" s="16">
        <v>55.33</v>
      </c>
      <c r="E194" s="16">
        <v>69.38</v>
      </c>
      <c r="F194" s="16">
        <v>31.72</v>
      </c>
      <c r="G194" s="16">
        <v>29.32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40.22</v>
      </c>
      <c r="V194" s="16">
        <v>229.83</v>
      </c>
      <c r="W194" s="16">
        <v>337.56</v>
      </c>
      <c r="X194" s="16">
        <v>158.34</v>
      </c>
      <c r="Y194" s="17">
        <v>197.61</v>
      </c>
    </row>
    <row r="195" spans="1:25" ht="15.75">
      <c r="A195" s="14" t="str">
        <f t="shared" si="4"/>
        <v>22.11.2015</v>
      </c>
      <c r="B195" s="15">
        <v>690.32</v>
      </c>
      <c r="C195" s="16">
        <v>471.52</v>
      </c>
      <c r="D195" s="16">
        <v>41.15</v>
      </c>
      <c r="E195" s="16">
        <v>19.67</v>
      </c>
      <c r="F195" s="16">
        <v>88.14</v>
      </c>
      <c r="G195" s="16">
        <v>56.9</v>
      </c>
      <c r="H195" s="16">
        <v>14.91</v>
      </c>
      <c r="I195" s="16">
        <v>0</v>
      </c>
      <c r="J195" s="16">
        <v>0</v>
      </c>
      <c r="K195" s="16">
        <v>0</v>
      </c>
      <c r="L195" s="16">
        <v>18.44</v>
      </c>
      <c r="M195" s="16">
        <v>38.02</v>
      </c>
      <c r="N195" s="16">
        <v>63.94</v>
      </c>
      <c r="O195" s="16">
        <v>76.16</v>
      </c>
      <c r="P195" s="16">
        <v>82.94</v>
      </c>
      <c r="Q195" s="16">
        <v>68.81</v>
      </c>
      <c r="R195" s="16">
        <v>25.27</v>
      </c>
      <c r="S195" s="16">
        <v>0</v>
      </c>
      <c r="T195" s="16">
        <v>55.31</v>
      </c>
      <c r="U195" s="16">
        <v>0</v>
      </c>
      <c r="V195" s="16">
        <v>97.22</v>
      </c>
      <c r="W195" s="16">
        <v>104.91</v>
      </c>
      <c r="X195" s="16">
        <v>125.21</v>
      </c>
      <c r="Y195" s="17">
        <v>46.77</v>
      </c>
    </row>
    <row r="196" spans="1:25" ht="15.75">
      <c r="A196" s="14" t="str">
        <f t="shared" si="4"/>
        <v>23.11.2015</v>
      </c>
      <c r="B196" s="15">
        <v>152.67</v>
      </c>
      <c r="C196" s="16">
        <v>56.08</v>
      </c>
      <c r="D196" s="16">
        <v>42.75</v>
      </c>
      <c r="E196" s="16">
        <v>113.04</v>
      </c>
      <c r="F196" s="16">
        <v>60.69</v>
      </c>
      <c r="G196" s="16">
        <v>7.78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3.21</v>
      </c>
      <c r="N196" s="16">
        <v>0</v>
      </c>
      <c r="O196" s="16">
        <v>4.93</v>
      </c>
      <c r="P196" s="16">
        <v>1.44</v>
      </c>
      <c r="Q196" s="16">
        <v>0</v>
      </c>
      <c r="R196" s="16">
        <v>14.88</v>
      </c>
      <c r="S196" s="16">
        <v>22.14</v>
      </c>
      <c r="T196" s="16">
        <v>76.04</v>
      </c>
      <c r="U196" s="16">
        <v>101.81</v>
      </c>
      <c r="V196" s="16">
        <v>252.81</v>
      </c>
      <c r="W196" s="16">
        <v>256.15</v>
      </c>
      <c r="X196" s="16">
        <v>109.54</v>
      </c>
      <c r="Y196" s="17">
        <v>105.5</v>
      </c>
    </row>
    <row r="197" spans="1:25" ht="15.75">
      <c r="A197" s="14" t="str">
        <f t="shared" si="4"/>
        <v>24.11.2015</v>
      </c>
      <c r="B197" s="15">
        <v>473.33</v>
      </c>
      <c r="C197" s="16">
        <v>408.56</v>
      </c>
      <c r="D197" s="16">
        <v>130.71</v>
      </c>
      <c r="E197" s="16">
        <v>25.22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23.95</v>
      </c>
      <c r="L197" s="16">
        <v>76.33</v>
      </c>
      <c r="M197" s="16">
        <v>66.69</v>
      </c>
      <c r="N197" s="16">
        <v>119.2</v>
      </c>
      <c r="O197" s="16">
        <v>82.49</v>
      </c>
      <c r="P197" s="16">
        <v>260.21</v>
      </c>
      <c r="Q197" s="16">
        <v>226.06</v>
      </c>
      <c r="R197" s="16">
        <v>165.56</v>
      </c>
      <c r="S197" s="16">
        <v>181.63</v>
      </c>
      <c r="T197" s="16">
        <v>61.27</v>
      </c>
      <c r="U197" s="16">
        <v>46.21</v>
      </c>
      <c r="V197" s="16">
        <v>355.41</v>
      </c>
      <c r="W197" s="16">
        <v>326.83</v>
      </c>
      <c r="X197" s="16">
        <v>352.35</v>
      </c>
      <c r="Y197" s="17">
        <v>355.25</v>
      </c>
    </row>
    <row r="198" spans="1:25" ht="15.75">
      <c r="A198" s="14" t="str">
        <f t="shared" si="4"/>
        <v>25.11.2015</v>
      </c>
      <c r="B198" s="15">
        <v>1099.72</v>
      </c>
      <c r="C198" s="16">
        <v>954.28</v>
      </c>
      <c r="D198" s="16">
        <v>73.34</v>
      </c>
      <c r="E198" s="16">
        <v>0</v>
      </c>
      <c r="F198" s="16">
        <v>0</v>
      </c>
      <c r="G198" s="16">
        <v>0</v>
      </c>
      <c r="H198" s="16">
        <v>0</v>
      </c>
      <c r="I198" s="16">
        <v>23.72</v>
      </c>
      <c r="J198" s="16">
        <v>0.79</v>
      </c>
      <c r="K198" s="16">
        <v>27.39</v>
      </c>
      <c r="L198" s="16">
        <v>49.35</v>
      </c>
      <c r="M198" s="16">
        <v>57.23</v>
      </c>
      <c r="N198" s="16">
        <v>82.89</v>
      </c>
      <c r="O198" s="16">
        <v>54.28</v>
      </c>
      <c r="P198" s="16">
        <v>244.95</v>
      </c>
      <c r="Q198" s="16">
        <v>230.21</v>
      </c>
      <c r="R198" s="16">
        <v>200.89</v>
      </c>
      <c r="S198" s="16">
        <v>228.28</v>
      </c>
      <c r="T198" s="16">
        <v>161.44</v>
      </c>
      <c r="U198" s="16">
        <v>120.26</v>
      </c>
      <c r="V198" s="16">
        <v>136.73</v>
      </c>
      <c r="W198" s="16">
        <v>165.38</v>
      </c>
      <c r="X198" s="16">
        <v>197.34</v>
      </c>
      <c r="Y198" s="17">
        <v>233.53</v>
      </c>
    </row>
    <row r="199" spans="1:25" ht="15.75">
      <c r="A199" s="14" t="str">
        <f t="shared" si="4"/>
        <v>26.11.2015</v>
      </c>
      <c r="B199" s="15">
        <v>441.36</v>
      </c>
      <c r="C199" s="16">
        <v>316.15</v>
      </c>
      <c r="D199" s="16">
        <v>161.55</v>
      </c>
      <c r="E199" s="16">
        <v>122.56</v>
      </c>
      <c r="F199" s="16">
        <v>84.42</v>
      </c>
      <c r="G199" s="16">
        <v>0</v>
      </c>
      <c r="H199" s="16">
        <v>5.43</v>
      </c>
      <c r="I199" s="16">
        <v>22.62</v>
      </c>
      <c r="J199" s="16">
        <v>13.15</v>
      </c>
      <c r="K199" s="16">
        <v>18.72</v>
      </c>
      <c r="L199" s="16">
        <v>0</v>
      </c>
      <c r="M199" s="16">
        <v>7.77</v>
      </c>
      <c r="N199" s="16">
        <v>34.78</v>
      </c>
      <c r="O199" s="16">
        <v>50.01</v>
      </c>
      <c r="P199" s="16">
        <v>159.23</v>
      </c>
      <c r="Q199" s="16">
        <v>157.77</v>
      </c>
      <c r="R199" s="16">
        <v>206.12</v>
      </c>
      <c r="S199" s="16">
        <v>216.15</v>
      </c>
      <c r="T199" s="16">
        <v>261.91</v>
      </c>
      <c r="U199" s="16">
        <v>260.81</v>
      </c>
      <c r="V199" s="16">
        <v>205.46</v>
      </c>
      <c r="W199" s="16">
        <v>225.58</v>
      </c>
      <c r="X199" s="16">
        <v>200.53</v>
      </c>
      <c r="Y199" s="17">
        <v>167.03</v>
      </c>
    </row>
    <row r="200" spans="1:25" ht="15.75">
      <c r="A200" s="14" t="str">
        <f t="shared" si="4"/>
        <v>27.11.2015</v>
      </c>
      <c r="B200" s="15">
        <v>795.3</v>
      </c>
      <c r="C200" s="16">
        <v>689.43</v>
      </c>
      <c r="D200" s="16">
        <v>117.09</v>
      </c>
      <c r="E200" s="16">
        <v>107.61</v>
      </c>
      <c r="F200" s="16">
        <v>73.64</v>
      </c>
      <c r="G200" s="16">
        <v>0</v>
      </c>
      <c r="H200" s="16">
        <v>0</v>
      </c>
      <c r="I200" s="16">
        <v>0</v>
      </c>
      <c r="J200" s="16">
        <v>0</v>
      </c>
      <c r="K200" s="16">
        <v>53.67</v>
      </c>
      <c r="L200" s="16">
        <v>0</v>
      </c>
      <c r="M200" s="16">
        <v>0</v>
      </c>
      <c r="N200" s="16">
        <v>0</v>
      </c>
      <c r="O200" s="16">
        <v>69.7</v>
      </c>
      <c r="P200" s="16">
        <v>131.6</v>
      </c>
      <c r="Q200" s="16">
        <v>120.97</v>
      </c>
      <c r="R200" s="16">
        <v>115.44</v>
      </c>
      <c r="S200" s="16">
        <v>158.23</v>
      </c>
      <c r="T200" s="16">
        <v>195.13</v>
      </c>
      <c r="U200" s="16">
        <v>161.91</v>
      </c>
      <c r="V200" s="16">
        <v>165.4</v>
      </c>
      <c r="W200" s="16">
        <v>141.43</v>
      </c>
      <c r="X200" s="16">
        <v>156.68</v>
      </c>
      <c r="Y200" s="17">
        <v>185.67</v>
      </c>
    </row>
    <row r="201" spans="1:25" ht="15.75">
      <c r="A201" s="14" t="str">
        <f t="shared" si="4"/>
        <v>28.11.2015</v>
      </c>
      <c r="B201" s="15">
        <v>277.53</v>
      </c>
      <c r="C201" s="16">
        <v>199.65</v>
      </c>
      <c r="D201" s="16">
        <v>2.13</v>
      </c>
      <c r="E201" s="16">
        <v>16.28</v>
      </c>
      <c r="F201" s="16">
        <v>13.97</v>
      </c>
      <c r="G201" s="16">
        <v>80.75</v>
      </c>
      <c r="H201" s="16">
        <v>11.34</v>
      </c>
      <c r="I201" s="16">
        <v>0</v>
      </c>
      <c r="J201" s="16">
        <v>0</v>
      </c>
      <c r="K201" s="16">
        <v>0</v>
      </c>
      <c r="L201" s="16">
        <v>0</v>
      </c>
      <c r="M201" s="16">
        <v>4.54</v>
      </c>
      <c r="N201" s="16">
        <v>11.55</v>
      </c>
      <c r="O201" s="16">
        <v>64.53</v>
      </c>
      <c r="P201" s="16">
        <v>28.31</v>
      </c>
      <c r="Q201" s="16">
        <v>12.8</v>
      </c>
      <c r="R201" s="16">
        <v>16.97</v>
      </c>
      <c r="S201" s="16">
        <v>0</v>
      </c>
      <c r="T201" s="16">
        <v>0</v>
      </c>
      <c r="U201" s="16">
        <v>16.52</v>
      </c>
      <c r="V201" s="16">
        <v>58.97</v>
      </c>
      <c r="W201" s="16">
        <v>97.8</v>
      </c>
      <c r="X201" s="16">
        <v>182.88</v>
      </c>
      <c r="Y201" s="17">
        <v>141.67</v>
      </c>
    </row>
    <row r="202" spans="1:25" ht="15.75">
      <c r="A202" s="14" t="str">
        <f t="shared" si="4"/>
        <v>29.11.2015</v>
      </c>
      <c r="B202" s="15">
        <v>411.03</v>
      </c>
      <c r="C202" s="16">
        <v>377.89</v>
      </c>
      <c r="D202" s="16">
        <v>57.46</v>
      </c>
      <c r="E202" s="16">
        <v>144.55</v>
      </c>
      <c r="F202" s="16">
        <v>14.07</v>
      </c>
      <c r="G202" s="16">
        <v>0</v>
      </c>
      <c r="H202" s="16">
        <v>4.52</v>
      </c>
      <c r="I202" s="16">
        <v>0.14</v>
      </c>
      <c r="J202" s="16">
        <v>61.69</v>
      </c>
      <c r="K202" s="16">
        <v>54.94</v>
      </c>
      <c r="L202" s="16">
        <v>56.64</v>
      </c>
      <c r="M202" s="16">
        <v>96.68</v>
      </c>
      <c r="N202" s="16">
        <v>109.57</v>
      </c>
      <c r="O202" s="16">
        <v>126.08</v>
      </c>
      <c r="P202" s="16">
        <v>129.95</v>
      </c>
      <c r="Q202" s="16">
        <v>129.23</v>
      </c>
      <c r="R202" s="16">
        <v>139.84</v>
      </c>
      <c r="S202" s="16">
        <v>66.52</v>
      </c>
      <c r="T202" s="16">
        <v>87.79</v>
      </c>
      <c r="U202" s="16">
        <v>32.84</v>
      </c>
      <c r="V202" s="16">
        <v>35.03</v>
      </c>
      <c r="W202" s="16">
        <v>113.67</v>
      </c>
      <c r="X202" s="16">
        <v>109.81</v>
      </c>
      <c r="Y202" s="17">
        <v>113.36</v>
      </c>
    </row>
    <row r="203" spans="1:25" ht="16.5" thickBot="1">
      <c r="A203" s="18" t="str">
        <f t="shared" si="4"/>
        <v>30.11.2015</v>
      </c>
      <c r="B203" s="19">
        <v>465.78</v>
      </c>
      <c r="C203" s="20">
        <v>413.46</v>
      </c>
      <c r="D203" s="20">
        <v>120.79</v>
      </c>
      <c r="E203" s="20">
        <v>236.32</v>
      </c>
      <c r="F203" s="20">
        <v>249.73</v>
      </c>
      <c r="G203" s="20">
        <v>206.21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24.81</v>
      </c>
      <c r="Q203" s="20">
        <v>12.84</v>
      </c>
      <c r="R203" s="20">
        <v>20.32</v>
      </c>
      <c r="S203" s="20">
        <v>30.79</v>
      </c>
      <c r="T203" s="20">
        <v>50.15</v>
      </c>
      <c r="U203" s="20">
        <v>25.7</v>
      </c>
      <c r="V203" s="20">
        <v>191.31</v>
      </c>
      <c r="W203" s="20">
        <v>254.03</v>
      </c>
      <c r="X203" s="20">
        <v>249.17</v>
      </c>
      <c r="Y203" s="21">
        <v>264.91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51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4" t="s">
        <v>35</v>
      </c>
      <c r="R206" s="55"/>
      <c r="U206" s="3"/>
      <c r="V206" s="3"/>
    </row>
    <row r="207" spans="1:26" s="28" customFormat="1" ht="18.75" customHeight="1">
      <c r="A207" s="56" t="s">
        <v>36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8"/>
      <c r="Q207" s="59">
        <v>3.93</v>
      </c>
      <c r="R207" s="60"/>
      <c r="T207" s="29"/>
      <c r="U207" s="29"/>
      <c r="V207" s="29"/>
      <c r="W207" s="29"/>
      <c r="X207" s="29"/>
      <c r="Y207" s="29"/>
      <c r="Z207" s="30"/>
    </row>
    <row r="208" spans="1:26" s="2" customFormat="1" ht="16.5" customHeight="1" thickBot="1">
      <c r="A208" s="40" t="s">
        <v>37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2"/>
      <c r="Q208" s="43">
        <v>326.31</v>
      </c>
      <c r="R208" s="44"/>
      <c r="Z208" s="30"/>
    </row>
    <row r="209" spans="1:16" s="2" customFormat="1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3"/>
      <c r="P209" s="33"/>
    </row>
    <row r="210" spans="1:16" s="2" customFormat="1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3"/>
      <c r="P210" s="33"/>
    </row>
    <row r="211" spans="1:26" ht="18.75">
      <c r="A211" s="34" t="s">
        <v>38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28"/>
      <c r="M211" s="28"/>
      <c r="N211" s="28"/>
      <c r="O211" s="28"/>
      <c r="P211" s="28"/>
      <c r="Q211" s="45">
        <v>395476.25</v>
      </c>
      <c r="R211" s="45"/>
      <c r="Z211" s="30"/>
    </row>
    <row r="212" spans="1:12" ht="15.75">
      <c r="A212" s="35"/>
      <c r="B212" s="36"/>
      <c r="C212" s="36"/>
      <c r="D212" s="36"/>
      <c r="E212" s="36"/>
      <c r="F212" s="36"/>
      <c r="G212" s="36"/>
      <c r="H212" s="36"/>
      <c r="I212" s="37"/>
      <c r="J212" s="37"/>
      <c r="K212" s="36"/>
      <c r="L212" s="36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1923.57</v>
      </c>
      <c r="C9" s="11">
        <v>1821.08</v>
      </c>
      <c r="D9" s="11">
        <v>1801.04</v>
      </c>
      <c r="E9" s="11">
        <v>1782.91</v>
      </c>
      <c r="F9" s="11">
        <v>1784.99</v>
      </c>
      <c r="G9" s="11">
        <v>1768.67</v>
      </c>
      <c r="H9" s="11">
        <v>1765.74</v>
      </c>
      <c r="I9" s="11">
        <v>1806.77</v>
      </c>
      <c r="J9" s="11">
        <v>1813.08</v>
      </c>
      <c r="K9" s="11">
        <v>1825.41</v>
      </c>
      <c r="L9" s="11">
        <v>1833</v>
      </c>
      <c r="M9" s="11">
        <v>1828.5</v>
      </c>
      <c r="N9" s="11">
        <v>1943.83</v>
      </c>
      <c r="O9" s="11">
        <v>1948.66</v>
      </c>
      <c r="P9" s="11">
        <v>1932.17</v>
      </c>
      <c r="Q9" s="11">
        <v>1952.38</v>
      </c>
      <c r="R9" s="11">
        <v>1990.81</v>
      </c>
      <c r="S9" s="11">
        <v>2040.1</v>
      </c>
      <c r="T9" s="11">
        <v>2082.66</v>
      </c>
      <c r="U9" s="11">
        <v>2131.07</v>
      </c>
      <c r="V9" s="11">
        <v>2133.9</v>
      </c>
      <c r="W9" s="11">
        <v>2097.21</v>
      </c>
      <c r="X9" s="11">
        <v>2036.01</v>
      </c>
      <c r="Y9" s="12">
        <v>1942.72</v>
      </c>
      <c r="Z9" s="13"/>
    </row>
    <row r="10" spans="1:25" ht="15.75">
      <c r="A10" s="14" t="s">
        <v>48</v>
      </c>
      <c r="B10" s="15">
        <v>1810.27</v>
      </c>
      <c r="C10" s="16">
        <v>1800.09</v>
      </c>
      <c r="D10" s="16">
        <v>1794</v>
      </c>
      <c r="E10" s="16">
        <v>1787.26</v>
      </c>
      <c r="F10" s="16">
        <v>1777.8</v>
      </c>
      <c r="G10" s="16">
        <v>1796.66</v>
      </c>
      <c r="H10" s="16">
        <v>1818.54</v>
      </c>
      <c r="I10" s="16">
        <v>1959.47</v>
      </c>
      <c r="J10" s="16">
        <v>1998.7</v>
      </c>
      <c r="K10" s="16">
        <v>2084.05</v>
      </c>
      <c r="L10" s="16">
        <v>2178.53</v>
      </c>
      <c r="M10" s="16">
        <v>2181.46</v>
      </c>
      <c r="N10" s="16">
        <v>2166.02</v>
      </c>
      <c r="O10" s="16">
        <v>2178.78</v>
      </c>
      <c r="P10" s="16">
        <v>2155.91</v>
      </c>
      <c r="Q10" s="16">
        <v>2167.03</v>
      </c>
      <c r="R10" s="16">
        <v>2177.42</v>
      </c>
      <c r="S10" s="16">
        <v>2182.7</v>
      </c>
      <c r="T10" s="16">
        <v>2203.54</v>
      </c>
      <c r="U10" s="16">
        <v>2211.9</v>
      </c>
      <c r="V10" s="16">
        <v>2194.7</v>
      </c>
      <c r="W10" s="16">
        <v>2079.98</v>
      </c>
      <c r="X10" s="16">
        <v>2014.39</v>
      </c>
      <c r="Y10" s="17">
        <v>1941.16</v>
      </c>
    </row>
    <row r="11" spans="1:25" ht="15.75">
      <c r="A11" s="14" t="s">
        <v>49</v>
      </c>
      <c r="B11" s="15">
        <v>1934.86</v>
      </c>
      <c r="C11" s="16">
        <v>1815.71</v>
      </c>
      <c r="D11" s="16">
        <v>1807.96</v>
      </c>
      <c r="E11" s="16">
        <v>1783.66</v>
      </c>
      <c r="F11" s="16">
        <v>1782.11</v>
      </c>
      <c r="G11" s="16">
        <v>1806.86</v>
      </c>
      <c r="H11" s="16">
        <v>1833.67</v>
      </c>
      <c r="I11" s="16">
        <v>1932.97</v>
      </c>
      <c r="J11" s="16">
        <v>2009.21</v>
      </c>
      <c r="K11" s="16">
        <v>2090.09</v>
      </c>
      <c r="L11" s="16">
        <v>2181.34</v>
      </c>
      <c r="M11" s="16">
        <v>2188.58</v>
      </c>
      <c r="N11" s="16">
        <v>2183.72</v>
      </c>
      <c r="O11" s="16">
        <v>2183.78</v>
      </c>
      <c r="P11" s="16">
        <v>2153.52</v>
      </c>
      <c r="Q11" s="16">
        <v>2152.09</v>
      </c>
      <c r="R11" s="16">
        <v>2169.14</v>
      </c>
      <c r="S11" s="16">
        <v>2179.99</v>
      </c>
      <c r="T11" s="16">
        <v>2202</v>
      </c>
      <c r="U11" s="16">
        <v>2180.96</v>
      </c>
      <c r="V11" s="16">
        <v>2161.28</v>
      </c>
      <c r="W11" s="16">
        <v>2088.11</v>
      </c>
      <c r="X11" s="16">
        <v>2034.76</v>
      </c>
      <c r="Y11" s="17">
        <v>1978.24</v>
      </c>
    </row>
    <row r="12" spans="1:25" ht="15.75">
      <c r="A12" s="14" t="s">
        <v>50</v>
      </c>
      <c r="B12" s="15">
        <v>1917.73</v>
      </c>
      <c r="C12" s="16">
        <v>1819.92</v>
      </c>
      <c r="D12" s="16">
        <v>1818.85</v>
      </c>
      <c r="E12" s="16">
        <v>1803.23</v>
      </c>
      <c r="F12" s="16">
        <v>1778.73</v>
      </c>
      <c r="G12" s="16">
        <v>1771.45</v>
      </c>
      <c r="H12" s="16">
        <v>1802.94</v>
      </c>
      <c r="I12" s="16">
        <v>1840.29</v>
      </c>
      <c r="J12" s="16">
        <v>1867.98</v>
      </c>
      <c r="K12" s="16">
        <v>1909.75</v>
      </c>
      <c r="L12" s="16">
        <v>1931.34</v>
      </c>
      <c r="M12" s="16">
        <v>1980.9</v>
      </c>
      <c r="N12" s="16">
        <v>1974.2</v>
      </c>
      <c r="O12" s="16">
        <v>1983.95</v>
      </c>
      <c r="P12" s="16">
        <v>1967.83</v>
      </c>
      <c r="Q12" s="16">
        <v>1971.24</v>
      </c>
      <c r="R12" s="16">
        <v>2004.23</v>
      </c>
      <c r="S12" s="16">
        <v>2043.63</v>
      </c>
      <c r="T12" s="16">
        <v>2085.24</v>
      </c>
      <c r="U12" s="16">
        <v>2132.25</v>
      </c>
      <c r="V12" s="16">
        <v>2123.58</v>
      </c>
      <c r="W12" s="16">
        <v>2077.05</v>
      </c>
      <c r="X12" s="16">
        <v>2031.07</v>
      </c>
      <c r="Y12" s="17">
        <v>1931.97</v>
      </c>
    </row>
    <row r="13" spans="1:25" ht="15.75">
      <c r="A13" s="14" t="s">
        <v>51</v>
      </c>
      <c r="B13" s="15">
        <v>1875.73</v>
      </c>
      <c r="C13" s="16">
        <v>1817.28</v>
      </c>
      <c r="D13" s="16">
        <v>1804.32</v>
      </c>
      <c r="E13" s="16">
        <v>1791.15</v>
      </c>
      <c r="F13" s="16">
        <v>1764.58</v>
      </c>
      <c r="G13" s="16">
        <v>1783.42</v>
      </c>
      <c r="H13" s="16">
        <v>1852.9</v>
      </c>
      <c r="I13" s="16">
        <v>1968.84</v>
      </c>
      <c r="J13" s="16">
        <v>2007.12</v>
      </c>
      <c r="K13" s="16">
        <v>2077.2</v>
      </c>
      <c r="L13" s="16">
        <v>2144.92</v>
      </c>
      <c r="M13" s="16">
        <v>2156.09</v>
      </c>
      <c r="N13" s="16">
        <v>2150.21</v>
      </c>
      <c r="O13" s="16">
        <v>2158.25</v>
      </c>
      <c r="P13" s="16">
        <v>2134.08</v>
      </c>
      <c r="Q13" s="16">
        <v>2134.03</v>
      </c>
      <c r="R13" s="16">
        <v>2151.35</v>
      </c>
      <c r="S13" s="16">
        <v>2157.64</v>
      </c>
      <c r="T13" s="16">
        <v>2176.61</v>
      </c>
      <c r="U13" s="16">
        <v>2187.19</v>
      </c>
      <c r="V13" s="16">
        <v>2164.56</v>
      </c>
      <c r="W13" s="16">
        <v>2102.2</v>
      </c>
      <c r="X13" s="16">
        <v>2066.44</v>
      </c>
      <c r="Y13" s="17">
        <v>2021.72</v>
      </c>
    </row>
    <row r="14" spans="1:25" ht="15.75">
      <c r="A14" s="14" t="s">
        <v>52</v>
      </c>
      <c r="B14" s="15">
        <v>1944.18</v>
      </c>
      <c r="C14" s="16">
        <v>1873.28</v>
      </c>
      <c r="D14" s="16">
        <v>1804.67</v>
      </c>
      <c r="E14" s="16">
        <v>1799.7</v>
      </c>
      <c r="F14" s="16">
        <v>1736.89</v>
      </c>
      <c r="G14" s="16">
        <v>1757.88</v>
      </c>
      <c r="H14" s="16">
        <v>1828.59</v>
      </c>
      <c r="I14" s="16">
        <v>1935.83</v>
      </c>
      <c r="J14" s="16">
        <v>1967.8</v>
      </c>
      <c r="K14" s="16">
        <v>2039.96</v>
      </c>
      <c r="L14" s="16">
        <v>2128.5</v>
      </c>
      <c r="M14" s="16">
        <v>2153.84</v>
      </c>
      <c r="N14" s="16">
        <v>2148</v>
      </c>
      <c r="O14" s="16">
        <v>2142.66</v>
      </c>
      <c r="P14" s="16">
        <v>2106.08</v>
      </c>
      <c r="Q14" s="16">
        <v>2112.41</v>
      </c>
      <c r="R14" s="16">
        <v>2131.48</v>
      </c>
      <c r="S14" s="16">
        <v>2139.71</v>
      </c>
      <c r="T14" s="16">
        <v>2162.93</v>
      </c>
      <c r="U14" s="16">
        <v>2169.87</v>
      </c>
      <c r="V14" s="16">
        <v>2152.95</v>
      </c>
      <c r="W14" s="16">
        <v>2096</v>
      </c>
      <c r="X14" s="16">
        <v>2067.47</v>
      </c>
      <c r="Y14" s="17">
        <v>2019.19</v>
      </c>
    </row>
    <row r="15" spans="1:25" ht="15.75">
      <c r="A15" s="14" t="s">
        <v>53</v>
      </c>
      <c r="B15" s="15">
        <v>1949.14</v>
      </c>
      <c r="C15" s="16">
        <v>1879.09</v>
      </c>
      <c r="D15" s="16">
        <v>1861.39</v>
      </c>
      <c r="E15" s="16">
        <v>1836.2</v>
      </c>
      <c r="F15" s="16">
        <v>1806.36</v>
      </c>
      <c r="G15" s="16">
        <v>1796.01</v>
      </c>
      <c r="H15" s="16">
        <v>1808.29</v>
      </c>
      <c r="I15" s="16">
        <v>1854.39</v>
      </c>
      <c r="J15" s="16">
        <v>1891.39</v>
      </c>
      <c r="K15" s="16">
        <v>1954.47</v>
      </c>
      <c r="L15" s="16">
        <v>2005.91</v>
      </c>
      <c r="M15" s="16">
        <v>2073.52</v>
      </c>
      <c r="N15" s="16">
        <v>2075.46</v>
      </c>
      <c r="O15" s="16">
        <v>2075.15</v>
      </c>
      <c r="P15" s="16">
        <v>2072.12</v>
      </c>
      <c r="Q15" s="16">
        <v>2072.26</v>
      </c>
      <c r="R15" s="16">
        <v>2078.45</v>
      </c>
      <c r="S15" s="16">
        <v>2102.38</v>
      </c>
      <c r="T15" s="16">
        <v>2138.51</v>
      </c>
      <c r="U15" s="16">
        <v>2187.31</v>
      </c>
      <c r="V15" s="16">
        <v>2184.92</v>
      </c>
      <c r="W15" s="16">
        <v>2132.74</v>
      </c>
      <c r="X15" s="16">
        <v>2067.11</v>
      </c>
      <c r="Y15" s="17">
        <v>1960.39</v>
      </c>
    </row>
    <row r="16" spans="1:25" ht="15.75">
      <c r="A16" s="14" t="s">
        <v>54</v>
      </c>
      <c r="B16" s="15">
        <v>1943.61</v>
      </c>
      <c r="C16" s="16">
        <v>1837.33</v>
      </c>
      <c r="D16" s="16">
        <v>1815.08</v>
      </c>
      <c r="E16" s="16">
        <v>1805</v>
      </c>
      <c r="F16" s="16">
        <v>1719.21</v>
      </c>
      <c r="G16" s="16">
        <v>1717.74</v>
      </c>
      <c r="H16" s="16">
        <v>1751.39</v>
      </c>
      <c r="I16" s="16">
        <v>1804.99</v>
      </c>
      <c r="J16" s="16">
        <v>1826.74</v>
      </c>
      <c r="K16" s="16">
        <v>1859.01</v>
      </c>
      <c r="L16" s="16">
        <v>1881.7</v>
      </c>
      <c r="M16" s="16">
        <v>1987.89</v>
      </c>
      <c r="N16" s="16">
        <v>2004.34</v>
      </c>
      <c r="O16" s="16">
        <v>1995</v>
      </c>
      <c r="P16" s="16">
        <v>2003.03</v>
      </c>
      <c r="Q16" s="16">
        <v>2006.36</v>
      </c>
      <c r="R16" s="16">
        <v>2032.3</v>
      </c>
      <c r="S16" s="16">
        <v>2071.69</v>
      </c>
      <c r="T16" s="16">
        <v>2085.11</v>
      </c>
      <c r="U16" s="16">
        <v>2173.4</v>
      </c>
      <c r="V16" s="16">
        <v>2156.23</v>
      </c>
      <c r="W16" s="16">
        <v>2094.67</v>
      </c>
      <c r="X16" s="16">
        <v>2001.32</v>
      </c>
      <c r="Y16" s="17">
        <v>1948.61</v>
      </c>
    </row>
    <row r="17" spans="1:25" ht="15.75">
      <c r="A17" s="14" t="s">
        <v>55</v>
      </c>
      <c r="B17" s="15">
        <v>1903.24</v>
      </c>
      <c r="C17" s="16">
        <v>1811.99</v>
      </c>
      <c r="D17" s="16">
        <v>1810.04</v>
      </c>
      <c r="E17" s="16">
        <v>1791.36</v>
      </c>
      <c r="F17" s="16">
        <v>1719.92</v>
      </c>
      <c r="G17" s="16">
        <v>1739.01</v>
      </c>
      <c r="H17" s="16">
        <v>1811.73</v>
      </c>
      <c r="I17" s="16">
        <v>1963.93</v>
      </c>
      <c r="J17" s="16">
        <v>2016.16</v>
      </c>
      <c r="K17" s="16">
        <v>2167.59</v>
      </c>
      <c r="L17" s="16">
        <v>2222.57</v>
      </c>
      <c r="M17" s="16">
        <v>2228.41</v>
      </c>
      <c r="N17" s="16">
        <v>2229.38</v>
      </c>
      <c r="O17" s="16">
        <v>2220.88</v>
      </c>
      <c r="P17" s="16">
        <v>2228.87</v>
      </c>
      <c r="Q17" s="16">
        <v>2229.68</v>
      </c>
      <c r="R17" s="16">
        <v>2238.29</v>
      </c>
      <c r="S17" s="16">
        <v>2253.94</v>
      </c>
      <c r="T17" s="16">
        <v>2268.98</v>
      </c>
      <c r="U17" s="16">
        <v>2261.86</v>
      </c>
      <c r="V17" s="16">
        <v>2212.13</v>
      </c>
      <c r="W17" s="16">
        <v>2172.95</v>
      </c>
      <c r="X17" s="16">
        <v>2108.6</v>
      </c>
      <c r="Y17" s="17">
        <v>1999.18</v>
      </c>
    </row>
    <row r="18" spans="1:25" ht="15.75">
      <c r="A18" s="14" t="s">
        <v>56</v>
      </c>
      <c r="B18" s="15">
        <v>1937.85</v>
      </c>
      <c r="C18" s="16">
        <v>1837.67</v>
      </c>
      <c r="D18" s="16">
        <v>1774.92</v>
      </c>
      <c r="E18" s="16">
        <v>1721.73</v>
      </c>
      <c r="F18" s="16">
        <v>1661.16</v>
      </c>
      <c r="G18" s="16">
        <v>1677.15</v>
      </c>
      <c r="H18" s="16">
        <v>1779.56</v>
      </c>
      <c r="I18" s="16">
        <v>1894.47</v>
      </c>
      <c r="J18" s="16">
        <v>1997.5</v>
      </c>
      <c r="K18" s="16">
        <v>2106.31</v>
      </c>
      <c r="L18" s="16">
        <v>2232.7</v>
      </c>
      <c r="M18" s="16">
        <v>2231.64</v>
      </c>
      <c r="N18" s="16">
        <v>2231.19</v>
      </c>
      <c r="O18" s="16">
        <v>2242.73</v>
      </c>
      <c r="P18" s="16">
        <v>2231.67</v>
      </c>
      <c r="Q18" s="16">
        <v>2230.01</v>
      </c>
      <c r="R18" s="16">
        <v>2245.05</v>
      </c>
      <c r="S18" s="16">
        <v>2275.3</v>
      </c>
      <c r="T18" s="16">
        <v>2278.95</v>
      </c>
      <c r="U18" s="16">
        <v>2250.89</v>
      </c>
      <c r="V18" s="16">
        <v>2208.75</v>
      </c>
      <c r="W18" s="16">
        <v>2177.97</v>
      </c>
      <c r="X18" s="16">
        <v>2123.21</v>
      </c>
      <c r="Y18" s="17">
        <v>2031.15</v>
      </c>
    </row>
    <row r="19" spans="1:25" ht="15.75">
      <c r="A19" s="14" t="s">
        <v>57</v>
      </c>
      <c r="B19" s="15">
        <v>1947.31</v>
      </c>
      <c r="C19" s="16">
        <v>1820.1</v>
      </c>
      <c r="D19" s="16">
        <v>1806.83</v>
      </c>
      <c r="E19" s="16">
        <v>1751.95</v>
      </c>
      <c r="F19" s="16">
        <v>1721.23</v>
      </c>
      <c r="G19" s="16">
        <v>1735.38</v>
      </c>
      <c r="H19" s="16">
        <v>1803.35</v>
      </c>
      <c r="I19" s="16">
        <v>1938.09</v>
      </c>
      <c r="J19" s="16">
        <v>2011.59</v>
      </c>
      <c r="K19" s="16">
        <v>2114.72</v>
      </c>
      <c r="L19" s="16">
        <v>2227.55</v>
      </c>
      <c r="M19" s="16">
        <v>2213.12</v>
      </c>
      <c r="N19" s="16">
        <v>2196.55</v>
      </c>
      <c r="O19" s="16">
        <v>2195.93</v>
      </c>
      <c r="P19" s="16">
        <v>2189.91</v>
      </c>
      <c r="Q19" s="16">
        <v>2193.41</v>
      </c>
      <c r="R19" s="16">
        <v>2227.41</v>
      </c>
      <c r="S19" s="16">
        <v>2255.75</v>
      </c>
      <c r="T19" s="16">
        <v>2267.13</v>
      </c>
      <c r="U19" s="16">
        <v>2225.84</v>
      </c>
      <c r="V19" s="16">
        <v>2180.58</v>
      </c>
      <c r="W19" s="16">
        <v>2147.67</v>
      </c>
      <c r="X19" s="16">
        <v>2093.61</v>
      </c>
      <c r="Y19" s="17">
        <v>2050.96</v>
      </c>
    </row>
    <row r="20" spans="1:25" ht="15.75">
      <c r="A20" s="14" t="s">
        <v>58</v>
      </c>
      <c r="B20" s="15">
        <v>1961.2</v>
      </c>
      <c r="C20" s="16">
        <v>1819.7</v>
      </c>
      <c r="D20" s="16">
        <v>1721.99</v>
      </c>
      <c r="E20" s="16">
        <v>1676.17</v>
      </c>
      <c r="F20" s="16">
        <v>1516.03</v>
      </c>
      <c r="G20" s="16">
        <v>1595.83</v>
      </c>
      <c r="H20" s="16">
        <v>1684.19</v>
      </c>
      <c r="I20" s="16">
        <v>1839.29</v>
      </c>
      <c r="J20" s="16">
        <v>1961.65</v>
      </c>
      <c r="K20" s="16">
        <v>2083.84</v>
      </c>
      <c r="L20" s="16">
        <v>2164.4</v>
      </c>
      <c r="M20" s="16">
        <v>2174.49</v>
      </c>
      <c r="N20" s="16">
        <v>2162.91</v>
      </c>
      <c r="O20" s="16">
        <v>2156.95</v>
      </c>
      <c r="P20" s="16">
        <v>2137.75</v>
      </c>
      <c r="Q20" s="16">
        <v>2146.44</v>
      </c>
      <c r="R20" s="16">
        <v>2165.02</v>
      </c>
      <c r="S20" s="16">
        <v>2184.62</v>
      </c>
      <c r="T20" s="16">
        <v>2197.1</v>
      </c>
      <c r="U20" s="16">
        <v>2176.5</v>
      </c>
      <c r="V20" s="16">
        <v>2182.02</v>
      </c>
      <c r="W20" s="16">
        <v>2133.38</v>
      </c>
      <c r="X20" s="16">
        <v>2092.7</v>
      </c>
      <c r="Y20" s="17">
        <v>2056.39</v>
      </c>
    </row>
    <row r="21" spans="1:25" ht="15.75">
      <c r="A21" s="14" t="s">
        <v>59</v>
      </c>
      <c r="B21" s="15">
        <v>1951.56</v>
      </c>
      <c r="C21" s="16">
        <v>1817.9</v>
      </c>
      <c r="D21" s="16">
        <v>1821.51</v>
      </c>
      <c r="E21" s="16">
        <v>1807.94</v>
      </c>
      <c r="F21" s="16">
        <v>1748.61</v>
      </c>
      <c r="G21" s="16">
        <v>1759.08</v>
      </c>
      <c r="H21" s="16">
        <v>1811.94</v>
      </c>
      <c r="I21" s="16">
        <v>1913.5</v>
      </c>
      <c r="J21" s="16">
        <v>2019.94</v>
      </c>
      <c r="K21" s="16">
        <v>2254.63</v>
      </c>
      <c r="L21" s="16">
        <v>2290.14</v>
      </c>
      <c r="M21" s="16">
        <v>2293.88</v>
      </c>
      <c r="N21" s="16">
        <v>2189.98</v>
      </c>
      <c r="O21" s="16">
        <v>2185.42</v>
      </c>
      <c r="P21" s="16">
        <v>2175.86</v>
      </c>
      <c r="Q21" s="16">
        <v>2162.43</v>
      </c>
      <c r="R21" s="16">
        <v>2174.37</v>
      </c>
      <c r="S21" s="16">
        <v>2188.55</v>
      </c>
      <c r="T21" s="16">
        <v>2204.03</v>
      </c>
      <c r="U21" s="16">
        <v>2167.24</v>
      </c>
      <c r="V21" s="16">
        <v>2137.38</v>
      </c>
      <c r="W21" s="16">
        <v>2115.58</v>
      </c>
      <c r="X21" s="16">
        <v>2079.59</v>
      </c>
      <c r="Y21" s="17">
        <v>2012.26</v>
      </c>
    </row>
    <row r="22" spans="1:25" ht="15.75">
      <c r="A22" s="14" t="s">
        <v>60</v>
      </c>
      <c r="B22" s="15">
        <v>1911.66</v>
      </c>
      <c r="C22" s="16">
        <v>1835.46</v>
      </c>
      <c r="D22" s="16">
        <v>1817.46</v>
      </c>
      <c r="E22" s="16">
        <v>1813.02</v>
      </c>
      <c r="F22" s="16">
        <v>1731.45</v>
      </c>
      <c r="G22" s="16">
        <v>1722.05</v>
      </c>
      <c r="H22" s="16">
        <v>1754.12</v>
      </c>
      <c r="I22" s="16">
        <v>1819.45</v>
      </c>
      <c r="J22" s="16">
        <v>1868.32</v>
      </c>
      <c r="K22" s="16">
        <v>1976.82</v>
      </c>
      <c r="L22" s="16">
        <v>2016.43</v>
      </c>
      <c r="M22" s="16">
        <v>2046.06</v>
      </c>
      <c r="N22" s="16">
        <v>2046.14</v>
      </c>
      <c r="O22" s="16">
        <v>2040.55</v>
      </c>
      <c r="P22" s="16">
        <v>2036.03</v>
      </c>
      <c r="Q22" s="16">
        <v>2036.34</v>
      </c>
      <c r="R22" s="16">
        <v>2057.01</v>
      </c>
      <c r="S22" s="16">
        <v>2067.82</v>
      </c>
      <c r="T22" s="16">
        <v>2081.98</v>
      </c>
      <c r="U22" s="16">
        <v>2140.16</v>
      </c>
      <c r="V22" s="16">
        <v>2078.04</v>
      </c>
      <c r="W22" s="16">
        <v>2066.09</v>
      </c>
      <c r="X22" s="16">
        <v>2037.64</v>
      </c>
      <c r="Y22" s="17">
        <v>2008.66</v>
      </c>
    </row>
    <row r="23" spans="1:25" ht="15.75">
      <c r="A23" s="14" t="s">
        <v>61</v>
      </c>
      <c r="B23" s="15">
        <v>1948.31</v>
      </c>
      <c r="C23" s="16">
        <v>1834.22</v>
      </c>
      <c r="D23" s="16">
        <v>1849.06</v>
      </c>
      <c r="E23" s="16">
        <v>1813.46</v>
      </c>
      <c r="F23" s="16">
        <v>1750.61</v>
      </c>
      <c r="G23" s="16">
        <v>1738.71</v>
      </c>
      <c r="H23" s="16">
        <v>1779.41</v>
      </c>
      <c r="I23" s="16">
        <v>1825.18</v>
      </c>
      <c r="J23" s="16">
        <v>1872.62</v>
      </c>
      <c r="K23" s="16">
        <v>1909.34</v>
      </c>
      <c r="L23" s="16">
        <v>1997.13</v>
      </c>
      <c r="M23" s="16">
        <v>2015.81</v>
      </c>
      <c r="N23" s="16">
        <v>2048</v>
      </c>
      <c r="O23" s="16">
        <v>2054.86</v>
      </c>
      <c r="P23" s="16">
        <v>2055.52</v>
      </c>
      <c r="Q23" s="16">
        <v>2058.01</v>
      </c>
      <c r="R23" s="16">
        <v>2080.87</v>
      </c>
      <c r="S23" s="16">
        <v>2085.87</v>
      </c>
      <c r="T23" s="16">
        <v>2185.49</v>
      </c>
      <c r="U23" s="16">
        <v>2219.55</v>
      </c>
      <c r="V23" s="16">
        <v>2218.97</v>
      </c>
      <c r="W23" s="16">
        <v>2177.12</v>
      </c>
      <c r="X23" s="16">
        <v>2098.3</v>
      </c>
      <c r="Y23" s="17">
        <v>2056.15</v>
      </c>
    </row>
    <row r="24" spans="1:25" ht="15.75">
      <c r="A24" s="14" t="s">
        <v>62</v>
      </c>
      <c r="B24" s="15">
        <v>1977.5</v>
      </c>
      <c r="C24" s="16">
        <v>1892.69</v>
      </c>
      <c r="D24" s="16">
        <v>1831.86</v>
      </c>
      <c r="E24" s="16">
        <v>1812.85</v>
      </c>
      <c r="F24" s="16">
        <v>1751.23</v>
      </c>
      <c r="G24" s="16">
        <v>1768.93</v>
      </c>
      <c r="H24" s="16">
        <v>1818.57</v>
      </c>
      <c r="I24" s="16">
        <v>1930.07</v>
      </c>
      <c r="J24" s="16">
        <v>2024.07</v>
      </c>
      <c r="K24" s="16">
        <v>2130.56</v>
      </c>
      <c r="L24" s="16">
        <v>2211.52</v>
      </c>
      <c r="M24" s="16">
        <v>2209.38</v>
      </c>
      <c r="N24" s="16">
        <v>2212.18</v>
      </c>
      <c r="O24" s="16">
        <v>2206.33</v>
      </c>
      <c r="P24" s="16">
        <v>2192.12</v>
      </c>
      <c r="Q24" s="16">
        <v>2190.44</v>
      </c>
      <c r="R24" s="16">
        <v>2195.75</v>
      </c>
      <c r="S24" s="16">
        <v>2212.88</v>
      </c>
      <c r="T24" s="16">
        <v>2232.36</v>
      </c>
      <c r="U24" s="16">
        <v>2223.35</v>
      </c>
      <c r="V24" s="16">
        <v>2193.16</v>
      </c>
      <c r="W24" s="16">
        <v>2154.5</v>
      </c>
      <c r="X24" s="16">
        <v>2115.09</v>
      </c>
      <c r="Y24" s="17">
        <v>2062.75</v>
      </c>
    </row>
    <row r="25" spans="1:25" ht="15.75">
      <c r="A25" s="14" t="s">
        <v>63</v>
      </c>
      <c r="B25" s="15">
        <v>1958.77</v>
      </c>
      <c r="C25" s="16">
        <v>1857.95</v>
      </c>
      <c r="D25" s="16">
        <v>1787.3</v>
      </c>
      <c r="E25" s="16">
        <v>1769.9</v>
      </c>
      <c r="F25" s="16">
        <v>1736.47</v>
      </c>
      <c r="G25" s="16">
        <v>1741.08</v>
      </c>
      <c r="H25" s="16">
        <v>1822.41</v>
      </c>
      <c r="I25" s="16">
        <v>1875.99</v>
      </c>
      <c r="J25" s="16">
        <v>2001.2</v>
      </c>
      <c r="K25" s="16">
        <v>2080.45</v>
      </c>
      <c r="L25" s="16">
        <v>2143.6</v>
      </c>
      <c r="M25" s="16">
        <v>2141.07</v>
      </c>
      <c r="N25" s="16">
        <v>2131.97</v>
      </c>
      <c r="O25" s="16">
        <v>2134.26</v>
      </c>
      <c r="P25" s="16">
        <v>2137.04</v>
      </c>
      <c r="Q25" s="16">
        <v>2139.74</v>
      </c>
      <c r="R25" s="16">
        <v>2164.9</v>
      </c>
      <c r="S25" s="16">
        <v>2180.42</v>
      </c>
      <c r="T25" s="16">
        <v>2189.45</v>
      </c>
      <c r="U25" s="16">
        <v>2189.32</v>
      </c>
      <c r="V25" s="16">
        <v>2149.58</v>
      </c>
      <c r="W25" s="16">
        <v>2112.2</v>
      </c>
      <c r="X25" s="16">
        <v>2076.35</v>
      </c>
      <c r="Y25" s="17">
        <v>2047.9</v>
      </c>
    </row>
    <row r="26" spans="1:25" ht="15.75">
      <c r="A26" s="14" t="s">
        <v>64</v>
      </c>
      <c r="B26" s="15">
        <v>1951.43</v>
      </c>
      <c r="C26" s="16">
        <v>1832.74</v>
      </c>
      <c r="D26" s="16">
        <v>1819.24</v>
      </c>
      <c r="E26" s="16">
        <v>1789.48</v>
      </c>
      <c r="F26" s="16">
        <v>1723.4</v>
      </c>
      <c r="G26" s="16">
        <v>1721.84</v>
      </c>
      <c r="H26" s="16">
        <v>1816.72</v>
      </c>
      <c r="I26" s="16">
        <v>1958.23</v>
      </c>
      <c r="J26" s="16">
        <v>2024.66</v>
      </c>
      <c r="K26" s="16">
        <v>2082.64</v>
      </c>
      <c r="L26" s="16">
        <v>2154.41</v>
      </c>
      <c r="M26" s="16">
        <v>2178.17</v>
      </c>
      <c r="N26" s="16">
        <v>2165.05</v>
      </c>
      <c r="O26" s="16">
        <v>2178.5</v>
      </c>
      <c r="P26" s="16">
        <v>2158.62</v>
      </c>
      <c r="Q26" s="16">
        <v>2165</v>
      </c>
      <c r="R26" s="16">
        <v>2187.07</v>
      </c>
      <c r="S26" s="16">
        <v>2199.38</v>
      </c>
      <c r="T26" s="16">
        <v>2190.06</v>
      </c>
      <c r="U26" s="16">
        <v>2175.05</v>
      </c>
      <c r="V26" s="16">
        <v>2147.22</v>
      </c>
      <c r="W26" s="16">
        <v>2120.15</v>
      </c>
      <c r="X26" s="16">
        <v>2079.32</v>
      </c>
      <c r="Y26" s="17">
        <v>2059.45</v>
      </c>
    </row>
    <row r="27" spans="1:25" ht="15.75">
      <c r="A27" s="14" t="s">
        <v>65</v>
      </c>
      <c r="B27" s="15">
        <v>1934.52</v>
      </c>
      <c r="C27" s="16">
        <v>1848.03</v>
      </c>
      <c r="D27" s="16">
        <v>1815.01</v>
      </c>
      <c r="E27" s="16">
        <v>1761.56</v>
      </c>
      <c r="F27" s="16">
        <v>1725.34</v>
      </c>
      <c r="G27" s="16">
        <v>1726.16</v>
      </c>
      <c r="H27" s="16">
        <v>1821.16</v>
      </c>
      <c r="I27" s="16">
        <v>1889.36</v>
      </c>
      <c r="J27" s="16">
        <v>2094.64</v>
      </c>
      <c r="K27" s="16">
        <v>2084.67</v>
      </c>
      <c r="L27" s="16">
        <v>2119.71</v>
      </c>
      <c r="M27" s="16">
        <v>2128.33</v>
      </c>
      <c r="N27" s="16">
        <v>2120.24</v>
      </c>
      <c r="O27" s="16">
        <v>2133.42</v>
      </c>
      <c r="P27" s="16">
        <v>2112.82</v>
      </c>
      <c r="Q27" s="16">
        <v>2119.25</v>
      </c>
      <c r="R27" s="16">
        <v>2142.49</v>
      </c>
      <c r="S27" s="16">
        <v>2163.32</v>
      </c>
      <c r="T27" s="16">
        <v>2173.55</v>
      </c>
      <c r="U27" s="16">
        <v>2182.46</v>
      </c>
      <c r="V27" s="16">
        <v>2118.49</v>
      </c>
      <c r="W27" s="16">
        <v>2092.01</v>
      </c>
      <c r="X27" s="16">
        <v>2074.42</v>
      </c>
      <c r="Y27" s="17">
        <v>2051.89</v>
      </c>
    </row>
    <row r="28" spans="1:25" ht="15.75">
      <c r="A28" s="14" t="s">
        <v>66</v>
      </c>
      <c r="B28" s="15">
        <v>1954.24</v>
      </c>
      <c r="C28" s="16">
        <v>1844.28</v>
      </c>
      <c r="D28" s="16">
        <v>1822.58</v>
      </c>
      <c r="E28" s="16">
        <v>1810.84</v>
      </c>
      <c r="F28" s="16">
        <v>1775.1</v>
      </c>
      <c r="G28" s="16">
        <v>1784.37</v>
      </c>
      <c r="H28" s="16">
        <v>1844.71</v>
      </c>
      <c r="I28" s="16">
        <v>1990.72</v>
      </c>
      <c r="J28" s="16">
        <v>2087.23</v>
      </c>
      <c r="K28" s="16">
        <v>2250.93</v>
      </c>
      <c r="L28" s="16">
        <v>2297.97</v>
      </c>
      <c r="M28" s="16">
        <v>2325.84</v>
      </c>
      <c r="N28" s="16">
        <v>2307.46</v>
      </c>
      <c r="O28" s="16">
        <v>2307.19</v>
      </c>
      <c r="P28" s="16">
        <v>2279.49</v>
      </c>
      <c r="Q28" s="16">
        <v>2281.54</v>
      </c>
      <c r="R28" s="16">
        <v>2280.43</v>
      </c>
      <c r="S28" s="16">
        <v>2270.31</v>
      </c>
      <c r="T28" s="16">
        <v>2275.36</v>
      </c>
      <c r="U28" s="16">
        <v>2262.46</v>
      </c>
      <c r="V28" s="16">
        <v>2246.68</v>
      </c>
      <c r="W28" s="16">
        <v>2213.26</v>
      </c>
      <c r="X28" s="16">
        <v>2155.06</v>
      </c>
      <c r="Y28" s="17">
        <v>2085.51</v>
      </c>
    </row>
    <row r="29" spans="1:25" ht="15.75">
      <c r="A29" s="14" t="s">
        <v>67</v>
      </c>
      <c r="B29" s="15">
        <v>1974.3</v>
      </c>
      <c r="C29" s="16">
        <v>1920.88</v>
      </c>
      <c r="D29" s="16">
        <v>1820.62</v>
      </c>
      <c r="E29" s="16">
        <v>1812.13</v>
      </c>
      <c r="F29" s="16">
        <v>1806.09</v>
      </c>
      <c r="G29" s="16">
        <v>1767.65</v>
      </c>
      <c r="H29" s="16">
        <v>1808.33</v>
      </c>
      <c r="I29" s="16">
        <v>1831.2</v>
      </c>
      <c r="J29" s="16">
        <v>1888.16</v>
      </c>
      <c r="K29" s="16">
        <v>1938.41</v>
      </c>
      <c r="L29" s="16">
        <v>2027.05</v>
      </c>
      <c r="M29" s="16">
        <v>2083.9</v>
      </c>
      <c r="N29" s="16">
        <v>2105.99</v>
      </c>
      <c r="O29" s="16">
        <v>2088.43</v>
      </c>
      <c r="P29" s="16">
        <v>2105.09</v>
      </c>
      <c r="Q29" s="16">
        <v>2085.1</v>
      </c>
      <c r="R29" s="16">
        <v>2084.91</v>
      </c>
      <c r="S29" s="16">
        <v>2138.43</v>
      </c>
      <c r="T29" s="16">
        <v>2210.04</v>
      </c>
      <c r="U29" s="16">
        <v>2229.56</v>
      </c>
      <c r="V29" s="16">
        <v>2203.29</v>
      </c>
      <c r="W29" s="16">
        <v>2195.28</v>
      </c>
      <c r="X29" s="16">
        <v>2097.97</v>
      </c>
      <c r="Y29" s="17">
        <v>2036.56</v>
      </c>
    </row>
    <row r="30" spans="1:25" ht="15.75">
      <c r="A30" s="14" t="s">
        <v>68</v>
      </c>
      <c r="B30" s="15">
        <v>1920.79</v>
      </c>
      <c r="C30" s="16">
        <v>1824.17</v>
      </c>
      <c r="D30" s="16">
        <v>1811.43</v>
      </c>
      <c r="E30" s="16">
        <v>1772.62</v>
      </c>
      <c r="F30" s="16">
        <v>1737.91</v>
      </c>
      <c r="G30" s="16">
        <v>1725.03</v>
      </c>
      <c r="H30" s="16">
        <v>1735.22</v>
      </c>
      <c r="I30" s="16">
        <v>1806.78</v>
      </c>
      <c r="J30" s="16">
        <v>1862.98</v>
      </c>
      <c r="K30" s="16">
        <v>1892.69</v>
      </c>
      <c r="L30" s="16">
        <v>2001.46</v>
      </c>
      <c r="M30" s="16">
        <v>2040.92</v>
      </c>
      <c r="N30" s="16">
        <v>2079.99</v>
      </c>
      <c r="O30" s="16">
        <v>2082.39</v>
      </c>
      <c r="P30" s="16">
        <v>2083.15</v>
      </c>
      <c r="Q30" s="16">
        <v>2084.49</v>
      </c>
      <c r="R30" s="16">
        <v>2089.41</v>
      </c>
      <c r="S30" s="16">
        <v>2090.96</v>
      </c>
      <c r="T30" s="16">
        <v>2179.47</v>
      </c>
      <c r="U30" s="16">
        <v>2206.58</v>
      </c>
      <c r="V30" s="16">
        <v>2178.02</v>
      </c>
      <c r="W30" s="16">
        <v>2168.14</v>
      </c>
      <c r="X30" s="16">
        <v>2127.37</v>
      </c>
      <c r="Y30" s="17">
        <v>1997.82</v>
      </c>
    </row>
    <row r="31" spans="1:25" ht="15.75">
      <c r="A31" s="14" t="s">
        <v>69</v>
      </c>
      <c r="B31" s="15">
        <v>1943.15</v>
      </c>
      <c r="C31" s="16">
        <v>1835.56</v>
      </c>
      <c r="D31" s="16">
        <v>1810.94</v>
      </c>
      <c r="E31" s="16">
        <v>1778.18</v>
      </c>
      <c r="F31" s="16">
        <v>1732.23</v>
      </c>
      <c r="G31" s="16">
        <v>1730.88</v>
      </c>
      <c r="H31" s="16">
        <v>1809.22</v>
      </c>
      <c r="I31" s="16">
        <v>1910.86</v>
      </c>
      <c r="J31" s="16">
        <v>2020.25</v>
      </c>
      <c r="K31" s="16">
        <v>2156.76</v>
      </c>
      <c r="L31" s="16">
        <v>2195.18</v>
      </c>
      <c r="M31" s="16">
        <v>2185.13</v>
      </c>
      <c r="N31" s="16">
        <v>2187.78</v>
      </c>
      <c r="O31" s="16">
        <v>2233.86</v>
      </c>
      <c r="P31" s="16">
        <v>2201.92</v>
      </c>
      <c r="Q31" s="16">
        <v>2193.87</v>
      </c>
      <c r="R31" s="16">
        <v>2186.08</v>
      </c>
      <c r="S31" s="16">
        <v>2194.26</v>
      </c>
      <c r="T31" s="16">
        <v>2204.03</v>
      </c>
      <c r="U31" s="16">
        <v>2199.18</v>
      </c>
      <c r="V31" s="16">
        <v>2172.68</v>
      </c>
      <c r="W31" s="16">
        <v>2153.74</v>
      </c>
      <c r="X31" s="16">
        <v>2090.69</v>
      </c>
      <c r="Y31" s="17">
        <v>2030.82</v>
      </c>
    </row>
    <row r="32" spans="1:25" ht="15.75">
      <c r="A32" s="14" t="s">
        <v>70</v>
      </c>
      <c r="B32" s="15">
        <v>1917.02</v>
      </c>
      <c r="C32" s="16">
        <v>1817.44</v>
      </c>
      <c r="D32" s="16">
        <v>1792.1</v>
      </c>
      <c r="E32" s="16">
        <v>1774.69</v>
      </c>
      <c r="F32" s="16">
        <v>1735.05</v>
      </c>
      <c r="G32" s="16">
        <v>1734.04</v>
      </c>
      <c r="H32" s="16">
        <v>1828.71</v>
      </c>
      <c r="I32" s="16">
        <v>1969.54</v>
      </c>
      <c r="J32" s="16">
        <v>2022.72</v>
      </c>
      <c r="K32" s="16">
        <v>2178.63</v>
      </c>
      <c r="L32" s="16">
        <v>2198.69</v>
      </c>
      <c r="M32" s="16">
        <v>2192.4</v>
      </c>
      <c r="N32" s="16">
        <v>2206.61</v>
      </c>
      <c r="O32" s="16">
        <v>2213.17</v>
      </c>
      <c r="P32" s="16">
        <v>2201.64</v>
      </c>
      <c r="Q32" s="16">
        <v>2192.55</v>
      </c>
      <c r="R32" s="16">
        <v>2191.12</v>
      </c>
      <c r="S32" s="16">
        <v>2199.18</v>
      </c>
      <c r="T32" s="16">
        <v>2203.95</v>
      </c>
      <c r="U32" s="16">
        <v>2205.91</v>
      </c>
      <c r="V32" s="16">
        <v>2235.53</v>
      </c>
      <c r="W32" s="16">
        <v>2208.19</v>
      </c>
      <c r="X32" s="16">
        <v>2182.36</v>
      </c>
      <c r="Y32" s="17">
        <v>2129.27</v>
      </c>
    </row>
    <row r="33" spans="1:25" ht="15.75">
      <c r="A33" s="14" t="s">
        <v>71</v>
      </c>
      <c r="B33" s="15">
        <v>1967.73</v>
      </c>
      <c r="C33" s="16">
        <v>1829.46</v>
      </c>
      <c r="D33" s="16">
        <v>1803.84</v>
      </c>
      <c r="E33" s="16">
        <v>1793.36</v>
      </c>
      <c r="F33" s="16">
        <v>1755</v>
      </c>
      <c r="G33" s="16">
        <v>1765.46</v>
      </c>
      <c r="H33" s="16">
        <v>1835.5</v>
      </c>
      <c r="I33" s="16">
        <v>1943.52</v>
      </c>
      <c r="J33" s="16">
        <v>2008.32</v>
      </c>
      <c r="K33" s="16">
        <v>2135.98</v>
      </c>
      <c r="L33" s="16">
        <v>2183.11</v>
      </c>
      <c r="M33" s="16">
        <v>2179.93</v>
      </c>
      <c r="N33" s="16">
        <v>2176.57</v>
      </c>
      <c r="O33" s="16">
        <v>2181.88</v>
      </c>
      <c r="P33" s="16">
        <v>2172.28</v>
      </c>
      <c r="Q33" s="16">
        <v>2171.48</v>
      </c>
      <c r="R33" s="16">
        <v>2182.68</v>
      </c>
      <c r="S33" s="16">
        <v>2190.21</v>
      </c>
      <c r="T33" s="16">
        <v>2196.44</v>
      </c>
      <c r="U33" s="16">
        <v>2181.47</v>
      </c>
      <c r="V33" s="16">
        <v>2157.52</v>
      </c>
      <c r="W33" s="16">
        <v>2165.22</v>
      </c>
      <c r="X33" s="16">
        <v>2130.94</v>
      </c>
      <c r="Y33" s="17">
        <v>2062.48</v>
      </c>
    </row>
    <row r="34" spans="1:25" ht="15.75">
      <c r="A34" s="14" t="s">
        <v>72</v>
      </c>
      <c r="B34" s="15">
        <v>1964.83</v>
      </c>
      <c r="C34" s="16">
        <v>1837.39</v>
      </c>
      <c r="D34" s="16">
        <v>1822.54</v>
      </c>
      <c r="E34" s="16">
        <v>1794.74</v>
      </c>
      <c r="F34" s="16">
        <v>1763.98</v>
      </c>
      <c r="G34" s="16">
        <v>1776.6</v>
      </c>
      <c r="H34" s="16">
        <v>1834.69</v>
      </c>
      <c r="I34" s="16">
        <v>1922.71</v>
      </c>
      <c r="J34" s="16">
        <v>2003.19</v>
      </c>
      <c r="K34" s="16">
        <v>2092.42</v>
      </c>
      <c r="L34" s="16">
        <v>2101.13</v>
      </c>
      <c r="M34" s="16">
        <v>2099.57</v>
      </c>
      <c r="N34" s="16">
        <v>2101.22</v>
      </c>
      <c r="O34" s="16">
        <v>2133.25</v>
      </c>
      <c r="P34" s="16">
        <v>2119.64</v>
      </c>
      <c r="Q34" s="16">
        <v>2126.45</v>
      </c>
      <c r="R34" s="16">
        <v>2140.06</v>
      </c>
      <c r="S34" s="16">
        <v>2143.88</v>
      </c>
      <c r="T34" s="16">
        <v>2150.53</v>
      </c>
      <c r="U34" s="16">
        <v>2121.87</v>
      </c>
      <c r="V34" s="16">
        <v>2082.82</v>
      </c>
      <c r="W34" s="16">
        <v>2073.21</v>
      </c>
      <c r="X34" s="16">
        <v>2015.37</v>
      </c>
      <c r="Y34" s="17">
        <v>1966.09</v>
      </c>
    </row>
    <row r="35" spans="1:25" ht="15.75">
      <c r="A35" s="14" t="s">
        <v>73</v>
      </c>
      <c r="B35" s="15">
        <v>1966.45</v>
      </c>
      <c r="C35" s="16">
        <v>1855.59</v>
      </c>
      <c r="D35" s="16">
        <v>1797.57</v>
      </c>
      <c r="E35" s="16">
        <v>1765.98</v>
      </c>
      <c r="F35" s="16">
        <v>1713.56</v>
      </c>
      <c r="G35" s="16">
        <v>1723.1</v>
      </c>
      <c r="H35" s="16">
        <v>1824.25</v>
      </c>
      <c r="I35" s="16">
        <v>1902.5</v>
      </c>
      <c r="J35" s="16">
        <v>1986.73</v>
      </c>
      <c r="K35" s="16">
        <v>2075.34</v>
      </c>
      <c r="L35" s="16">
        <v>2093.03</v>
      </c>
      <c r="M35" s="16">
        <v>2089.44</v>
      </c>
      <c r="N35" s="16">
        <v>2092.94</v>
      </c>
      <c r="O35" s="16">
        <v>2166.03</v>
      </c>
      <c r="P35" s="16">
        <v>2137.2</v>
      </c>
      <c r="Q35" s="16">
        <v>2148.96</v>
      </c>
      <c r="R35" s="16">
        <v>2160.7</v>
      </c>
      <c r="S35" s="16">
        <v>2171.01</v>
      </c>
      <c r="T35" s="16">
        <v>2177.56</v>
      </c>
      <c r="U35" s="16">
        <v>2116.2</v>
      </c>
      <c r="V35" s="16">
        <v>2076.73</v>
      </c>
      <c r="W35" s="16">
        <v>2034.35</v>
      </c>
      <c r="X35" s="16">
        <v>2012.68</v>
      </c>
      <c r="Y35" s="17">
        <v>2010.37</v>
      </c>
    </row>
    <row r="36" spans="1:25" ht="15.75">
      <c r="A36" s="14" t="s">
        <v>74</v>
      </c>
      <c r="B36" s="15">
        <v>1940.68</v>
      </c>
      <c r="C36" s="16">
        <v>1866.37</v>
      </c>
      <c r="D36" s="16">
        <v>1855.87</v>
      </c>
      <c r="E36" s="16">
        <v>1824.54</v>
      </c>
      <c r="F36" s="16">
        <v>1800.22</v>
      </c>
      <c r="G36" s="16">
        <v>1774.33</v>
      </c>
      <c r="H36" s="16">
        <v>1801.83</v>
      </c>
      <c r="I36" s="16">
        <v>1835.23</v>
      </c>
      <c r="J36" s="16">
        <v>1930.62</v>
      </c>
      <c r="K36" s="16">
        <v>1991.74</v>
      </c>
      <c r="L36" s="16">
        <v>2068.33</v>
      </c>
      <c r="M36" s="16">
        <v>2131.53</v>
      </c>
      <c r="N36" s="16">
        <v>2124.61</v>
      </c>
      <c r="O36" s="16">
        <v>2146.01</v>
      </c>
      <c r="P36" s="16">
        <v>2112.37</v>
      </c>
      <c r="Q36" s="16">
        <v>2127.51</v>
      </c>
      <c r="R36" s="16">
        <v>2154.63</v>
      </c>
      <c r="S36" s="16">
        <v>2128.45</v>
      </c>
      <c r="T36" s="16">
        <v>2155.78</v>
      </c>
      <c r="U36" s="16">
        <v>2133.33</v>
      </c>
      <c r="V36" s="16">
        <v>2081.54</v>
      </c>
      <c r="W36" s="16">
        <v>2047.04</v>
      </c>
      <c r="X36" s="16">
        <v>2026.01</v>
      </c>
      <c r="Y36" s="17">
        <v>2013.95</v>
      </c>
    </row>
    <row r="37" spans="1:25" ht="15.75">
      <c r="A37" s="14" t="s">
        <v>75</v>
      </c>
      <c r="B37" s="15">
        <v>1905.45</v>
      </c>
      <c r="C37" s="16">
        <v>1824.57</v>
      </c>
      <c r="D37" s="16">
        <v>1851.76</v>
      </c>
      <c r="E37" s="16">
        <v>1806.02</v>
      </c>
      <c r="F37" s="16">
        <v>1743.53</v>
      </c>
      <c r="G37" s="16">
        <v>1686.42</v>
      </c>
      <c r="H37" s="16">
        <v>1703.82</v>
      </c>
      <c r="I37" s="16">
        <v>1810.86</v>
      </c>
      <c r="J37" s="16">
        <v>1839.58</v>
      </c>
      <c r="K37" s="16">
        <v>1873.12</v>
      </c>
      <c r="L37" s="16">
        <v>1965.75</v>
      </c>
      <c r="M37" s="16">
        <v>2016.62</v>
      </c>
      <c r="N37" s="16">
        <v>2029.08</v>
      </c>
      <c r="O37" s="16">
        <v>2042.58</v>
      </c>
      <c r="P37" s="16">
        <v>2031.54</v>
      </c>
      <c r="Q37" s="16">
        <v>2044.38</v>
      </c>
      <c r="R37" s="16">
        <v>2066.06</v>
      </c>
      <c r="S37" s="16">
        <v>2082.02</v>
      </c>
      <c r="T37" s="16">
        <v>2117.9</v>
      </c>
      <c r="U37" s="16">
        <v>2131.15</v>
      </c>
      <c r="V37" s="16">
        <v>2087.15</v>
      </c>
      <c r="W37" s="16">
        <v>2056.37</v>
      </c>
      <c r="X37" s="16">
        <v>2029.38</v>
      </c>
      <c r="Y37" s="17">
        <v>1999.77</v>
      </c>
    </row>
    <row r="38" spans="1:25" ht="16.5" thickBot="1">
      <c r="A38" s="18" t="s">
        <v>76</v>
      </c>
      <c r="B38" s="19">
        <v>1965.21</v>
      </c>
      <c r="C38" s="20">
        <v>1904.09</v>
      </c>
      <c r="D38" s="20">
        <v>1836.55</v>
      </c>
      <c r="E38" s="20">
        <v>1819.49</v>
      </c>
      <c r="F38" s="20">
        <v>1798.72</v>
      </c>
      <c r="G38" s="20">
        <v>1801.56</v>
      </c>
      <c r="H38" s="20">
        <v>1847.56</v>
      </c>
      <c r="I38" s="20">
        <v>1953.06</v>
      </c>
      <c r="J38" s="20">
        <v>2040.16</v>
      </c>
      <c r="K38" s="20">
        <v>2082.85</v>
      </c>
      <c r="L38" s="20">
        <v>2106.81</v>
      </c>
      <c r="M38" s="20">
        <v>2095.14</v>
      </c>
      <c r="N38" s="20">
        <v>2079.56</v>
      </c>
      <c r="O38" s="20">
        <v>2098.55</v>
      </c>
      <c r="P38" s="20">
        <v>2078.86</v>
      </c>
      <c r="Q38" s="20">
        <v>2078.76</v>
      </c>
      <c r="R38" s="20">
        <v>2093.09</v>
      </c>
      <c r="S38" s="20">
        <v>2122.61</v>
      </c>
      <c r="T38" s="20">
        <v>2126.78</v>
      </c>
      <c r="U38" s="20">
        <v>2077.35</v>
      </c>
      <c r="V38" s="20">
        <v>2066</v>
      </c>
      <c r="W38" s="20">
        <v>2041.34</v>
      </c>
      <c r="X38" s="20">
        <v>2011.05</v>
      </c>
      <c r="Y38" s="21">
        <v>1976.13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2637.69</v>
      </c>
      <c r="C42" s="11">
        <v>2535.2</v>
      </c>
      <c r="D42" s="11">
        <v>2515.16</v>
      </c>
      <c r="E42" s="11">
        <v>2497.03</v>
      </c>
      <c r="F42" s="11">
        <v>2499.11</v>
      </c>
      <c r="G42" s="11">
        <v>2482.79</v>
      </c>
      <c r="H42" s="11">
        <v>2479.86</v>
      </c>
      <c r="I42" s="11">
        <v>2520.89</v>
      </c>
      <c r="J42" s="11">
        <v>2527.2</v>
      </c>
      <c r="K42" s="11">
        <v>2539.53</v>
      </c>
      <c r="L42" s="11">
        <v>2547.12</v>
      </c>
      <c r="M42" s="11">
        <v>2542.62</v>
      </c>
      <c r="N42" s="11">
        <v>2657.95</v>
      </c>
      <c r="O42" s="11">
        <v>2662.78</v>
      </c>
      <c r="P42" s="11">
        <v>2646.29</v>
      </c>
      <c r="Q42" s="11">
        <v>2666.5</v>
      </c>
      <c r="R42" s="11">
        <v>2704.93</v>
      </c>
      <c r="S42" s="11">
        <v>2754.22</v>
      </c>
      <c r="T42" s="11">
        <v>2796.78</v>
      </c>
      <c r="U42" s="11">
        <v>2845.19</v>
      </c>
      <c r="V42" s="11">
        <v>2848.02</v>
      </c>
      <c r="W42" s="11">
        <v>2811.33</v>
      </c>
      <c r="X42" s="11">
        <v>2750.13</v>
      </c>
      <c r="Y42" s="12">
        <v>2656.84</v>
      </c>
      <c r="Z42" s="13"/>
    </row>
    <row r="43" spans="1:25" ht="15.75">
      <c r="A43" s="14" t="str">
        <f t="shared" si="0"/>
        <v>02.11.2015</v>
      </c>
      <c r="B43" s="15">
        <v>2524.39</v>
      </c>
      <c r="C43" s="16">
        <v>2514.21</v>
      </c>
      <c r="D43" s="16">
        <v>2508.12</v>
      </c>
      <c r="E43" s="16">
        <v>2501.38</v>
      </c>
      <c r="F43" s="16">
        <v>2491.92</v>
      </c>
      <c r="G43" s="16">
        <v>2510.78</v>
      </c>
      <c r="H43" s="16">
        <v>2532.66</v>
      </c>
      <c r="I43" s="16">
        <v>2673.59</v>
      </c>
      <c r="J43" s="16">
        <v>2712.82</v>
      </c>
      <c r="K43" s="16">
        <v>2798.17</v>
      </c>
      <c r="L43" s="16">
        <v>2892.65</v>
      </c>
      <c r="M43" s="16">
        <v>2895.58</v>
      </c>
      <c r="N43" s="16">
        <v>2880.14</v>
      </c>
      <c r="O43" s="16">
        <v>2892.9</v>
      </c>
      <c r="P43" s="16">
        <v>2870.03</v>
      </c>
      <c r="Q43" s="16">
        <v>2881.15</v>
      </c>
      <c r="R43" s="16">
        <v>2891.54</v>
      </c>
      <c r="S43" s="16">
        <v>2896.82</v>
      </c>
      <c r="T43" s="16">
        <v>2917.66</v>
      </c>
      <c r="U43" s="16">
        <v>2926.02</v>
      </c>
      <c r="V43" s="16">
        <v>2908.82</v>
      </c>
      <c r="W43" s="16">
        <v>2794.1</v>
      </c>
      <c r="X43" s="16">
        <v>2728.51</v>
      </c>
      <c r="Y43" s="17">
        <v>2655.28</v>
      </c>
    </row>
    <row r="44" spans="1:25" ht="15.75">
      <c r="A44" s="14" t="str">
        <f t="shared" si="0"/>
        <v>03.11.2015</v>
      </c>
      <c r="B44" s="15">
        <v>2648.98</v>
      </c>
      <c r="C44" s="16">
        <v>2529.83</v>
      </c>
      <c r="D44" s="16">
        <v>2522.08</v>
      </c>
      <c r="E44" s="16">
        <v>2497.78</v>
      </c>
      <c r="F44" s="16">
        <v>2496.23</v>
      </c>
      <c r="G44" s="16">
        <v>2520.98</v>
      </c>
      <c r="H44" s="16">
        <v>2547.79</v>
      </c>
      <c r="I44" s="16">
        <v>2647.09</v>
      </c>
      <c r="J44" s="16">
        <v>2723.33</v>
      </c>
      <c r="K44" s="16">
        <v>2804.21</v>
      </c>
      <c r="L44" s="16">
        <v>2895.46</v>
      </c>
      <c r="M44" s="16">
        <v>2902.7</v>
      </c>
      <c r="N44" s="16">
        <v>2897.84</v>
      </c>
      <c r="O44" s="16">
        <v>2897.9</v>
      </c>
      <c r="P44" s="16">
        <v>2867.64</v>
      </c>
      <c r="Q44" s="16">
        <v>2866.21</v>
      </c>
      <c r="R44" s="16">
        <v>2883.26</v>
      </c>
      <c r="S44" s="16">
        <v>2894.11</v>
      </c>
      <c r="T44" s="16">
        <v>2916.12</v>
      </c>
      <c r="U44" s="16">
        <v>2895.08</v>
      </c>
      <c r="V44" s="16">
        <v>2875.4</v>
      </c>
      <c r="W44" s="16">
        <v>2802.23</v>
      </c>
      <c r="X44" s="16">
        <v>2748.88</v>
      </c>
      <c r="Y44" s="17">
        <v>2692.36</v>
      </c>
    </row>
    <row r="45" spans="1:25" ht="15.75">
      <c r="A45" s="14" t="str">
        <f t="shared" si="0"/>
        <v>04.11.2015</v>
      </c>
      <c r="B45" s="15">
        <v>2631.85</v>
      </c>
      <c r="C45" s="16">
        <v>2534.04</v>
      </c>
      <c r="D45" s="16">
        <v>2532.97</v>
      </c>
      <c r="E45" s="16">
        <v>2517.35</v>
      </c>
      <c r="F45" s="16">
        <v>2492.85</v>
      </c>
      <c r="G45" s="16">
        <v>2485.57</v>
      </c>
      <c r="H45" s="16">
        <v>2517.06</v>
      </c>
      <c r="I45" s="16">
        <v>2554.41</v>
      </c>
      <c r="J45" s="16">
        <v>2582.1</v>
      </c>
      <c r="K45" s="16">
        <v>2623.87</v>
      </c>
      <c r="L45" s="16">
        <v>2645.46</v>
      </c>
      <c r="M45" s="16">
        <v>2695.02</v>
      </c>
      <c r="N45" s="16">
        <v>2688.32</v>
      </c>
      <c r="O45" s="16">
        <v>2698.07</v>
      </c>
      <c r="P45" s="16">
        <v>2681.95</v>
      </c>
      <c r="Q45" s="16">
        <v>2685.36</v>
      </c>
      <c r="R45" s="16">
        <v>2718.35</v>
      </c>
      <c r="S45" s="16">
        <v>2757.75</v>
      </c>
      <c r="T45" s="16">
        <v>2799.36</v>
      </c>
      <c r="U45" s="16">
        <v>2846.37</v>
      </c>
      <c r="V45" s="16">
        <v>2837.7</v>
      </c>
      <c r="W45" s="16">
        <v>2791.17</v>
      </c>
      <c r="X45" s="16">
        <v>2745.19</v>
      </c>
      <c r="Y45" s="17">
        <v>2646.09</v>
      </c>
    </row>
    <row r="46" spans="1:25" ht="15.75">
      <c r="A46" s="14" t="str">
        <f t="shared" si="0"/>
        <v>05.11.2015</v>
      </c>
      <c r="B46" s="15">
        <v>2589.85</v>
      </c>
      <c r="C46" s="16">
        <v>2531.4</v>
      </c>
      <c r="D46" s="16">
        <v>2518.44</v>
      </c>
      <c r="E46" s="16">
        <v>2505.27</v>
      </c>
      <c r="F46" s="16">
        <v>2478.7</v>
      </c>
      <c r="G46" s="16">
        <v>2497.54</v>
      </c>
      <c r="H46" s="16">
        <v>2567.02</v>
      </c>
      <c r="I46" s="16">
        <v>2682.96</v>
      </c>
      <c r="J46" s="16">
        <v>2721.24</v>
      </c>
      <c r="K46" s="16">
        <v>2791.32</v>
      </c>
      <c r="L46" s="16">
        <v>2859.04</v>
      </c>
      <c r="M46" s="16">
        <v>2870.21</v>
      </c>
      <c r="N46" s="16">
        <v>2864.33</v>
      </c>
      <c r="O46" s="16">
        <v>2872.37</v>
      </c>
      <c r="P46" s="16">
        <v>2848.2</v>
      </c>
      <c r="Q46" s="16">
        <v>2848.15</v>
      </c>
      <c r="R46" s="16">
        <v>2865.47</v>
      </c>
      <c r="S46" s="16">
        <v>2871.76</v>
      </c>
      <c r="T46" s="16">
        <v>2890.73</v>
      </c>
      <c r="U46" s="16">
        <v>2901.31</v>
      </c>
      <c r="V46" s="16">
        <v>2878.68</v>
      </c>
      <c r="W46" s="16">
        <v>2816.32</v>
      </c>
      <c r="X46" s="16">
        <v>2780.56</v>
      </c>
      <c r="Y46" s="17">
        <v>2735.84</v>
      </c>
    </row>
    <row r="47" spans="1:25" ht="15.75">
      <c r="A47" s="14" t="str">
        <f t="shared" si="0"/>
        <v>06.11.2015</v>
      </c>
      <c r="B47" s="15">
        <v>2658.3</v>
      </c>
      <c r="C47" s="16">
        <v>2587.4</v>
      </c>
      <c r="D47" s="16">
        <v>2518.79</v>
      </c>
      <c r="E47" s="16">
        <v>2513.82</v>
      </c>
      <c r="F47" s="16">
        <v>2451.01</v>
      </c>
      <c r="G47" s="16">
        <v>2472</v>
      </c>
      <c r="H47" s="16">
        <v>2542.71</v>
      </c>
      <c r="I47" s="16">
        <v>2649.95</v>
      </c>
      <c r="J47" s="16">
        <v>2681.92</v>
      </c>
      <c r="K47" s="16">
        <v>2754.08</v>
      </c>
      <c r="L47" s="16">
        <v>2842.62</v>
      </c>
      <c r="M47" s="16">
        <v>2867.96</v>
      </c>
      <c r="N47" s="16">
        <v>2862.12</v>
      </c>
      <c r="O47" s="16">
        <v>2856.78</v>
      </c>
      <c r="P47" s="16">
        <v>2820.2</v>
      </c>
      <c r="Q47" s="16">
        <v>2826.53</v>
      </c>
      <c r="R47" s="16">
        <v>2845.6</v>
      </c>
      <c r="S47" s="16">
        <v>2853.83</v>
      </c>
      <c r="T47" s="16">
        <v>2877.05</v>
      </c>
      <c r="U47" s="16">
        <v>2883.99</v>
      </c>
      <c r="V47" s="16">
        <v>2867.07</v>
      </c>
      <c r="W47" s="16">
        <v>2810.12</v>
      </c>
      <c r="X47" s="16">
        <v>2781.59</v>
      </c>
      <c r="Y47" s="17">
        <v>2733.31</v>
      </c>
    </row>
    <row r="48" spans="1:25" ht="15.75">
      <c r="A48" s="14" t="str">
        <f t="shared" si="0"/>
        <v>07.11.2015</v>
      </c>
      <c r="B48" s="15">
        <v>2663.26</v>
      </c>
      <c r="C48" s="16">
        <v>2593.21</v>
      </c>
      <c r="D48" s="16">
        <v>2575.51</v>
      </c>
      <c r="E48" s="16">
        <v>2550.32</v>
      </c>
      <c r="F48" s="16">
        <v>2520.48</v>
      </c>
      <c r="G48" s="16">
        <v>2510.13</v>
      </c>
      <c r="H48" s="16">
        <v>2522.41</v>
      </c>
      <c r="I48" s="16">
        <v>2568.51</v>
      </c>
      <c r="J48" s="16">
        <v>2605.51</v>
      </c>
      <c r="K48" s="16">
        <v>2668.59</v>
      </c>
      <c r="L48" s="16">
        <v>2720.03</v>
      </c>
      <c r="M48" s="16">
        <v>2787.64</v>
      </c>
      <c r="N48" s="16">
        <v>2789.58</v>
      </c>
      <c r="O48" s="16">
        <v>2789.27</v>
      </c>
      <c r="P48" s="16">
        <v>2786.24</v>
      </c>
      <c r="Q48" s="16">
        <v>2786.38</v>
      </c>
      <c r="R48" s="16">
        <v>2792.57</v>
      </c>
      <c r="S48" s="16">
        <v>2816.5</v>
      </c>
      <c r="T48" s="16">
        <v>2852.63</v>
      </c>
      <c r="U48" s="16">
        <v>2901.43</v>
      </c>
      <c r="V48" s="16">
        <v>2899.04</v>
      </c>
      <c r="W48" s="16">
        <v>2846.86</v>
      </c>
      <c r="X48" s="16">
        <v>2781.23</v>
      </c>
      <c r="Y48" s="17">
        <v>2674.51</v>
      </c>
    </row>
    <row r="49" spans="1:25" ht="15.75">
      <c r="A49" s="14" t="str">
        <f t="shared" si="0"/>
        <v>08.11.2015</v>
      </c>
      <c r="B49" s="15">
        <v>2657.73</v>
      </c>
      <c r="C49" s="16">
        <v>2551.45</v>
      </c>
      <c r="D49" s="16">
        <v>2529.2</v>
      </c>
      <c r="E49" s="16">
        <v>2519.12</v>
      </c>
      <c r="F49" s="16">
        <v>2433.33</v>
      </c>
      <c r="G49" s="16">
        <v>2431.86</v>
      </c>
      <c r="H49" s="16">
        <v>2465.51</v>
      </c>
      <c r="I49" s="16">
        <v>2519.11</v>
      </c>
      <c r="J49" s="16">
        <v>2540.86</v>
      </c>
      <c r="K49" s="16">
        <v>2573.13</v>
      </c>
      <c r="L49" s="16">
        <v>2595.82</v>
      </c>
      <c r="M49" s="16">
        <v>2702.01</v>
      </c>
      <c r="N49" s="16">
        <v>2718.46</v>
      </c>
      <c r="O49" s="16">
        <v>2709.12</v>
      </c>
      <c r="P49" s="16">
        <v>2717.15</v>
      </c>
      <c r="Q49" s="16">
        <v>2720.48</v>
      </c>
      <c r="R49" s="16">
        <v>2746.42</v>
      </c>
      <c r="S49" s="16">
        <v>2785.81</v>
      </c>
      <c r="T49" s="16">
        <v>2799.23</v>
      </c>
      <c r="U49" s="16">
        <v>2887.52</v>
      </c>
      <c r="V49" s="16">
        <v>2870.35</v>
      </c>
      <c r="W49" s="16">
        <v>2808.79</v>
      </c>
      <c r="X49" s="16">
        <v>2715.44</v>
      </c>
      <c r="Y49" s="17">
        <v>2662.73</v>
      </c>
    </row>
    <row r="50" spans="1:25" ht="15.75">
      <c r="A50" s="14" t="str">
        <f t="shared" si="0"/>
        <v>09.11.2015</v>
      </c>
      <c r="B50" s="15">
        <v>2617.36</v>
      </c>
      <c r="C50" s="16">
        <v>2526.11</v>
      </c>
      <c r="D50" s="16">
        <v>2524.16</v>
      </c>
      <c r="E50" s="16">
        <v>2505.48</v>
      </c>
      <c r="F50" s="16">
        <v>2434.04</v>
      </c>
      <c r="G50" s="16">
        <v>2453.13</v>
      </c>
      <c r="H50" s="16">
        <v>2525.85</v>
      </c>
      <c r="I50" s="16">
        <v>2678.05</v>
      </c>
      <c r="J50" s="16">
        <v>2730.28</v>
      </c>
      <c r="K50" s="16">
        <v>2881.71</v>
      </c>
      <c r="L50" s="16">
        <v>2936.69</v>
      </c>
      <c r="M50" s="16">
        <v>2942.53</v>
      </c>
      <c r="N50" s="16">
        <v>2943.5</v>
      </c>
      <c r="O50" s="16">
        <v>2935</v>
      </c>
      <c r="P50" s="16">
        <v>2942.99</v>
      </c>
      <c r="Q50" s="16">
        <v>2943.8</v>
      </c>
      <c r="R50" s="16">
        <v>2952.41</v>
      </c>
      <c r="S50" s="16">
        <v>2968.06</v>
      </c>
      <c r="T50" s="16">
        <v>2983.1</v>
      </c>
      <c r="U50" s="16">
        <v>2975.98</v>
      </c>
      <c r="V50" s="16">
        <v>2926.25</v>
      </c>
      <c r="W50" s="16">
        <v>2887.07</v>
      </c>
      <c r="X50" s="16">
        <v>2822.72</v>
      </c>
      <c r="Y50" s="17">
        <v>2713.3</v>
      </c>
    </row>
    <row r="51" spans="1:25" ht="15.75">
      <c r="A51" s="14" t="str">
        <f t="shared" si="0"/>
        <v>10.11.2015</v>
      </c>
      <c r="B51" s="15">
        <v>2651.97</v>
      </c>
      <c r="C51" s="16">
        <v>2551.79</v>
      </c>
      <c r="D51" s="16">
        <v>2489.04</v>
      </c>
      <c r="E51" s="16">
        <v>2435.85</v>
      </c>
      <c r="F51" s="16">
        <v>2375.28</v>
      </c>
      <c r="G51" s="16">
        <v>2391.27</v>
      </c>
      <c r="H51" s="16">
        <v>2493.68</v>
      </c>
      <c r="I51" s="16">
        <v>2608.59</v>
      </c>
      <c r="J51" s="16">
        <v>2711.62</v>
      </c>
      <c r="K51" s="16">
        <v>2820.43</v>
      </c>
      <c r="L51" s="16">
        <v>2946.82</v>
      </c>
      <c r="M51" s="16">
        <v>2945.76</v>
      </c>
      <c r="N51" s="16">
        <v>2945.31</v>
      </c>
      <c r="O51" s="16">
        <v>2956.85</v>
      </c>
      <c r="P51" s="16">
        <v>2945.79</v>
      </c>
      <c r="Q51" s="16">
        <v>2944.13</v>
      </c>
      <c r="R51" s="16">
        <v>2959.17</v>
      </c>
      <c r="S51" s="16">
        <v>2989.42</v>
      </c>
      <c r="T51" s="16">
        <v>2993.07</v>
      </c>
      <c r="U51" s="16">
        <v>2965.01</v>
      </c>
      <c r="V51" s="16">
        <v>2922.87</v>
      </c>
      <c r="W51" s="16">
        <v>2892.09</v>
      </c>
      <c r="X51" s="16">
        <v>2837.33</v>
      </c>
      <c r="Y51" s="17">
        <v>2745.27</v>
      </c>
    </row>
    <row r="52" spans="1:25" ht="15.75">
      <c r="A52" s="14" t="str">
        <f t="shared" si="0"/>
        <v>11.11.2015</v>
      </c>
      <c r="B52" s="15">
        <v>2661.43</v>
      </c>
      <c r="C52" s="16">
        <v>2534.22</v>
      </c>
      <c r="D52" s="16">
        <v>2520.95</v>
      </c>
      <c r="E52" s="16">
        <v>2466.07</v>
      </c>
      <c r="F52" s="16">
        <v>2435.35</v>
      </c>
      <c r="G52" s="16">
        <v>2449.5</v>
      </c>
      <c r="H52" s="16">
        <v>2517.47</v>
      </c>
      <c r="I52" s="16">
        <v>2652.21</v>
      </c>
      <c r="J52" s="16">
        <v>2725.71</v>
      </c>
      <c r="K52" s="16">
        <v>2828.84</v>
      </c>
      <c r="L52" s="16">
        <v>2941.67</v>
      </c>
      <c r="M52" s="16">
        <v>2927.24</v>
      </c>
      <c r="N52" s="16">
        <v>2910.67</v>
      </c>
      <c r="O52" s="16">
        <v>2910.05</v>
      </c>
      <c r="P52" s="16">
        <v>2904.03</v>
      </c>
      <c r="Q52" s="16">
        <v>2907.53</v>
      </c>
      <c r="R52" s="16">
        <v>2941.53</v>
      </c>
      <c r="S52" s="16">
        <v>2969.87</v>
      </c>
      <c r="T52" s="16">
        <v>2981.25</v>
      </c>
      <c r="U52" s="16">
        <v>2939.96</v>
      </c>
      <c r="V52" s="16">
        <v>2894.7</v>
      </c>
      <c r="W52" s="16">
        <v>2861.79</v>
      </c>
      <c r="X52" s="16">
        <v>2807.73</v>
      </c>
      <c r="Y52" s="17">
        <v>2765.08</v>
      </c>
    </row>
    <row r="53" spans="1:25" ht="15.75">
      <c r="A53" s="14" t="str">
        <f t="shared" si="0"/>
        <v>12.11.2015</v>
      </c>
      <c r="B53" s="15">
        <v>2675.32</v>
      </c>
      <c r="C53" s="16">
        <v>2533.82</v>
      </c>
      <c r="D53" s="16">
        <v>2436.11</v>
      </c>
      <c r="E53" s="16">
        <v>2390.29</v>
      </c>
      <c r="F53" s="16">
        <v>2230.15</v>
      </c>
      <c r="G53" s="16">
        <v>2309.95</v>
      </c>
      <c r="H53" s="16">
        <v>2398.31</v>
      </c>
      <c r="I53" s="16">
        <v>2553.41</v>
      </c>
      <c r="J53" s="16">
        <v>2675.77</v>
      </c>
      <c r="K53" s="16">
        <v>2797.96</v>
      </c>
      <c r="L53" s="16">
        <v>2878.52</v>
      </c>
      <c r="M53" s="16">
        <v>2888.61</v>
      </c>
      <c r="N53" s="16">
        <v>2877.03</v>
      </c>
      <c r="O53" s="16">
        <v>2871.07</v>
      </c>
      <c r="P53" s="16">
        <v>2851.87</v>
      </c>
      <c r="Q53" s="16">
        <v>2860.56</v>
      </c>
      <c r="R53" s="16">
        <v>2879.14</v>
      </c>
      <c r="S53" s="16">
        <v>2898.74</v>
      </c>
      <c r="T53" s="16">
        <v>2911.22</v>
      </c>
      <c r="U53" s="16">
        <v>2890.62</v>
      </c>
      <c r="V53" s="16">
        <v>2896.14</v>
      </c>
      <c r="W53" s="16">
        <v>2847.5</v>
      </c>
      <c r="X53" s="16">
        <v>2806.82</v>
      </c>
      <c r="Y53" s="17">
        <v>2770.51</v>
      </c>
    </row>
    <row r="54" spans="1:25" ht="15.75">
      <c r="A54" s="14" t="str">
        <f t="shared" si="0"/>
        <v>13.11.2015</v>
      </c>
      <c r="B54" s="15">
        <v>2665.68</v>
      </c>
      <c r="C54" s="16">
        <v>2532.02</v>
      </c>
      <c r="D54" s="16">
        <v>2535.63</v>
      </c>
      <c r="E54" s="16">
        <v>2522.06</v>
      </c>
      <c r="F54" s="16">
        <v>2462.73</v>
      </c>
      <c r="G54" s="16">
        <v>2473.2</v>
      </c>
      <c r="H54" s="16">
        <v>2526.06</v>
      </c>
      <c r="I54" s="16">
        <v>2627.62</v>
      </c>
      <c r="J54" s="16">
        <v>2734.06</v>
      </c>
      <c r="K54" s="16">
        <v>2968.75</v>
      </c>
      <c r="L54" s="16">
        <v>3004.26</v>
      </c>
      <c r="M54" s="16">
        <v>3008</v>
      </c>
      <c r="N54" s="16">
        <v>2904.1</v>
      </c>
      <c r="O54" s="16">
        <v>2899.54</v>
      </c>
      <c r="P54" s="16">
        <v>2889.98</v>
      </c>
      <c r="Q54" s="16">
        <v>2876.55</v>
      </c>
      <c r="R54" s="16">
        <v>2888.49</v>
      </c>
      <c r="S54" s="16">
        <v>2902.67</v>
      </c>
      <c r="T54" s="16">
        <v>2918.15</v>
      </c>
      <c r="U54" s="16">
        <v>2881.36</v>
      </c>
      <c r="V54" s="16">
        <v>2851.5</v>
      </c>
      <c r="W54" s="16">
        <v>2829.7</v>
      </c>
      <c r="X54" s="16">
        <v>2793.71</v>
      </c>
      <c r="Y54" s="17">
        <v>2726.38</v>
      </c>
    </row>
    <row r="55" spans="1:25" ht="15.75">
      <c r="A55" s="14" t="str">
        <f t="shared" si="0"/>
        <v>14.11.2015</v>
      </c>
      <c r="B55" s="15">
        <v>2625.78</v>
      </c>
      <c r="C55" s="16">
        <v>2549.58</v>
      </c>
      <c r="D55" s="16">
        <v>2531.58</v>
      </c>
      <c r="E55" s="16">
        <v>2527.14</v>
      </c>
      <c r="F55" s="16">
        <v>2445.57</v>
      </c>
      <c r="G55" s="16">
        <v>2436.17</v>
      </c>
      <c r="H55" s="16">
        <v>2468.24</v>
      </c>
      <c r="I55" s="16">
        <v>2533.57</v>
      </c>
      <c r="J55" s="16">
        <v>2582.44</v>
      </c>
      <c r="K55" s="16">
        <v>2690.94</v>
      </c>
      <c r="L55" s="16">
        <v>2730.55</v>
      </c>
      <c r="M55" s="16">
        <v>2760.18</v>
      </c>
      <c r="N55" s="16">
        <v>2760.26</v>
      </c>
      <c r="O55" s="16">
        <v>2754.67</v>
      </c>
      <c r="P55" s="16">
        <v>2750.15</v>
      </c>
      <c r="Q55" s="16">
        <v>2750.46</v>
      </c>
      <c r="R55" s="16">
        <v>2771.13</v>
      </c>
      <c r="S55" s="16">
        <v>2781.94</v>
      </c>
      <c r="T55" s="16">
        <v>2796.1</v>
      </c>
      <c r="U55" s="16">
        <v>2854.28</v>
      </c>
      <c r="V55" s="16">
        <v>2792.16</v>
      </c>
      <c r="W55" s="16">
        <v>2780.21</v>
      </c>
      <c r="X55" s="16">
        <v>2751.76</v>
      </c>
      <c r="Y55" s="17">
        <v>2722.78</v>
      </c>
    </row>
    <row r="56" spans="1:25" ht="15.75">
      <c r="A56" s="14" t="str">
        <f t="shared" si="0"/>
        <v>15.11.2015</v>
      </c>
      <c r="B56" s="15">
        <v>2662.43</v>
      </c>
      <c r="C56" s="16">
        <v>2548.34</v>
      </c>
      <c r="D56" s="16">
        <v>2563.18</v>
      </c>
      <c r="E56" s="16">
        <v>2527.58</v>
      </c>
      <c r="F56" s="16">
        <v>2464.73</v>
      </c>
      <c r="G56" s="16">
        <v>2452.83</v>
      </c>
      <c r="H56" s="16">
        <v>2493.53</v>
      </c>
      <c r="I56" s="16">
        <v>2539.3</v>
      </c>
      <c r="J56" s="16">
        <v>2586.74</v>
      </c>
      <c r="K56" s="16">
        <v>2623.46</v>
      </c>
      <c r="L56" s="16">
        <v>2711.25</v>
      </c>
      <c r="M56" s="16">
        <v>2729.93</v>
      </c>
      <c r="N56" s="16">
        <v>2762.12</v>
      </c>
      <c r="O56" s="16">
        <v>2768.98</v>
      </c>
      <c r="P56" s="16">
        <v>2769.64</v>
      </c>
      <c r="Q56" s="16">
        <v>2772.13</v>
      </c>
      <c r="R56" s="16">
        <v>2794.99</v>
      </c>
      <c r="S56" s="16">
        <v>2799.99</v>
      </c>
      <c r="T56" s="16">
        <v>2899.61</v>
      </c>
      <c r="U56" s="16">
        <v>2933.67</v>
      </c>
      <c r="V56" s="16">
        <v>2933.09</v>
      </c>
      <c r="W56" s="16">
        <v>2891.24</v>
      </c>
      <c r="X56" s="16">
        <v>2812.42</v>
      </c>
      <c r="Y56" s="17">
        <v>2770.27</v>
      </c>
    </row>
    <row r="57" spans="1:25" ht="15.75">
      <c r="A57" s="14" t="str">
        <f t="shared" si="0"/>
        <v>16.11.2015</v>
      </c>
      <c r="B57" s="15">
        <v>2691.62</v>
      </c>
      <c r="C57" s="16">
        <v>2606.81</v>
      </c>
      <c r="D57" s="16">
        <v>2545.98</v>
      </c>
      <c r="E57" s="16">
        <v>2526.97</v>
      </c>
      <c r="F57" s="16">
        <v>2465.35</v>
      </c>
      <c r="G57" s="16">
        <v>2483.05</v>
      </c>
      <c r="H57" s="16">
        <v>2532.69</v>
      </c>
      <c r="I57" s="16">
        <v>2644.19</v>
      </c>
      <c r="J57" s="16">
        <v>2738.19</v>
      </c>
      <c r="K57" s="16">
        <v>2844.68</v>
      </c>
      <c r="L57" s="16">
        <v>2925.64</v>
      </c>
      <c r="M57" s="16">
        <v>2923.5</v>
      </c>
      <c r="N57" s="16">
        <v>2926.3</v>
      </c>
      <c r="O57" s="16">
        <v>2920.45</v>
      </c>
      <c r="P57" s="16">
        <v>2906.24</v>
      </c>
      <c r="Q57" s="16">
        <v>2904.56</v>
      </c>
      <c r="R57" s="16">
        <v>2909.87</v>
      </c>
      <c r="S57" s="16">
        <v>2927</v>
      </c>
      <c r="T57" s="16">
        <v>2946.48</v>
      </c>
      <c r="U57" s="16">
        <v>2937.47</v>
      </c>
      <c r="V57" s="16">
        <v>2907.28</v>
      </c>
      <c r="W57" s="16">
        <v>2868.62</v>
      </c>
      <c r="X57" s="16">
        <v>2829.21</v>
      </c>
      <c r="Y57" s="17">
        <v>2776.87</v>
      </c>
    </row>
    <row r="58" spans="1:25" ht="15.75">
      <c r="A58" s="14" t="str">
        <f t="shared" si="0"/>
        <v>17.11.2015</v>
      </c>
      <c r="B58" s="15">
        <v>2672.89</v>
      </c>
      <c r="C58" s="16">
        <v>2572.07</v>
      </c>
      <c r="D58" s="16">
        <v>2501.42</v>
      </c>
      <c r="E58" s="16">
        <v>2484.02</v>
      </c>
      <c r="F58" s="16">
        <v>2450.59</v>
      </c>
      <c r="G58" s="16">
        <v>2455.2</v>
      </c>
      <c r="H58" s="16">
        <v>2536.53</v>
      </c>
      <c r="I58" s="16">
        <v>2590.11</v>
      </c>
      <c r="J58" s="16">
        <v>2715.32</v>
      </c>
      <c r="K58" s="16">
        <v>2794.57</v>
      </c>
      <c r="L58" s="16">
        <v>2857.72</v>
      </c>
      <c r="M58" s="16">
        <v>2855.19</v>
      </c>
      <c r="N58" s="16">
        <v>2846.09</v>
      </c>
      <c r="O58" s="16">
        <v>2848.38</v>
      </c>
      <c r="P58" s="16">
        <v>2851.16</v>
      </c>
      <c r="Q58" s="16">
        <v>2853.86</v>
      </c>
      <c r="R58" s="16">
        <v>2879.02</v>
      </c>
      <c r="S58" s="16">
        <v>2894.54</v>
      </c>
      <c r="T58" s="16">
        <v>2903.57</v>
      </c>
      <c r="U58" s="16">
        <v>2903.44</v>
      </c>
      <c r="V58" s="16">
        <v>2863.7</v>
      </c>
      <c r="W58" s="16">
        <v>2826.32</v>
      </c>
      <c r="X58" s="16">
        <v>2790.47</v>
      </c>
      <c r="Y58" s="17">
        <v>2762.02</v>
      </c>
    </row>
    <row r="59" spans="1:25" ht="15.75">
      <c r="A59" s="14" t="str">
        <f t="shared" si="0"/>
        <v>18.11.2015</v>
      </c>
      <c r="B59" s="15">
        <v>2665.55</v>
      </c>
      <c r="C59" s="16">
        <v>2546.86</v>
      </c>
      <c r="D59" s="16">
        <v>2533.36</v>
      </c>
      <c r="E59" s="16">
        <v>2503.6</v>
      </c>
      <c r="F59" s="16">
        <v>2437.52</v>
      </c>
      <c r="G59" s="16">
        <v>2435.96</v>
      </c>
      <c r="H59" s="16">
        <v>2530.84</v>
      </c>
      <c r="I59" s="16">
        <v>2672.35</v>
      </c>
      <c r="J59" s="16">
        <v>2738.78</v>
      </c>
      <c r="K59" s="16">
        <v>2796.76</v>
      </c>
      <c r="L59" s="16">
        <v>2868.53</v>
      </c>
      <c r="M59" s="16">
        <v>2892.29</v>
      </c>
      <c r="N59" s="16">
        <v>2879.17</v>
      </c>
      <c r="O59" s="16">
        <v>2892.62</v>
      </c>
      <c r="P59" s="16">
        <v>2872.74</v>
      </c>
      <c r="Q59" s="16">
        <v>2879.12</v>
      </c>
      <c r="R59" s="16">
        <v>2901.19</v>
      </c>
      <c r="S59" s="16">
        <v>2913.5</v>
      </c>
      <c r="T59" s="16">
        <v>2904.18</v>
      </c>
      <c r="U59" s="16">
        <v>2889.17</v>
      </c>
      <c r="V59" s="16">
        <v>2861.34</v>
      </c>
      <c r="W59" s="16">
        <v>2834.27</v>
      </c>
      <c r="X59" s="16">
        <v>2793.44</v>
      </c>
      <c r="Y59" s="17">
        <v>2773.57</v>
      </c>
    </row>
    <row r="60" spans="1:25" ht="15.75">
      <c r="A60" s="14" t="str">
        <f t="shared" si="0"/>
        <v>19.11.2015</v>
      </c>
      <c r="B60" s="15">
        <v>2648.64</v>
      </c>
      <c r="C60" s="16">
        <v>2562.15</v>
      </c>
      <c r="D60" s="16">
        <v>2529.13</v>
      </c>
      <c r="E60" s="16">
        <v>2475.68</v>
      </c>
      <c r="F60" s="16">
        <v>2439.46</v>
      </c>
      <c r="G60" s="16">
        <v>2440.28</v>
      </c>
      <c r="H60" s="16">
        <v>2535.28</v>
      </c>
      <c r="I60" s="16">
        <v>2603.48</v>
      </c>
      <c r="J60" s="16">
        <v>2808.76</v>
      </c>
      <c r="K60" s="16">
        <v>2798.79</v>
      </c>
      <c r="L60" s="16">
        <v>2833.83</v>
      </c>
      <c r="M60" s="16">
        <v>2842.45</v>
      </c>
      <c r="N60" s="16">
        <v>2834.36</v>
      </c>
      <c r="O60" s="16">
        <v>2847.54</v>
      </c>
      <c r="P60" s="16">
        <v>2826.94</v>
      </c>
      <c r="Q60" s="16">
        <v>2833.37</v>
      </c>
      <c r="R60" s="16">
        <v>2856.61</v>
      </c>
      <c r="S60" s="16">
        <v>2877.44</v>
      </c>
      <c r="T60" s="16">
        <v>2887.67</v>
      </c>
      <c r="U60" s="16">
        <v>2896.58</v>
      </c>
      <c r="V60" s="16">
        <v>2832.61</v>
      </c>
      <c r="W60" s="16">
        <v>2806.13</v>
      </c>
      <c r="X60" s="16">
        <v>2788.54</v>
      </c>
      <c r="Y60" s="17">
        <v>2766.01</v>
      </c>
    </row>
    <row r="61" spans="1:25" ht="15.75">
      <c r="A61" s="14" t="str">
        <f t="shared" si="0"/>
        <v>20.11.2015</v>
      </c>
      <c r="B61" s="15">
        <v>2668.36</v>
      </c>
      <c r="C61" s="16">
        <v>2558.4</v>
      </c>
      <c r="D61" s="16">
        <v>2536.7</v>
      </c>
      <c r="E61" s="16">
        <v>2524.96</v>
      </c>
      <c r="F61" s="16">
        <v>2489.22</v>
      </c>
      <c r="G61" s="16">
        <v>2498.49</v>
      </c>
      <c r="H61" s="16">
        <v>2558.83</v>
      </c>
      <c r="I61" s="16">
        <v>2704.84</v>
      </c>
      <c r="J61" s="16">
        <v>2801.35</v>
      </c>
      <c r="K61" s="16">
        <v>2965.05</v>
      </c>
      <c r="L61" s="16">
        <v>3012.09</v>
      </c>
      <c r="M61" s="16">
        <v>3039.96</v>
      </c>
      <c r="N61" s="16">
        <v>3021.58</v>
      </c>
      <c r="O61" s="16">
        <v>3021.31</v>
      </c>
      <c r="P61" s="16">
        <v>2993.61</v>
      </c>
      <c r="Q61" s="16">
        <v>2995.66</v>
      </c>
      <c r="R61" s="16">
        <v>2994.55</v>
      </c>
      <c r="S61" s="16">
        <v>2984.43</v>
      </c>
      <c r="T61" s="16">
        <v>2989.48</v>
      </c>
      <c r="U61" s="16">
        <v>2976.58</v>
      </c>
      <c r="V61" s="16">
        <v>2960.8</v>
      </c>
      <c r="W61" s="16">
        <v>2927.38</v>
      </c>
      <c r="X61" s="16">
        <v>2869.18</v>
      </c>
      <c r="Y61" s="17">
        <v>2799.63</v>
      </c>
    </row>
    <row r="62" spans="1:25" ht="15.75">
      <c r="A62" s="14" t="str">
        <f t="shared" si="0"/>
        <v>21.11.2015</v>
      </c>
      <c r="B62" s="15">
        <v>2688.42</v>
      </c>
      <c r="C62" s="16">
        <v>2635</v>
      </c>
      <c r="D62" s="16">
        <v>2534.74</v>
      </c>
      <c r="E62" s="16">
        <v>2526.25</v>
      </c>
      <c r="F62" s="16">
        <v>2520.21</v>
      </c>
      <c r="G62" s="16">
        <v>2481.77</v>
      </c>
      <c r="H62" s="16">
        <v>2522.45</v>
      </c>
      <c r="I62" s="16">
        <v>2545.32</v>
      </c>
      <c r="J62" s="16">
        <v>2602.28</v>
      </c>
      <c r="K62" s="16">
        <v>2652.53</v>
      </c>
      <c r="L62" s="16">
        <v>2741.17</v>
      </c>
      <c r="M62" s="16">
        <v>2798.02</v>
      </c>
      <c r="N62" s="16">
        <v>2820.11</v>
      </c>
      <c r="O62" s="16">
        <v>2802.55</v>
      </c>
      <c r="P62" s="16">
        <v>2819.21</v>
      </c>
      <c r="Q62" s="16">
        <v>2799.22</v>
      </c>
      <c r="R62" s="16">
        <v>2799.03</v>
      </c>
      <c r="S62" s="16">
        <v>2852.55</v>
      </c>
      <c r="T62" s="16">
        <v>2924.16</v>
      </c>
      <c r="U62" s="16">
        <v>2943.68</v>
      </c>
      <c r="V62" s="16">
        <v>2917.41</v>
      </c>
      <c r="W62" s="16">
        <v>2909.4</v>
      </c>
      <c r="X62" s="16">
        <v>2812.09</v>
      </c>
      <c r="Y62" s="17">
        <v>2750.68</v>
      </c>
    </row>
    <row r="63" spans="1:25" ht="15.75">
      <c r="A63" s="14" t="str">
        <f t="shared" si="0"/>
        <v>22.11.2015</v>
      </c>
      <c r="B63" s="15">
        <v>2634.91</v>
      </c>
      <c r="C63" s="16">
        <v>2538.29</v>
      </c>
      <c r="D63" s="16">
        <v>2525.55</v>
      </c>
      <c r="E63" s="16">
        <v>2486.74</v>
      </c>
      <c r="F63" s="16">
        <v>2452.03</v>
      </c>
      <c r="G63" s="16">
        <v>2439.15</v>
      </c>
      <c r="H63" s="16">
        <v>2449.34</v>
      </c>
      <c r="I63" s="16">
        <v>2520.9</v>
      </c>
      <c r="J63" s="16">
        <v>2577.1</v>
      </c>
      <c r="K63" s="16">
        <v>2606.81</v>
      </c>
      <c r="L63" s="16">
        <v>2715.58</v>
      </c>
      <c r="M63" s="16">
        <v>2755.04</v>
      </c>
      <c r="N63" s="16">
        <v>2794.11</v>
      </c>
      <c r="O63" s="16">
        <v>2796.51</v>
      </c>
      <c r="P63" s="16">
        <v>2797.27</v>
      </c>
      <c r="Q63" s="16">
        <v>2798.61</v>
      </c>
      <c r="R63" s="16">
        <v>2803.53</v>
      </c>
      <c r="S63" s="16">
        <v>2805.08</v>
      </c>
      <c r="T63" s="16">
        <v>2893.59</v>
      </c>
      <c r="U63" s="16">
        <v>2920.7</v>
      </c>
      <c r="V63" s="16">
        <v>2892.14</v>
      </c>
      <c r="W63" s="16">
        <v>2882.26</v>
      </c>
      <c r="X63" s="16">
        <v>2841.49</v>
      </c>
      <c r="Y63" s="17">
        <v>2711.94</v>
      </c>
    </row>
    <row r="64" spans="1:25" ht="15.75">
      <c r="A64" s="14" t="str">
        <f t="shared" si="0"/>
        <v>23.11.2015</v>
      </c>
      <c r="B64" s="15">
        <v>2657.27</v>
      </c>
      <c r="C64" s="16">
        <v>2549.68</v>
      </c>
      <c r="D64" s="16">
        <v>2525.06</v>
      </c>
      <c r="E64" s="16">
        <v>2492.3</v>
      </c>
      <c r="F64" s="16">
        <v>2446.35</v>
      </c>
      <c r="G64" s="16">
        <v>2445</v>
      </c>
      <c r="H64" s="16">
        <v>2523.34</v>
      </c>
      <c r="I64" s="16">
        <v>2624.98</v>
      </c>
      <c r="J64" s="16">
        <v>2734.37</v>
      </c>
      <c r="K64" s="16">
        <v>2870.88</v>
      </c>
      <c r="L64" s="16">
        <v>2909.3</v>
      </c>
      <c r="M64" s="16">
        <v>2899.25</v>
      </c>
      <c r="N64" s="16">
        <v>2901.9</v>
      </c>
      <c r="O64" s="16">
        <v>2947.98</v>
      </c>
      <c r="P64" s="16">
        <v>2916.04</v>
      </c>
      <c r="Q64" s="16">
        <v>2907.99</v>
      </c>
      <c r="R64" s="16">
        <v>2900.2</v>
      </c>
      <c r="S64" s="16">
        <v>2908.38</v>
      </c>
      <c r="T64" s="16">
        <v>2918.15</v>
      </c>
      <c r="U64" s="16">
        <v>2913.3</v>
      </c>
      <c r="V64" s="16">
        <v>2886.8</v>
      </c>
      <c r="W64" s="16">
        <v>2867.86</v>
      </c>
      <c r="X64" s="16">
        <v>2804.81</v>
      </c>
      <c r="Y64" s="17">
        <v>2744.94</v>
      </c>
    </row>
    <row r="65" spans="1:25" ht="15.75">
      <c r="A65" s="14" t="str">
        <f t="shared" si="0"/>
        <v>24.11.2015</v>
      </c>
      <c r="B65" s="15">
        <v>2631.14</v>
      </c>
      <c r="C65" s="16">
        <v>2531.56</v>
      </c>
      <c r="D65" s="16">
        <v>2506.22</v>
      </c>
      <c r="E65" s="16">
        <v>2488.81</v>
      </c>
      <c r="F65" s="16">
        <v>2449.17</v>
      </c>
      <c r="G65" s="16">
        <v>2448.16</v>
      </c>
      <c r="H65" s="16">
        <v>2542.83</v>
      </c>
      <c r="I65" s="16">
        <v>2683.66</v>
      </c>
      <c r="J65" s="16">
        <v>2736.84</v>
      </c>
      <c r="K65" s="16">
        <v>2892.75</v>
      </c>
      <c r="L65" s="16">
        <v>2912.81</v>
      </c>
      <c r="M65" s="16">
        <v>2906.52</v>
      </c>
      <c r="N65" s="16">
        <v>2920.73</v>
      </c>
      <c r="O65" s="16">
        <v>2927.29</v>
      </c>
      <c r="P65" s="16">
        <v>2915.76</v>
      </c>
      <c r="Q65" s="16">
        <v>2906.67</v>
      </c>
      <c r="R65" s="16">
        <v>2905.24</v>
      </c>
      <c r="S65" s="16">
        <v>2913.3</v>
      </c>
      <c r="T65" s="16">
        <v>2918.07</v>
      </c>
      <c r="U65" s="16">
        <v>2920.03</v>
      </c>
      <c r="V65" s="16">
        <v>2949.65</v>
      </c>
      <c r="W65" s="16">
        <v>2922.31</v>
      </c>
      <c r="X65" s="16">
        <v>2896.48</v>
      </c>
      <c r="Y65" s="17">
        <v>2843.39</v>
      </c>
    </row>
    <row r="66" spans="1:25" ht="15.75">
      <c r="A66" s="14" t="str">
        <f t="shared" si="0"/>
        <v>25.11.2015</v>
      </c>
      <c r="B66" s="15">
        <v>2681.85</v>
      </c>
      <c r="C66" s="16">
        <v>2543.58</v>
      </c>
      <c r="D66" s="16">
        <v>2517.96</v>
      </c>
      <c r="E66" s="16">
        <v>2507.48</v>
      </c>
      <c r="F66" s="16">
        <v>2469.12</v>
      </c>
      <c r="G66" s="16">
        <v>2479.58</v>
      </c>
      <c r="H66" s="16">
        <v>2549.62</v>
      </c>
      <c r="I66" s="16">
        <v>2657.64</v>
      </c>
      <c r="J66" s="16">
        <v>2722.44</v>
      </c>
      <c r="K66" s="16">
        <v>2850.1</v>
      </c>
      <c r="L66" s="16">
        <v>2897.23</v>
      </c>
      <c r="M66" s="16">
        <v>2894.05</v>
      </c>
      <c r="N66" s="16">
        <v>2890.69</v>
      </c>
      <c r="O66" s="16">
        <v>2896</v>
      </c>
      <c r="P66" s="16">
        <v>2886.4</v>
      </c>
      <c r="Q66" s="16">
        <v>2885.6</v>
      </c>
      <c r="R66" s="16">
        <v>2896.8</v>
      </c>
      <c r="S66" s="16">
        <v>2904.33</v>
      </c>
      <c r="T66" s="16">
        <v>2910.56</v>
      </c>
      <c r="U66" s="16">
        <v>2895.59</v>
      </c>
      <c r="V66" s="16">
        <v>2871.64</v>
      </c>
      <c r="W66" s="16">
        <v>2879.34</v>
      </c>
      <c r="X66" s="16">
        <v>2845.06</v>
      </c>
      <c r="Y66" s="17">
        <v>2776.6</v>
      </c>
    </row>
    <row r="67" spans="1:25" ht="15.75">
      <c r="A67" s="14" t="str">
        <f t="shared" si="0"/>
        <v>26.11.2015</v>
      </c>
      <c r="B67" s="15">
        <v>2678.95</v>
      </c>
      <c r="C67" s="16">
        <v>2551.51</v>
      </c>
      <c r="D67" s="16">
        <v>2536.66</v>
      </c>
      <c r="E67" s="16">
        <v>2508.86</v>
      </c>
      <c r="F67" s="16">
        <v>2478.1</v>
      </c>
      <c r="G67" s="16">
        <v>2490.72</v>
      </c>
      <c r="H67" s="16">
        <v>2548.81</v>
      </c>
      <c r="I67" s="16">
        <v>2636.83</v>
      </c>
      <c r="J67" s="16">
        <v>2717.31</v>
      </c>
      <c r="K67" s="16">
        <v>2806.54</v>
      </c>
      <c r="L67" s="16">
        <v>2815.25</v>
      </c>
      <c r="M67" s="16">
        <v>2813.69</v>
      </c>
      <c r="N67" s="16">
        <v>2815.34</v>
      </c>
      <c r="O67" s="16">
        <v>2847.37</v>
      </c>
      <c r="P67" s="16">
        <v>2833.76</v>
      </c>
      <c r="Q67" s="16">
        <v>2840.57</v>
      </c>
      <c r="R67" s="16">
        <v>2854.18</v>
      </c>
      <c r="S67" s="16">
        <v>2858</v>
      </c>
      <c r="T67" s="16">
        <v>2864.65</v>
      </c>
      <c r="U67" s="16">
        <v>2835.99</v>
      </c>
      <c r="V67" s="16">
        <v>2796.94</v>
      </c>
      <c r="W67" s="16">
        <v>2787.33</v>
      </c>
      <c r="X67" s="16">
        <v>2729.49</v>
      </c>
      <c r="Y67" s="17">
        <v>2680.21</v>
      </c>
    </row>
    <row r="68" spans="1:25" ht="15.75">
      <c r="A68" s="14" t="str">
        <f t="shared" si="0"/>
        <v>27.11.2015</v>
      </c>
      <c r="B68" s="15">
        <v>2680.57</v>
      </c>
      <c r="C68" s="16">
        <v>2569.71</v>
      </c>
      <c r="D68" s="16">
        <v>2511.69</v>
      </c>
      <c r="E68" s="16">
        <v>2480.1</v>
      </c>
      <c r="F68" s="16">
        <v>2427.68</v>
      </c>
      <c r="G68" s="16">
        <v>2437.22</v>
      </c>
      <c r="H68" s="16">
        <v>2538.37</v>
      </c>
      <c r="I68" s="16">
        <v>2616.62</v>
      </c>
      <c r="J68" s="16">
        <v>2700.85</v>
      </c>
      <c r="K68" s="16">
        <v>2789.46</v>
      </c>
      <c r="L68" s="16">
        <v>2807.15</v>
      </c>
      <c r="M68" s="16">
        <v>2803.56</v>
      </c>
      <c r="N68" s="16">
        <v>2807.06</v>
      </c>
      <c r="O68" s="16">
        <v>2880.15</v>
      </c>
      <c r="P68" s="16">
        <v>2851.32</v>
      </c>
      <c r="Q68" s="16">
        <v>2863.08</v>
      </c>
      <c r="R68" s="16">
        <v>2874.82</v>
      </c>
      <c r="S68" s="16">
        <v>2885.13</v>
      </c>
      <c r="T68" s="16">
        <v>2891.68</v>
      </c>
      <c r="U68" s="16">
        <v>2830.32</v>
      </c>
      <c r="V68" s="16">
        <v>2790.85</v>
      </c>
      <c r="W68" s="16">
        <v>2748.47</v>
      </c>
      <c r="X68" s="16">
        <v>2726.8</v>
      </c>
      <c r="Y68" s="17">
        <v>2724.49</v>
      </c>
    </row>
    <row r="69" spans="1:25" ht="15.75">
      <c r="A69" s="14" t="str">
        <f t="shared" si="0"/>
        <v>28.11.2015</v>
      </c>
      <c r="B69" s="15">
        <v>2654.8</v>
      </c>
      <c r="C69" s="16">
        <v>2580.49</v>
      </c>
      <c r="D69" s="16">
        <v>2569.99</v>
      </c>
      <c r="E69" s="16">
        <v>2538.66</v>
      </c>
      <c r="F69" s="16">
        <v>2514.34</v>
      </c>
      <c r="G69" s="16">
        <v>2488.45</v>
      </c>
      <c r="H69" s="16">
        <v>2515.95</v>
      </c>
      <c r="I69" s="16">
        <v>2549.35</v>
      </c>
      <c r="J69" s="16">
        <v>2644.74</v>
      </c>
      <c r="K69" s="16">
        <v>2705.86</v>
      </c>
      <c r="L69" s="16">
        <v>2782.45</v>
      </c>
      <c r="M69" s="16">
        <v>2845.65</v>
      </c>
      <c r="N69" s="16">
        <v>2838.73</v>
      </c>
      <c r="O69" s="16">
        <v>2860.13</v>
      </c>
      <c r="P69" s="16">
        <v>2826.49</v>
      </c>
      <c r="Q69" s="16">
        <v>2841.63</v>
      </c>
      <c r="R69" s="16">
        <v>2868.75</v>
      </c>
      <c r="S69" s="16">
        <v>2842.57</v>
      </c>
      <c r="T69" s="16">
        <v>2869.9</v>
      </c>
      <c r="U69" s="16">
        <v>2847.45</v>
      </c>
      <c r="V69" s="16">
        <v>2795.66</v>
      </c>
      <c r="W69" s="16">
        <v>2761.16</v>
      </c>
      <c r="X69" s="16">
        <v>2740.13</v>
      </c>
      <c r="Y69" s="17">
        <v>2728.07</v>
      </c>
    </row>
    <row r="70" spans="1:25" ht="15.75">
      <c r="A70" s="14" t="str">
        <f t="shared" si="0"/>
        <v>29.11.2015</v>
      </c>
      <c r="B70" s="15">
        <v>2619.57</v>
      </c>
      <c r="C70" s="16">
        <v>2538.69</v>
      </c>
      <c r="D70" s="16">
        <v>2565.88</v>
      </c>
      <c r="E70" s="16">
        <v>2520.14</v>
      </c>
      <c r="F70" s="16">
        <v>2457.65</v>
      </c>
      <c r="G70" s="16">
        <v>2400.54</v>
      </c>
      <c r="H70" s="16">
        <v>2417.94</v>
      </c>
      <c r="I70" s="16">
        <v>2524.98</v>
      </c>
      <c r="J70" s="16">
        <v>2553.7</v>
      </c>
      <c r="K70" s="16">
        <v>2587.24</v>
      </c>
      <c r="L70" s="16">
        <v>2679.87</v>
      </c>
      <c r="M70" s="16">
        <v>2730.74</v>
      </c>
      <c r="N70" s="16">
        <v>2743.2</v>
      </c>
      <c r="O70" s="16">
        <v>2756.7</v>
      </c>
      <c r="P70" s="16">
        <v>2745.66</v>
      </c>
      <c r="Q70" s="16">
        <v>2758.5</v>
      </c>
      <c r="R70" s="16">
        <v>2780.18</v>
      </c>
      <c r="S70" s="16">
        <v>2796.14</v>
      </c>
      <c r="T70" s="16">
        <v>2832.02</v>
      </c>
      <c r="U70" s="16">
        <v>2845.27</v>
      </c>
      <c r="V70" s="16">
        <v>2801.27</v>
      </c>
      <c r="W70" s="16">
        <v>2770.49</v>
      </c>
      <c r="X70" s="16">
        <v>2743.5</v>
      </c>
      <c r="Y70" s="17">
        <v>2713.89</v>
      </c>
    </row>
    <row r="71" spans="1:25" ht="16.5" thickBot="1">
      <c r="A71" s="18" t="str">
        <f t="shared" si="0"/>
        <v>30.11.2015</v>
      </c>
      <c r="B71" s="19">
        <v>2679.33</v>
      </c>
      <c r="C71" s="20">
        <v>2618.21</v>
      </c>
      <c r="D71" s="20">
        <v>2550.67</v>
      </c>
      <c r="E71" s="20">
        <v>2533.61</v>
      </c>
      <c r="F71" s="20">
        <v>2512.84</v>
      </c>
      <c r="G71" s="20">
        <v>2515.68</v>
      </c>
      <c r="H71" s="20">
        <v>2561.68</v>
      </c>
      <c r="I71" s="20">
        <v>2667.18</v>
      </c>
      <c r="J71" s="20">
        <v>2754.28</v>
      </c>
      <c r="K71" s="20">
        <v>2796.97</v>
      </c>
      <c r="L71" s="20">
        <v>2820.93</v>
      </c>
      <c r="M71" s="20">
        <v>2809.26</v>
      </c>
      <c r="N71" s="20">
        <v>2793.68</v>
      </c>
      <c r="O71" s="20">
        <v>2812.67</v>
      </c>
      <c r="P71" s="20">
        <v>2792.98</v>
      </c>
      <c r="Q71" s="20">
        <v>2792.88</v>
      </c>
      <c r="R71" s="20">
        <v>2807.21</v>
      </c>
      <c r="S71" s="20">
        <v>2836.73</v>
      </c>
      <c r="T71" s="20">
        <v>2840.9</v>
      </c>
      <c r="U71" s="20">
        <v>2791.47</v>
      </c>
      <c r="V71" s="20">
        <v>2780.12</v>
      </c>
      <c r="W71" s="20">
        <v>2755.46</v>
      </c>
      <c r="X71" s="20">
        <v>2725.17</v>
      </c>
      <c r="Y71" s="21">
        <v>2690.25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3459.81</v>
      </c>
      <c r="C75" s="11">
        <v>3357.32</v>
      </c>
      <c r="D75" s="11">
        <v>3337.28</v>
      </c>
      <c r="E75" s="11">
        <v>3319.15</v>
      </c>
      <c r="F75" s="11">
        <v>3321.23</v>
      </c>
      <c r="G75" s="11">
        <v>3304.91</v>
      </c>
      <c r="H75" s="11">
        <v>3301.98</v>
      </c>
      <c r="I75" s="11">
        <v>3343.01</v>
      </c>
      <c r="J75" s="11">
        <v>3349.32</v>
      </c>
      <c r="K75" s="11">
        <v>3361.65</v>
      </c>
      <c r="L75" s="11">
        <v>3369.24</v>
      </c>
      <c r="M75" s="11">
        <v>3364.74</v>
      </c>
      <c r="N75" s="11">
        <v>3480.07</v>
      </c>
      <c r="O75" s="11">
        <v>3484.9</v>
      </c>
      <c r="P75" s="11">
        <v>3468.41</v>
      </c>
      <c r="Q75" s="11">
        <v>3488.62</v>
      </c>
      <c r="R75" s="11">
        <v>3527.05</v>
      </c>
      <c r="S75" s="11">
        <v>3576.34</v>
      </c>
      <c r="T75" s="11">
        <v>3618.9</v>
      </c>
      <c r="U75" s="11">
        <v>3667.31</v>
      </c>
      <c r="V75" s="11">
        <v>3670.14</v>
      </c>
      <c r="W75" s="11">
        <v>3633.45</v>
      </c>
      <c r="X75" s="11">
        <v>3572.25</v>
      </c>
      <c r="Y75" s="12">
        <v>3478.96</v>
      </c>
      <c r="Z75" s="13"/>
    </row>
    <row r="76" spans="1:25" ht="15.75">
      <c r="A76" s="14" t="str">
        <f t="shared" si="1"/>
        <v>02.11.2015</v>
      </c>
      <c r="B76" s="15">
        <v>3346.51</v>
      </c>
      <c r="C76" s="16">
        <v>3336.33</v>
      </c>
      <c r="D76" s="16">
        <v>3330.24</v>
      </c>
      <c r="E76" s="16">
        <v>3323.5</v>
      </c>
      <c r="F76" s="16">
        <v>3314.04</v>
      </c>
      <c r="G76" s="16">
        <v>3332.9</v>
      </c>
      <c r="H76" s="16">
        <v>3354.78</v>
      </c>
      <c r="I76" s="16">
        <v>3495.71</v>
      </c>
      <c r="J76" s="16">
        <v>3534.94</v>
      </c>
      <c r="K76" s="16">
        <v>3620.29</v>
      </c>
      <c r="L76" s="16">
        <v>3714.77</v>
      </c>
      <c r="M76" s="16">
        <v>3717.7</v>
      </c>
      <c r="N76" s="16">
        <v>3702.26</v>
      </c>
      <c r="O76" s="16">
        <v>3715.02</v>
      </c>
      <c r="P76" s="16">
        <v>3692.15</v>
      </c>
      <c r="Q76" s="16">
        <v>3703.27</v>
      </c>
      <c r="R76" s="16">
        <v>3713.66</v>
      </c>
      <c r="S76" s="16">
        <v>3718.94</v>
      </c>
      <c r="T76" s="16">
        <v>3739.78</v>
      </c>
      <c r="U76" s="16">
        <v>3748.14</v>
      </c>
      <c r="V76" s="16">
        <v>3730.94</v>
      </c>
      <c r="W76" s="16">
        <v>3616.22</v>
      </c>
      <c r="X76" s="16">
        <v>3550.63</v>
      </c>
      <c r="Y76" s="17">
        <v>3477.4</v>
      </c>
    </row>
    <row r="77" spans="1:25" ht="15.75">
      <c r="A77" s="14" t="str">
        <f t="shared" si="1"/>
        <v>03.11.2015</v>
      </c>
      <c r="B77" s="15">
        <v>3471.1</v>
      </c>
      <c r="C77" s="16">
        <v>3351.95</v>
      </c>
      <c r="D77" s="16">
        <v>3344.2</v>
      </c>
      <c r="E77" s="16">
        <v>3319.9</v>
      </c>
      <c r="F77" s="16">
        <v>3318.35</v>
      </c>
      <c r="G77" s="16">
        <v>3343.1</v>
      </c>
      <c r="H77" s="16">
        <v>3369.91</v>
      </c>
      <c r="I77" s="16">
        <v>3469.21</v>
      </c>
      <c r="J77" s="16">
        <v>3545.45</v>
      </c>
      <c r="K77" s="16">
        <v>3626.33</v>
      </c>
      <c r="L77" s="16">
        <v>3717.58</v>
      </c>
      <c r="M77" s="16">
        <v>3724.82</v>
      </c>
      <c r="N77" s="16">
        <v>3719.96</v>
      </c>
      <c r="O77" s="16">
        <v>3720.02</v>
      </c>
      <c r="P77" s="16">
        <v>3689.76</v>
      </c>
      <c r="Q77" s="16">
        <v>3688.33</v>
      </c>
      <c r="R77" s="16">
        <v>3705.38</v>
      </c>
      <c r="S77" s="16">
        <v>3716.23</v>
      </c>
      <c r="T77" s="16">
        <v>3738.24</v>
      </c>
      <c r="U77" s="16">
        <v>3717.2</v>
      </c>
      <c r="V77" s="16">
        <v>3697.52</v>
      </c>
      <c r="W77" s="16">
        <v>3624.35</v>
      </c>
      <c r="X77" s="16">
        <v>3571</v>
      </c>
      <c r="Y77" s="17">
        <v>3514.48</v>
      </c>
    </row>
    <row r="78" spans="1:25" ht="15.75">
      <c r="A78" s="14" t="str">
        <f t="shared" si="1"/>
        <v>04.11.2015</v>
      </c>
      <c r="B78" s="15">
        <v>3453.97</v>
      </c>
      <c r="C78" s="16">
        <v>3356.16</v>
      </c>
      <c r="D78" s="16">
        <v>3355.09</v>
      </c>
      <c r="E78" s="16">
        <v>3339.47</v>
      </c>
      <c r="F78" s="16">
        <v>3314.97</v>
      </c>
      <c r="G78" s="16">
        <v>3307.69</v>
      </c>
      <c r="H78" s="16">
        <v>3339.18</v>
      </c>
      <c r="I78" s="16">
        <v>3376.53</v>
      </c>
      <c r="J78" s="16">
        <v>3404.22</v>
      </c>
      <c r="K78" s="16">
        <v>3445.99</v>
      </c>
      <c r="L78" s="16">
        <v>3467.58</v>
      </c>
      <c r="M78" s="16">
        <v>3517.14</v>
      </c>
      <c r="N78" s="16">
        <v>3510.44</v>
      </c>
      <c r="O78" s="16">
        <v>3520.19</v>
      </c>
      <c r="P78" s="16">
        <v>3504.07</v>
      </c>
      <c r="Q78" s="16">
        <v>3507.48</v>
      </c>
      <c r="R78" s="16">
        <v>3540.47</v>
      </c>
      <c r="S78" s="16">
        <v>3579.87</v>
      </c>
      <c r="T78" s="16">
        <v>3621.48</v>
      </c>
      <c r="U78" s="16">
        <v>3668.49</v>
      </c>
      <c r="V78" s="16">
        <v>3659.82</v>
      </c>
      <c r="W78" s="16">
        <v>3613.29</v>
      </c>
      <c r="X78" s="16">
        <v>3567.31</v>
      </c>
      <c r="Y78" s="17">
        <v>3468.21</v>
      </c>
    </row>
    <row r="79" spans="1:25" ht="15.75">
      <c r="A79" s="14" t="str">
        <f t="shared" si="1"/>
        <v>05.11.2015</v>
      </c>
      <c r="B79" s="15">
        <v>3411.97</v>
      </c>
      <c r="C79" s="16">
        <v>3353.52</v>
      </c>
      <c r="D79" s="16">
        <v>3340.56</v>
      </c>
      <c r="E79" s="16">
        <v>3327.39</v>
      </c>
      <c r="F79" s="16">
        <v>3300.82</v>
      </c>
      <c r="G79" s="16">
        <v>3319.66</v>
      </c>
      <c r="H79" s="16">
        <v>3389.14</v>
      </c>
      <c r="I79" s="16">
        <v>3505.08</v>
      </c>
      <c r="J79" s="16">
        <v>3543.36</v>
      </c>
      <c r="K79" s="16">
        <v>3613.44</v>
      </c>
      <c r="L79" s="16">
        <v>3681.16</v>
      </c>
      <c r="M79" s="16">
        <v>3692.33</v>
      </c>
      <c r="N79" s="16">
        <v>3686.45</v>
      </c>
      <c r="O79" s="16">
        <v>3694.49</v>
      </c>
      <c r="P79" s="16">
        <v>3670.32</v>
      </c>
      <c r="Q79" s="16">
        <v>3670.27</v>
      </c>
      <c r="R79" s="16">
        <v>3687.59</v>
      </c>
      <c r="S79" s="16">
        <v>3693.88</v>
      </c>
      <c r="T79" s="16">
        <v>3712.85</v>
      </c>
      <c r="U79" s="16">
        <v>3723.43</v>
      </c>
      <c r="V79" s="16">
        <v>3700.8</v>
      </c>
      <c r="W79" s="16">
        <v>3638.44</v>
      </c>
      <c r="X79" s="16">
        <v>3602.68</v>
      </c>
      <c r="Y79" s="17">
        <v>3557.96</v>
      </c>
    </row>
    <row r="80" spans="1:25" ht="15.75">
      <c r="A80" s="14" t="str">
        <f t="shared" si="1"/>
        <v>06.11.2015</v>
      </c>
      <c r="B80" s="15">
        <v>3480.42</v>
      </c>
      <c r="C80" s="16">
        <v>3409.52</v>
      </c>
      <c r="D80" s="16">
        <v>3340.91</v>
      </c>
      <c r="E80" s="16">
        <v>3335.94</v>
      </c>
      <c r="F80" s="16">
        <v>3273.13</v>
      </c>
      <c r="G80" s="16">
        <v>3294.12</v>
      </c>
      <c r="H80" s="16">
        <v>3364.83</v>
      </c>
      <c r="I80" s="16">
        <v>3472.07</v>
      </c>
      <c r="J80" s="16">
        <v>3504.04</v>
      </c>
      <c r="K80" s="16">
        <v>3576.2</v>
      </c>
      <c r="L80" s="16">
        <v>3664.74</v>
      </c>
      <c r="M80" s="16">
        <v>3690.08</v>
      </c>
      <c r="N80" s="16">
        <v>3684.24</v>
      </c>
      <c r="O80" s="16">
        <v>3678.9</v>
      </c>
      <c r="P80" s="16">
        <v>3642.32</v>
      </c>
      <c r="Q80" s="16">
        <v>3648.65</v>
      </c>
      <c r="R80" s="16">
        <v>3667.72</v>
      </c>
      <c r="S80" s="16">
        <v>3675.95</v>
      </c>
      <c r="T80" s="16">
        <v>3699.17</v>
      </c>
      <c r="U80" s="16">
        <v>3706.11</v>
      </c>
      <c r="V80" s="16">
        <v>3689.19</v>
      </c>
      <c r="W80" s="16">
        <v>3632.24</v>
      </c>
      <c r="X80" s="16">
        <v>3603.71</v>
      </c>
      <c r="Y80" s="17">
        <v>3555.43</v>
      </c>
    </row>
    <row r="81" spans="1:25" ht="15.75">
      <c r="A81" s="14" t="str">
        <f t="shared" si="1"/>
        <v>07.11.2015</v>
      </c>
      <c r="B81" s="15">
        <v>3485.38</v>
      </c>
      <c r="C81" s="16">
        <v>3415.33</v>
      </c>
      <c r="D81" s="16">
        <v>3397.63</v>
      </c>
      <c r="E81" s="16">
        <v>3372.44</v>
      </c>
      <c r="F81" s="16">
        <v>3342.6</v>
      </c>
      <c r="G81" s="16">
        <v>3332.25</v>
      </c>
      <c r="H81" s="16">
        <v>3344.53</v>
      </c>
      <c r="I81" s="16">
        <v>3390.63</v>
      </c>
      <c r="J81" s="16">
        <v>3427.63</v>
      </c>
      <c r="K81" s="16">
        <v>3490.71</v>
      </c>
      <c r="L81" s="16">
        <v>3542.15</v>
      </c>
      <c r="M81" s="16">
        <v>3609.76</v>
      </c>
      <c r="N81" s="16">
        <v>3611.7</v>
      </c>
      <c r="O81" s="16">
        <v>3611.39</v>
      </c>
      <c r="P81" s="16">
        <v>3608.36</v>
      </c>
      <c r="Q81" s="16">
        <v>3608.5</v>
      </c>
      <c r="R81" s="16">
        <v>3614.69</v>
      </c>
      <c r="S81" s="16">
        <v>3638.62</v>
      </c>
      <c r="T81" s="16">
        <v>3674.75</v>
      </c>
      <c r="U81" s="16">
        <v>3723.55</v>
      </c>
      <c r="V81" s="16">
        <v>3721.16</v>
      </c>
      <c r="W81" s="16">
        <v>3668.98</v>
      </c>
      <c r="X81" s="16">
        <v>3603.35</v>
      </c>
      <c r="Y81" s="17">
        <v>3496.63</v>
      </c>
    </row>
    <row r="82" spans="1:25" ht="15.75">
      <c r="A82" s="14" t="str">
        <f t="shared" si="1"/>
        <v>08.11.2015</v>
      </c>
      <c r="B82" s="15">
        <v>3479.85</v>
      </c>
      <c r="C82" s="16">
        <v>3373.57</v>
      </c>
      <c r="D82" s="16">
        <v>3351.32</v>
      </c>
      <c r="E82" s="16">
        <v>3341.24</v>
      </c>
      <c r="F82" s="16">
        <v>3255.45</v>
      </c>
      <c r="G82" s="16">
        <v>3253.98</v>
      </c>
      <c r="H82" s="16">
        <v>3287.63</v>
      </c>
      <c r="I82" s="16">
        <v>3341.23</v>
      </c>
      <c r="J82" s="16">
        <v>3362.98</v>
      </c>
      <c r="K82" s="16">
        <v>3395.25</v>
      </c>
      <c r="L82" s="16">
        <v>3417.94</v>
      </c>
      <c r="M82" s="16">
        <v>3524.13</v>
      </c>
      <c r="N82" s="16">
        <v>3540.58</v>
      </c>
      <c r="O82" s="16">
        <v>3531.24</v>
      </c>
      <c r="P82" s="16">
        <v>3539.27</v>
      </c>
      <c r="Q82" s="16">
        <v>3542.6</v>
      </c>
      <c r="R82" s="16">
        <v>3568.54</v>
      </c>
      <c r="S82" s="16">
        <v>3607.93</v>
      </c>
      <c r="T82" s="16">
        <v>3621.35</v>
      </c>
      <c r="U82" s="16">
        <v>3709.64</v>
      </c>
      <c r="V82" s="16">
        <v>3692.47</v>
      </c>
      <c r="W82" s="16">
        <v>3630.91</v>
      </c>
      <c r="X82" s="16">
        <v>3537.56</v>
      </c>
      <c r="Y82" s="17">
        <v>3484.85</v>
      </c>
    </row>
    <row r="83" spans="1:25" ht="15.75">
      <c r="A83" s="14" t="str">
        <f t="shared" si="1"/>
        <v>09.11.2015</v>
      </c>
      <c r="B83" s="15">
        <v>3439.48</v>
      </c>
      <c r="C83" s="16">
        <v>3348.23</v>
      </c>
      <c r="D83" s="16">
        <v>3346.28</v>
      </c>
      <c r="E83" s="16">
        <v>3327.6</v>
      </c>
      <c r="F83" s="16">
        <v>3256.16</v>
      </c>
      <c r="G83" s="16">
        <v>3275.25</v>
      </c>
      <c r="H83" s="16">
        <v>3347.97</v>
      </c>
      <c r="I83" s="16">
        <v>3500.17</v>
      </c>
      <c r="J83" s="16">
        <v>3552.4</v>
      </c>
      <c r="K83" s="16">
        <v>3703.83</v>
      </c>
      <c r="L83" s="16">
        <v>3758.81</v>
      </c>
      <c r="M83" s="16">
        <v>3764.65</v>
      </c>
      <c r="N83" s="16">
        <v>3765.62</v>
      </c>
      <c r="O83" s="16">
        <v>3757.12</v>
      </c>
      <c r="P83" s="16">
        <v>3765.11</v>
      </c>
      <c r="Q83" s="16">
        <v>3765.92</v>
      </c>
      <c r="R83" s="16">
        <v>3774.53</v>
      </c>
      <c r="S83" s="16">
        <v>3790.18</v>
      </c>
      <c r="T83" s="16">
        <v>3805.22</v>
      </c>
      <c r="U83" s="16">
        <v>3798.1</v>
      </c>
      <c r="V83" s="16">
        <v>3748.37</v>
      </c>
      <c r="W83" s="16">
        <v>3709.19</v>
      </c>
      <c r="X83" s="16">
        <v>3644.84</v>
      </c>
      <c r="Y83" s="17">
        <v>3535.42</v>
      </c>
    </row>
    <row r="84" spans="1:25" ht="15.75">
      <c r="A84" s="14" t="str">
        <f t="shared" si="1"/>
        <v>10.11.2015</v>
      </c>
      <c r="B84" s="15">
        <v>3474.09</v>
      </c>
      <c r="C84" s="16">
        <v>3373.91</v>
      </c>
      <c r="D84" s="16">
        <v>3311.16</v>
      </c>
      <c r="E84" s="16">
        <v>3257.97</v>
      </c>
      <c r="F84" s="16">
        <v>3197.4</v>
      </c>
      <c r="G84" s="16">
        <v>3213.39</v>
      </c>
      <c r="H84" s="16">
        <v>3315.8</v>
      </c>
      <c r="I84" s="16">
        <v>3430.71</v>
      </c>
      <c r="J84" s="16">
        <v>3533.74</v>
      </c>
      <c r="K84" s="16">
        <v>3642.55</v>
      </c>
      <c r="L84" s="16">
        <v>3768.94</v>
      </c>
      <c r="M84" s="16">
        <v>3767.88</v>
      </c>
      <c r="N84" s="16">
        <v>3767.43</v>
      </c>
      <c r="O84" s="16">
        <v>3778.97</v>
      </c>
      <c r="P84" s="16">
        <v>3767.91</v>
      </c>
      <c r="Q84" s="16">
        <v>3766.25</v>
      </c>
      <c r="R84" s="16">
        <v>3781.29</v>
      </c>
      <c r="S84" s="16">
        <v>3811.54</v>
      </c>
      <c r="T84" s="16">
        <v>3815.19</v>
      </c>
      <c r="U84" s="16">
        <v>3787.13</v>
      </c>
      <c r="V84" s="16">
        <v>3744.99</v>
      </c>
      <c r="W84" s="16">
        <v>3714.21</v>
      </c>
      <c r="X84" s="16">
        <v>3659.45</v>
      </c>
      <c r="Y84" s="17">
        <v>3567.39</v>
      </c>
    </row>
    <row r="85" spans="1:25" ht="15.75">
      <c r="A85" s="14" t="str">
        <f t="shared" si="1"/>
        <v>11.11.2015</v>
      </c>
      <c r="B85" s="15">
        <v>3483.55</v>
      </c>
      <c r="C85" s="16">
        <v>3356.34</v>
      </c>
      <c r="D85" s="16">
        <v>3343.07</v>
      </c>
      <c r="E85" s="16">
        <v>3288.19</v>
      </c>
      <c r="F85" s="16">
        <v>3257.47</v>
      </c>
      <c r="G85" s="16">
        <v>3271.62</v>
      </c>
      <c r="H85" s="16">
        <v>3339.59</v>
      </c>
      <c r="I85" s="16">
        <v>3474.33</v>
      </c>
      <c r="J85" s="16">
        <v>3547.83</v>
      </c>
      <c r="K85" s="16">
        <v>3650.96</v>
      </c>
      <c r="L85" s="16">
        <v>3763.79</v>
      </c>
      <c r="M85" s="16">
        <v>3749.36</v>
      </c>
      <c r="N85" s="16">
        <v>3732.79</v>
      </c>
      <c r="O85" s="16">
        <v>3732.17</v>
      </c>
      <c r="P85" s="16">
        <v>3726.15</v>
      </c>
      <c r="Q85" s="16">
        <v>3729.65</v>
      </c>
      <c r="R85" s="16">
        <v>3763.65</v>
      </c>
      <c r="S85" s="16">
        <v>3791.99</v>
      </c>
      <c r="T85" s="16">
        <v>3803.37</v>
      </c>
      <c r="U85" s="16">
        <v>3762.08</v>
      </c>
      <c r="V85" s="16">
        <v>3716.82</v>
      </c>
      <c r="W85" s="16">
        <v>3683.91</v>
      </c>
      <c r="X85" s="16">
        <v>3629.85</v>
      </c>
      <c r="Y85" s="17">
        <v>3587.2</v>
      </c>
    </row>
    <row r="86" spans="1:25" ht="15.75">
      <c r="A86" s="14" t="str">
        <f t="shared" si="1"/>
        <v>12.11.2015</v>
      </c>
      <c r="B86" s="15">
        <v>3497.44</v>
      </c>
      <c r="C86" s="16">
        <v>3355.94</v>
      </c>
      <c r="D86" s="16">
        <v>3258.23</v>
      </c>
      <c r="E86" s="16">
        <v>3212.41</v>
      </c>
      <c r="F86" s="16">
        <v>3052.27</v>
      </c>
      <c r="G86" s="16">
        <v>3132.07</v>
      </c>
      <c r="H86" s="16">
        <v>3220.43</v>
      </c>
      <c r="I86" s="16">
        <v>3375.53</v>
      </c>
      <c r="J86" s="16">
        <v>3497.89</v>
      </c>
      <c r="K86" s="16">
        <v>3620.08</v>
      </c>
      <c r="L86" s="16">
        <v>3700.64</v>
      </c>
      <c r="M86" s="16">
        <v>3710.73</v>
      </c>
      <c r="N86" s="16">
        <v>3699.15</v>
      </c>
      <c r="O86" s="16">
        <v>3693.19</v>
      </c>
      <c r="P86" s="16">
        <v>3673.99</v>
      </c>
      <c r="Q86" s="16">
        <v>3682.68</v>
      </c>
      <c r="R86" s="16">
        <v>3701.26</v>
      </c>
      <c r="S86" s="16">
        <v>3720.86</v>
      </c>
      <c r="T86" s="16">
        <v>3733.34</v>
      </c>
      <c r="U86" s="16">
        <v>3712.74</v>
      </c>
      <c r="V86" s="16">
        <v>3718.26</v>
      </c>
      <c r="W86" s="16">
        <v>3669.62</v>
      </c>
      <c r="X86" s="16">
        <v>3628.94</v>
      </c>
      <c r="Y86" s="17">
        <v>3592.63</v>
      </c>
    </row>
    <row r="87" spans="1:25" ht="15.75">
      <c r="A87" s="14" t="str">
        <f t="shared" si="1"/>
        <v>13.11.2015</v>
      </c>
      <c r="B87" s="15">
        <v>3487.8</v>
      </c>
      <c r="C87" s="16">
        <v>3354.14</v>
      </c>
      <c r="D87" s="16">
        <v>3357.75</v>
      </c>
      <c r="E87" s="16">
        <v>3344.18</v>
      </c>
      <c r="F87" s="16">
        <v>3284.85</v>
      </c>
      <c r="G87" s="16">
        <v>3295.32</v>
      </c>
      <c r="H87" s="16">
        <v>3348.18</v>
      </c>
      <c r="I87" s="16">
        <v>3449.74</v>
      </c>
      <c r="J87" s="16">
        <v>3556.18</v>
      </c>
      <c r="K87" s="16">
        <v>3790.87</v>
      </c>
      <c r="L87" s="16">
        <v>3826.38</v>
      </c>
      <c r="M87" s="16">
        <v>3830.12</v>
      </c>
      <c r="N87" s="16">
        <v>3726.22</v>
      </c>
      <c r="O87" s="16">
        <v>3721.66</v>
      </c>
      <c r="P87" s="16">
        <v>3712.1</v>
      </c>
      <c r="Q87" s="16">
        <v>3698.67</v>
      </c>
      <c r="R87" s="16">
        <v>3710.61</v>
      </c>
      <c r="S87" s="16">
        <v>3724.79</v>
      </c>
      <c r="T87" s="16">
        <v>3740.27</v>
      </c>
      <c r="U87" s="16">
        <v>3703.48</v>
      </c>
      <c r="V87" s="16">
        <v>3673.62</v>
      </c>
      <c r="W87" s="16">
        <v>3651.82</v>
      </c>
      <c r="X87" s="16">
        <v>3615.83</v>
      </c>
      <c r="Y87" s="17">
        <v>3548.5</v>
      </c>
    </row>
    <row r="88" spans="1:25" ht="15.75">
      <c r="A88" s="14" t="str">
        <f t="shared" si="1"/>
        <v>14.11.2015</v>
      </c>
      <c r="B88" s="15">
        <v>3447.9</v>
      </c>
      <c r="C88" s="16">
        <v>3371.7</v>
      </c>
      <c r="D88" s="16">
        <v>3353.7</v>
      </c>
      <c r="E88" s="16">
        <v>3349.26</v>
      </c>
      <c r="F88" s="16">
        <v>3267.69</v>
      </c>
      <c r="G88" s="16">
        <v>3258.29</v>
      </c>
      <c r="H88" s="16">
        <v>3290.36</v>
      </c>
      <c r="I88" s="16">
        <v>3355.69</v>
      </c>
      <c r="J88" s="16">
        <v>3404.56</v>
      </c>
      <c r="K88" s="16">
        <v>3513.06</v>
      </c>
      <c r="L88" s="16">
        <v>3552.67</v>
      </c>
      <c r="M88" s="16">
        <v>3582.3</v>
      </c>
      <c r="N88" s="16">
        <v>3582.38</v>
      </c>
      <c r="O88" s="16">
        <v>3576.79</v>
      </c>
      <c r="P88" s="16">
        <v>3572.27</v>
      </c>
      <c r="Q88" s="16">
        <v>3572.58</v>
      </c>
      <c r="R88" s="16">
        <v>3593.25</v>
      </c>
      <c r="S88" s="16">
        <v>3604.06</v>
      </c>
      <c r="T88" s="16">
        <v>3618.22</v>
      </c>
      <c r="U88" s="16">
        <v>3676.4</v>
      </c>
      <c r="V88" s="16">
        <v>3614.28</v>
      </c>
      <c r="W88" s="16">
        <v>3602.33</v>
      </c>
      <c r="X88" s="16">
        <v>3573.88</v>
      </c>
      <c r="Y88" s="17">
        <v>3544.9</v>
      </c>
    </row>
    <row r="89" spans="1:25" ht="15.75">
      <c r="A89" s="14" t="str">
        <f t="shared" si="1"/>
        <v>15.11.2015</v>
      </c>
      <c r="B89" s="15">
        <v>3484.55</v>
      </c>
      <c r="C89" s="16">
        <v>3370.46</v>
      </c>
      <c r="D89" s="16">
        <v>3385.3</v>
      </c>
      <c r="E89" s="16">
        <v>3349.7</v>
      </c>
      <c r="F89" s="16">
        <v>3286.85</v>
      </c>
      <c r="G89" s="16">
        <v>3274.95</v>
      </c>
      <c r="H89" s="16">
        <v>3315.65</v>
      </c>
      <c r="I89" s="16">
        <v>3361.42</v>
      </c>
      <c r="J89" s="16">
        <v>3408.86</v>
      </c>
      <c r="K89" s="16">
        <v>3445.58</v>
      </c>
      <c r="L89" s="16">
        <v>3533.37</v>
      </c>
      <c r="M89" s="16">
        <v>3552.05</v>
      </c>
      <c r="N89" s="16">
        <v>3584.24</v>
      </c>
      <c r="O89" s="16">
        <v>3591.1</v>
      </c>
      <c r="P89" s="16">
        <v>3591.76</v>
      </c>
      <c r="Q89" s="16">
        <v>3594.25</v>
      </c>
      <c r="R89" s="16">
        <v>3617.11</v>
      </c>
      <c r="S89" s="16">
        <v>3622.11</v>
      </c>
      <c r="T89" s="16">
        <v>3721.73</v>
      </c>
      <c r="U89" s="16">
        <v>3755.79</v>
      </c>
      <c r="V89" s="16">
        <v>3755.21</v>
      </c>
      <c r="W89" s="16">
        <v>3713.36</v>
      </c>
      <c r="X89" s="16">
        <v>3634.54</v>
      </c>
      <c r="Y89" s="17">
        <v>3592.39</v>
      </c>
    </row>
    <row r="90" spans="1:25" ht="15.75">
      <c r="A90" s="14" t="str">
        <f t="shared" si="1"/>
        <v>16.11.2015</v>
      </c>
      <c r="B90" s="15">
        <v>3513.74</v>
      </c>
      <c r="C90" s="16">
        <v>3428.93</v>
      </c>
      <c r="D90" s="16">
        <v>3368.1</v>
      </c>
      <c r="E90" s="16">
        <v>3349.09</v>
      </c>
      <c r="F90" s="16">
        <v>3287.47</v>
      </c>
      <c r="G90" s="16">
        <v>3305.17</v>
      </c>
      <c r="H90" s="16">
        <v>3354.81</v>
      </c>
      <c r="I90" s="16">
        <v>3466.31</v>
      </c>
      <c r="J90" s="16">
        <v>3560.31</v>
      </c>
      <c r="K90" s="16">
        <v>3666.8</v>
      </c>
      <c r="L90" s="16">
        <v>3747.76</v>
      </c>
      <c r="M90" s="16">
        <v>3745.62</v>
      </c>
      <c r="N90" s="16">
        <v>3748.42</v>
      </c>
      <c r="O90" s="16">
        <v>3742.57</v>
      </c>
      <c r="P90" s="16">
        <v>3728.36</v>
      </c>
      <c r="Q90" s="16">
        <v>3726.68</v>
      </c>
      <c r="R90" s="16">
        <v>3731.99</v>
      </c>
      <c r="S90" s="16">
        <v>3749.12</v>
      </c>
      <c r="T90" s="16">
        <v>3768.6</v>
      </c>
      <c r="U90" s="16">
        <v>3759.59</v>
      </c>
      <c r="V90" s="16">
        <v>3729.4</v>
      </c>
      <c r="W90" s="16">
        <v>3690.74</v>
      </c>
      <c r="X90" s="16">
        <v>3651.33</v>
      </c>
      <c r="Y90" s="17">
        <v>3598.99</v>
      </c>
    </row>
    <row r="91" spans="1:25" ht="15.75">
      <c r="A91" s="14" t="str">
        <f t="shared" si="1"/>
        <v>17.11.2015</v>
      </c>
      <c r="B91" s="15">
        <v>3495.01</v>
      </c>
      <c r="C91" s="16">
        <v>3394.19</v>
      </c>
      <c r="D91" s="16">
        <v>3323.54</v>
      </c>
      <c r="E91" s="16">
        <v>3306.14</v>
      </c>
      <c r="F91" s="16">
        <v>3272.71</v>
      </c>
      <c r="G91" s="16">
        <v>3277.32</v>
      </c>
      <c r="H91" s="16">
        <v>3358.65</v>
      </c>
      <c r="I91" s="16">
        <v>3412.23</v>
      </c>
      <c r="J91" s="16">
        <v>3537.44</v>
      </c>
      <c r="K91" s="16">
        <v>3616.69</v>
      </c>
      <c r="L91" s="16">
        <v>3679.84</v>
      </c>
      <c r="M91" s="16">
        <v>3677.31</v>
      </c>
      <c r="N91" s="16">
        <v>3668.21</v>
      </c>
      <c r="O91" s="16">
        <v>3670.5</v>
      </c>
      <c r="P91" s="16">
        <v>3673.28</v>
      </c>
      <c r="Q91" s="16">
        <v>3675.98</v>
      </c>
      <c r="R91" s="16">
        <v>3701.14</v>
      </c>
      <c r="S91" s="16">
        <v>3716.66</v>
      </c>
      <c r="T91" s="16">
        <v>3725.69</v>
      </c>
      <c r="U91" s="16">
        <v>3725.56</v>
      </c>
      <c r="V91" s="16">
        <v>3685.82</v>
      </c>
      <c r="W91" s="16">
        <v>3648.44</v>
      </c>
      <c r="X91" s="16">
        <v>3612.59</v>
      </c>
      <c r="Y91" s="17">
        <v>3584.14</v>
      </c>
    </row>
    <row r="92" spans="1:25" ht="15.75">
      <c r="A92" s="14" t="str">
        <f t="shared" si="1"/>
        <v>18.11.2015</v>
      </c>
      <c r="B92" s="15">
        <v>3487.67</v>
      </c>
      <c r="C92" s="16">
        <v>3368.98</v>
      </c>
      <c r="D92" s="16">
        <v>3355.48</v>
      </c>
      <c r="E92" s="16">
        <v>3325.72</v>
      </c>
      <c r="F92" s="16">
        <v>3259.64</v>
      </c>
      <c r="G92" s="16">
        <v>3258.08</v>
      </c>
      <c r="H92" s="16">
        <v>3352.96</v>
      </c>
      <c r="I92" s="16">
        <v>3494.47</v>
      </c>
      <c r="J92" s="16">
        <v>3560.9</v>
      </c>
      <c r="K92" s="16">
        <v>3618.88</v>
      </c>
      <c r="L92" s="16">
        <v>3690.65</v>
      </c>
      <c r="M92" s="16">
        <v>3714.41</v>
      </c>
      <c r="N92" s="16">
        <v>3701.29</v>
      </c>
      <c r="O92" s="16">
        <v>3714.74</v>
      </c>
      <c r="P92" s="16">
        <v>3694.86</v>
      </c>
      <c r="Q92" s="16">
        <v>3701.24</v>
      </c>
      <c r="R92" s="16">
        <v>3723.31</v>
      </c>
      <c r="S92" s="16">
        <v>3735.62</v>
      </c>
      <c r="T92" s="16">
        <v>3726.3</v>
      </c>
      <c r="U92" s="16">
        <v>3711.29</v>
      </c>
      <c r="V92" s="16">
        <v>3683.46</v>
      </c>
      <c r="W92" s="16">
        <v>3656.39</v>
      </c>
      <c r="X92" s="16">
        <v>3615.56</v>
      </c>
      <c r="Y92" s="17">
        <v>3595.69</v>
      </c>
    </row>
    <row r="93" spans="1:25" ht="15.75">
      <c r="A93" s="14" t="str">
        <f t="shared" si="1"/>
        <v>19.11.2015</v>
      </c>
      <c r="B93" s="15">
        <v>3470.76</v>
      </c>
      <c r="C93" s="16">
        <v>3384.27</v>
      </c>
      <c r="D93" s="16">
        <v>3351.25</v>
      </c>
      <c r="E93" s="16">
        <v>3297.8</v>
      </c>
      <c r="F93" s="16">
        <v>3261.58</v>
      </c>
      <c r="G93" s="16">
        <v>3262.4</v>
      </c>
      <c r="H93" s="16">
        <v>3357.4</v>
      </c>
      <c r="I93" s="16">
        <v>3425.6</v>
      </c>
      <c r="J93" s="16">
        <v>3630.88</v>
      </c>
      <c r="K93" s="16">
        <v>3620.91</v>
      </c>
      <c r="L93" s="16">
        <v>3655.95</v>
      </c>
      <c r="M93" s="16">
        <v>3664.57</v>
      </c>
      <c r="N93" s="16">
        <v>3656.48</v>
      </c>
      <c r="O93" s="16">
        <v>3669.66</v>
      </c>
      <c r="P93" s="16">
        <v>3649.06</v>
      </c>
      <c r="Q93" s="16">
        <v>3655.49</v>
      </c>
      <c r="R93" s="16">
        <v>3678.73</v>
      </c>
      <c r="S93" s="16">
        <v>3699.56</v>
      </c>
      <c r="T93" s="16">
        <v>3709.79</v>
      </c>
      <c r="U93" s="16">
        <v>3718.7</v>
      </c>
      <c r="V93" s="16">
        <v>3654.73</v>
      </c>
      <c r="W93" s="16">
        <v>3628.25</v>
      </c>
      <c r="X93" s="16">
        <v>3610.66</v>
      </c>
      <c r="Y93" s="17">
        <v>3588.13</v>
      </c>
    </row>
    <row r="94" spans="1:25" ht="15.75">
      <c r="A94" s="14" t="str">
        <f t="shared" si="1"/>
        <v>20.11.2015</v>
      </c>
      <c r="B94" s="15">
        <v>3490.48</v>
      </c>
      <c r="C94" s="16">
        <v>3380.52</v>
      </c>
      <c r="D94" s="16">
        <v>3358.82</v>
      </c>
      <c r="E94" s="16">
        <v>3347.08</v>
      </c>
      <c r="F94" s="16">
        <v>3311.34</v>
      </c>
      <c r="G94" s="16">
        <v>3320.61</v>
      </c>
      <c r="H94" s="16">
        <v>3380.95</v>
      </c>
      <c r="I94" s="16">
        <v>3526.96</v>
      </c>
      <c r="J94" s="16">
        <v>3623.47</v>
      </c>
      <c r="K94" s="16">
        <v>3787.17</v>
      </c>
      <c r="L94" s="16">
        <v>3834.21</v>
      </c>
      <c r="M94" s="16">
        <v>3862.08</v>
      </c>
      <c r="N94" s="16">
        <v>3843.7</v>
      </c>
      <c r="O94" s="16">
        <v>3843.43</v>
      </c>
      <c r="P94" s="16">
        <v>3815.73</v>
      </c>
      <c r="Q94" s="16">
        <v>3817.78</v>
      </c>
      <c r="R94" s="16">
        <v>3816.67</v>
      </c>
      <c r="S94" s="16">
        <v>3806.55</v>
      </c>
      <c r="T94" s="16">
        <v>3811.6</v>
      </c>
      <c r="U94" s="16">
        <v>3798.7</v>
      </c>
      <c r="V94" s="16">
        <v>3782.92</v>
      </c>
      <c r="W94" s="16">
        <v>3749.5</v>
      </c>
      <c r="X94" s="16">
        <v>3691.3</v>
      </c>
      <c r="Y94" s="17">
        <v>3621.75</v>
      </c>
    </row>
    <row r="95" spans="1:25" ht="15.75">
      <c r="A95" s="14" t="str">
        <f t="shared" si="1"/>
        <v>21.11.2015</v>
      </c>
      <c r="B95" s="15">
        <v>3510.54</v>
      </c>
      <c r="C95" s="16">
        <v>3457.12</v>
      </c>
      <c r="D95" s="16">
        <v>3356.86</v>
      </c>
      <c r="E95" s="16">
        <v>3348.37</v>
      </c>
      <c r="F95" s="16">
        <v>3342.33</v>
      </c>
      <c r="G95" s="16">
        <v>3303.89</v>
      </c>
      <c r="H95" s="16">
        <v>3344.57</v>
      </c>
      <c r="I95" s="16">
        <v>3367.44</v>
      </c>
      <c r="J95" s="16">
        <v>3424.4</v>
      </c>
      <c r="K95" s="16">
        <v>3474.65</v>
      </c>
      <c r="L95" s="16">
        <v>3563.29</v>
      </c>
      <c r="M95" s="16">
        <v>3620.14</v>
      </c>
      <c r="N95" s="16">
        <v>3642.23</v>
      </c>
      <c r="O95" s="16">
        <v>3624.67</v>
      </c>
      <c r="P95" s="16">
        <v>3641.33</v>
      </c>
      <c r="Q95" s="16">
        <v>3621.34</v>
      </c>
      <c r="R95" s="16">
        <v>3621.15</v>
      </c>
      <c r="S95" s="16">
        <v>3674.67</v>
      </c>
      <c r="T95" s="16">
        <v>3746.28</v>
      </c>
      <c r="U95" s="16">
        <v>3765.8</v>
      </c>
      <c r="V95" s="16">
        <v>3739.53</v>
      </c>
      <c r="W95" s="16">
        <v>3731.52</v>
      </c>
      <c r="X95" s="16">
        <v>3634.21</v>
      </c>
      <c r="Y95" s="17">
        <v>3572.8</v>
      </c>
    </row>
    <row r="96" spans="1:25" ht="15.75">
      <c r="A96" s="14" t="str">
        <f t="shared" si="1"/>
        <v>22.11.2015</v>
      </c>
      <c r="B96" s="15">
        <v>3457.03</v>
      </c>
      <c r="C96" s="16">
        <v>3360.41</v>
      </c>
      <c r="D96" s="16">
        <v>3347.67</v>
      </c>
      <c r="E96" s="16">
        <v>3308.86</v>
      </c>
      <c r="F96" s="16">
        <v>3274.15</v>
      </c>
      <c r="G96" s="16">
        <v>3261.27</v>
      </c>
      <c r="H96" s="16">
        <v>3271.46</v>
      </c>
      <c r="I96" s="16">
        <v>3343.02</v>
      </c>
      <c r="J96" s="16">
        <v>3399.22</v>
      </c>
      <c r="K96" s="16">
        <v>3428.93</v>
      </c>
      <c r="L96" s="16">
        <v>3537.7</v>
      </c>
      <c r="M96" s="16">
        <v>3577.16</v>
      </c>
      <c r="N96" s="16">
        <v>3616.23</v>
      </c>
      <c r="O96" s="16">
        <v>3618.63</v>
      </c>
      <c r="P96" s="16">
        <v>3619.39</v>
      </c>
      <c r="Q96" s="16">
        <v>3620.73</v>
      </c>
      <c r="R96" s="16">
        <v>3625.65</v>
      </c>
      <c r="S96" s="16">
        <v>3627.2</v>
      </c>
      <c r="T96" s="16">
        <v>3715.71</v>
      </c>
      <c r="U96" s="16">
        <v>3742.82</v>
      </c>
      <c r="V96" s="16">
        <v>3714.26</v>
      </c>
      <c r="W96" s="16">
        <v>3704.38</v>
      </c>
      <c r="X96" s="16">
        <v>3663.61</v>
      </c>
      <c r="Y96" s="17">
        <v>3534.06</v>
      </c>
    </row>
    <row r="97" spans="1:25" ht="15.75">
      <c r="A97" s="14" t="str">
        <f t="shared" si="1"/>
        <v>23.11.2015</v>
      </c>
      <c r="B97" s="15">
        <v>3479.39</v>
      </c>
      <c r="C97" s="16">
        <v>3371.8</v>
      </c>
      <c r="D97" s="16">
        <v>3347.18</v>
      </c>
      <c r="E97" s="16">
        <v>3314.42</v>
      </c>
      <c r="F97" s="16">
        <v>3268.47</v>
      </c>
      <c r="G97" s="16">
        <v>3267.12</v>
      </c>
      <c r="H97" s="16">
        <v>3345.46</v>
      </c>
      <c r="I97" s="16">
        <v>3447.1</v>
      </c>
      <c r="J97" s="16">
        <v>3556.49</v>
      </c>
      <c r="K97" s="16">
        <v>3693</v>
      </c>
      <c r="L97" s="16">
        <v>3731.42</v>
      </c>
      <c r="M97" s="16">
        <v>3721.37</v>
      </c>
      <c r="N97" s="16">
        <v>3724.02</v>
      </c>
      <c r="O97" s="16">
        <v>3770.1</v>
      </c>
      <c r="P97" s="16">
        <v>3738.16</v>
      </c>
      <c r="Q97" s="16">
        <v>3730.11</v>
      </c>
      <c r="R97" s="16">
        <v>3722.32</v>
      </c>
      <c r="S97" s="16">
        <v>3730.5</v>
      </c>
      <c r="T97" s="16">
        <v>3740.27</v>
      </c>
      <c r="U97" s="16">
        <v>3735.42</v>
      </c>
      <c r="V97" s="16">
        <v>3708.92</v>
      </c>
      <c r="W97" s="16">
        <v>3689.98</v>
      </c>
      <c r="X97" s="16">
        <v>3626.93</v>
      </c>
      <c r="Y97" s="17">
        <v>3567.06</v>
      </c>
    </row>
    <row r="98" spans="1:25" ht="15.75">
      <c r="A98" s="14" t="str">
        <f t="shared" si="1"/>
        <v>24.11.2015</v>
      </c>
      <c r="B98" s="15">
        <v>3453.26</v>
      </c>
      <c r="C98" s="16">
        <v>3353.68</v>
      </c>
      <c r="D98" s="16">
        <v>3328.34</v>
      </c>
      <c r="E98" s="16">
        <v>3310.93</v>
      </c>
      <c r="F98" s="16">
        <v>3271.29</v>
      </c>
      <c r="G98" s="16">
        <v>3270.28</v>
      </c>
      <c r="H98" s="16">
        <v>3364.95</v>
      </c>
      <c r="I98" s="16">
        <v>3505.78</v>
      </c>
      <c r="J98" s="16">
        <v>3558.96</v>
      </c>
      <c r="K98" s="16">
        <v>3714.87</v>
      </c>
      <c r="L98" s="16">
        <v>3734.93</v>
      </c>
      <c r="M98" s="16">
        <v>3728.64</v>
      </c>
      <c r="N98" s="16">
        <v>3742.85</v>
      </c>
      <c r="O98" s="16">
        <v>3749.41</v>
      </c>
      <c r="P98" s="16">
        <v>3737.88</v>
      </c>
      <c r="Q98" s="16">
        <v>3728.79</v>
      </c>
      <c r="R98" s="16">
        <v>3727.36</v>
      </c>
      <c r="S98" s="16">
        <v>3735.42</v>
      </c>
      <c r="T98" s="16">
        <v>3740.19</v>
      </c>
      <c r="U98" s="16">
        <v>3742.15</v>
      </c>
      <c r="V98" s="16">
        <v>3771.77</v>
      </c>
      <c r="W98" s="16">
        <v>3744.43</v>
      </c>
      <c r="X98" s="16">
        <v>3718.6</v>
      </c>
      <c r="Y98" s="17">
        <v>3665.51</v>
      </c>
    </row>
    <row r="99" spans="1:25" ht="15.75">
      <c r="A99" s="14" t="str">
        <f t="shared" si="1"/>
        <v>25.11.2015</v>
      </c>
      <c r="B99" s="15">
        <v>3503.97</v>
      </c>
      <c r="C99" s="16">
        <v>3365.7</v>
      </c>
      <c r="D99" s="16">
        <v>3340.08</v>
      </c>
      <c r="E99" s="16">
        <v>3329.6</v>
      </c>
      <c r="F99" s="16">
        <v>3291.24</v>
      </c>
      <c r="G99" s="16">
        <v>3301.7</v>
      </c>
      <c r="H99" s="16">
        <v>3371.74</v>
      </c>
      <c r="I99" s="16">
        <v>3479.76</v>
      </c>
      <c r="J99" s="16">
        <v>3544.56</v>
      </c>
      <c r="K99" s="16">
        <v>3672.22</v>
      </c>
      <c r="L99" s="16">
        <v>3719.35</v>
      </c>
      <c r="M99" s="16">
        <v>3716.17</v>
      </c>
      <c r="N99" s="16">
        <v>3712.81</v>
      </c>
      <c r="O99" s="16">
        <v>3718.12</v>
      </c>
      <c r="P99" s="16">
        <v>3708.52</v>
      </c>
      <c r="Q99" s="16">
        <v>3707.72</v>
      </c>
      <c r="R99" s="16">
        <v>3718.92</v>
      </c>
      <c r="S99" s="16">
        <v>3726.45</v>
      </c>
      <c r="T99" s="16">
        <v>3732.68</v>
      </c>
      <c r="U99" s="16">
        <v>3717.71</v>
      </c>
      <c r="V99" s="16">
        <v>3693.76</v>
      </c>
      <c r="W99" s="16">
        <v>3701.46</v>
      </c>
      <c r="X99" s="16">
        <v>3667.18</v>
      </c>
      <c r="Y99" s="17">
        <v>3598.72</v>
      </c>
    </row>
    <row r="100" spans="1:25" ht="15.75">
      <c r="A100" s="14" t="str">
        <f t="shared" si="1"/>
        <v>26.11.2015</v>
      </c>
      <c r="B100" s="15">
        <v>3501.07</v>
      </c>
      <c r="C100" s="16">
        <v>3373.63</v>
      </c>
      <c r="D100" s="16">
        <v>3358.78</v>
      </c>
      <c r="E100" s="16">
        <v>3330.98</v>
      </c>
      <c r="F100" s="16">
        <v>3300.22</v>
      </c>
      <c r="G100" s="16">
        <v>3312.84</v>
      </c>
      <c r="H100" s="16">
        <v>3370.93</v>
      </c>
      <c r="I100" s="16">
        <v>3458.95</v>
      </c>
      <c r="J100" s="16">
        <v>3539.43</v>
      </c>
      <c r="K100" s="16">
        <v>3628.66</v>
      </c>
      <c r="L100" s="16">
        <v>3637.37</v>
      </c>
      <c r="M100" s="16">
        <v>3635.81</v>
      </c>
      <c r="N100" s="16">
        <v>3637.46</v>
      </c>
      <c r="O100" s="16">
        <v>3669.49</v>
      </c>
      <c r="P100" s="16">
        <v>3655.88</v>
      </c>
      <c r="Q100" s="16">
        <v>3662.69</v>
      </c>
      <c r="R100" s="16">
        <v>3676.3</v>
      </c>
      <c r="S100" s="16">
        <v>3680.12</v>
      </c>
      <c r="T100" s="16">
        <v>3686.77</v>
      </c>
      <c r="U100" s="16">
        <v>3658.11</v>
      </c>
      <c r="V100" s="16">
        <v>3619.06</v>
      </c>
      <c r="W100" s="16">
        <v>3609.45</v>
      </c>
      <c r="X100" s="16">
        <v>3551.61</v>
      </c>
      <c r="Y100" s="17">
        <v>3502.33</v>
      </c>
    </row>
    <row r="101" spans="1:25" ht="15.75">
      <c r="A101" s="14" t="str">
        <f t="shared" si="1"/>
        <v>27.11.2015</v>
      </c>
      <c r="B101" s="15">
        <v>3502.69</v>
      </c>
      <c r="C101" s="16">
        <v>3391.83</v>
      </c>
      <c r="D101" s="16">
        <v>3333.81</v>
      </c>
      <c r="E101" s="16">
        <v>3302.22</v>
      </c>
      <c r="F101" s="16">
        <v>3249.8</v>
      </c>
      <c r="G101" s="16">
        <v>3259.34</v>
      </c>
      <c r="H101" s="16">
        <v>3360.49</v>
      </c>
      <c r="I101" s="16">
        <v>3438.74</v>
      </c>
      <c r="J101" s="16">
        <v>3522.97</v>
      </c>
      <c r="K101" s="16">
        <v>3611.58</v>
      </c>
      <c r="L101" s="16">
        <v>3629.27</v>
      </c>
      <c r="M101" s="16">
        <v>3625.68</v>
      </c>
      <c r="N101" s="16">
        <v>3629.18</v>
      </c>
      <c r="O101" s="16">
        <v>3702.27</v>
      </c>
      <c r="P101" s="16">
        <v>3673.44</v>
      </c>
      <c r="Q101" s="16">
        <v>3685.2</v>
      </c>
      <c r="R101" s="16">
        <v>3696.94</v>
      </c>
      <c r="S101" s="16">
        <v>3707.25</v>
      </c>
      <c r="T101" s="16">
        <v>3713.8</v>
      </c>
      <c r="U101" s="16">
        <v>3652.44</v>
      </c>
      <c r="V101" s="16">
        <v>3612.97</v>
      </c>
      <c r="W101" s="16">
        <v>3570.59</v>
      </c>
      <c r="X101" s="16">
        <v>3548.92</v>
      </c>
      <c r="Y101" s="17">
        <v>3546.61</v>
      </c>
    </row>
    <row r="102" spans="1:25" ht="15.75">
      <c r="A102" s="14" t="str">
        <f t="shared" si="1"/>
        <v>28.11.2015</v>
      </c>
      <c r="B102" s="15">
        <v>3476.92</v>
      </c>
      <c r="C102" s="16">
        <v>3402.61</v>
      </c>
      <c r="D102" s="16">
        <v>3392.11</v>
      </c>
      <c r="E102" s="16">
        <v>3360.78</v>
      </c>
      <c r="F102" s="16">
        <v>3336.46</v>
      </c>
      <c r="G102" s="16">
        <v>3310.57</v>
      </c>
      <c r="H102" s="16">
        <v>3338.07</v>
      </c>
      <c r="I102" s="16">
        <v>3371.47</v>
      </c>
      <c r="J102" s="16">
        <v>3466.86</v>
      </c>
      <c r="K102" s="16">
        <v>3527.98</v>
      </c>
      <c r="L102" s="16">
        <v>3604.57</v>
      </c>
      <c r="M102" s="16">
        <v>3667.77</v>
      </c>
      <c r="N102" s="16">
        <v>3660.85</v>
      </c>
      <c r="O102" s="16">
        <v>3682.25</v>
      </c>
      <c r="P102" s="16">
        <v>3648.61</v>
      </c>
      <c r="Q102" s="16">
        <v>3663.75</v>
      </c>
      <c r="R102" s="16">
        <v>3690.87</v>
      </c>
      <c r="S102" s="16">
        <v>3664.69</v>
      </c>
      <c r="T102" s="16">
        <v>3692.02</v>
      </c>
      <c r="U102" s="16">
        <v>3669.57</v>
      </c>
      <c r="V102" s="16">
        <v>3617.78</v>
      </c>
      <c r="W102" s="16">
        <v>3583.28</v>
      </c>
      <c r="X102" s="16">
        <v>3562.25</v>
      </c>
      <c r="Y102" s="17">
        <v>3550.19</v>
      </c>
    </row>
    <row r="103" spans="1:25" ht="15.75">
      <c r="A103" s="14" t="str">
        <f t="shared" si="1"/>
        <v>29.11.2015</v>
      </c>
      <c r="B103" s="15">
        <v>3441.69</v>
      </c>
      <c r="C103" s="16">
        <v>3360.81</v>
      </c>
      <c r="D103" s="16">
        <v>3388</v>
      </c>
      <c r="E103" s="16">
        <v>3342.26</v>
      </c>
      <c r="F103" s="16">
        <v>3279.77</v>
      </c>
      <c r="G103" s="16">
        <v>3222.66</v>
      </c>
      <c r="H103" s="16">
        <v>3240.06</v>
      </c>
      <c r="I103" s="16">
        <v>3347.1</v>
      </c>
      <c r="J103" s="16">
        <v>3375.82</v>
      </c>
      <c r="K103" s="16">
        <v>3409.36</v>
      </c>
      <c r="L103" s="16">
        <v>3501.99</v>
      </c>
      <c r="M103" s="16">
        <v>3552.86</v>
      </c>
      <c r="N103" s="16">
        <v>3565.32</v>
      </c>
      <c r="O103" s="16">
        <v>3578.82</v>
      </c>
      <c r="P103" s="16">
        <v>3567.78</v>
      </c>
      <c r="Q103" s="16">
        <v>3580.62</v>
      </c>
      <c r="R103" s="16">
        <v>3602.3</v>
      </c>
      <c r="S103" s="16">
        <v>3618.26</v>
      </c>
      <c r="T103" s="16">
        <v>3654.14</v>
      </c>
      <c r="U103" s="16">
        <v>3667.39</v>
      </c>
      <c r="V103" s="16">
        <v>3623.39</v>
      </c>
      <c r="W103" s="16">
        <v>3592.61</v>
      </c>
      <c r="X103" s="16">
        <v>3565.62</v>
      </c>
      <c r="Y103" s="17">
        <v>3536.01</v>
      </c>
    </row>
    <row r="104" spans="1:25" ht="16.5" thickBot="1">
      <c r="A104" s="18" t="str">
        <f t="shared" si="1"/>
        <v>30.11.2015</v>
      </c>
      <c r="B104" s="19">
        <v>3501.45</v>
      </c>
      <c r="C104" s="20">
        <v>3440.33</v>
      </c>
      <c r="D104" s="20">
        <v>3372.79</v>
      </c>
      <c r="E104" s="20">
        <v>3355.73</v>
      </c>
      <c r="F104" s="20">
        <v>3334.96</v>
      </c>
      <c r="G104" s="20">
        <v>3337.8</v>
      </c>
      <c r="H104" s="20">
        <v>3383.8</v>
      </c>
      <c r="I104" s="20">
        <v>3489.3</v>
      </c>
      <c r="J104" s="20">
        <v>3576.4</v>
      </c>
      <c r="K104" s="20">
        <v>3619.09</v>
      </c>
      <c r="L104" s="20">
        <v>3643.05</v>
      </c>
      <c r="M104" s="20">
        <v>3631.38</v>
      </c>
      <c r="N104" s="20">
        <v>3615.8</v>
      </c>
      <c r="O104" s="20">
        <v>3634.79</v>
      </c>
      <c r="P104" s="20">
        <v>3615.1</v>
      </c>
      <c r="Q104" s="20">
        <v>3615</v>
      </c>
      <c r="R104" s="20">
        <v>3629.33</v>
      </c>
      <c r="S104" s="20">
        <v>3658.85</v>
      </c>
      <c r="T104" s="20">
        <v>3663.02</v>
      </c>
      <c r="U104" s="20">
        <v>3613.59</v>
      </c>
      <c r="V104" s="20">
        <v>3602.24</v>
      </c>
      <c r="W104" s="20">
        <v>3577.58</v>
      </c>
      <c r="X104" s="20">
        <v>3547.29</v>
      </c>
      <c r="Y104" s="21">
        <v>3512.37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3984.25</v>
      </c>
      <c r="C108" s="11">
        <v>3881.76</v>
      </c>
      <c r="D108" s="11">
        <v>3861.72</v>
      </c>
      <c r="E108" s="11">
        <v>3843.59</v>
      </c>
      <c r="F108" s="11">
        <v>3845.67</v>
      </c>
      <c r="G108" s="11">
        <v>3829.35</v>
      </c>
      <c r="H108" s="11">
        <v>3826.42</v>
      </c>
      <c r="I108" s="11">
        <v>3867.45</v>
      </c>
      <c r="J108" s="11">
        <v>3873.76</v>
      </c>
      <c r="K108" s="11">
        <v>3886.09</v>
      </c>
      <c r="L108" s="11">
        <v>3893.68</v>
      </c>
      <c r="M108" s="11">
        <v>3889.18</v>
      </c>
      <c r="N108" s="11">
        <v>4004.51</v>
      </c>
      <c r="O108" s="11">
        <v>4009.34</v>
      </c>
      <c r="P108" s="11">
        <v>3992.85</v>
      </c>
      <c r="Q108" s="11">
        <v>4013.06</v>
      </c>
      <c r="R108" s="11">
        <v>4051.49</v>
      </c>
      <c r="S108" s="11">
        <v>4100.78</v>
      </c>
      <c r="T108" s="11">
        <v>4143.34</v>
      </c>
      <c r="U108" s="11">
        <v>4191.75</v>
      </c>
      <c r="V108" s="11">
        <v>4194.58</v>
      </c>
      <c r="W108" s="11">
        <v>4157.89</v>
      </c>
      <c r="X108" s="11">
        <v>4096.69</v>
      </c>
      <c r="Y108" s="12">
        <v>4003.4</v>
      </c>
      <c r="Z108" s="13"/>
    </row>
    <row r="109" spans="1:25" ht="15.75">
      <c r="A109" s="14" t="str">
        <f t="shared" si="2"/>
        <v>02.11.2015</v>
      </c>
      <c r="B109" s="15">
        <v>3870.95</v>
      </c>
      <c r="C109" s="16">
        <v>3860.77</v>
      </c>
      <c r="D109" s="16">
        <v>3854.68</v>
      </c>
      <c r="E109" s="16">
        <v>3847.94</v>
      </c>
      <c r="F109" s="16">
        <v>3838.48</v>
      </c>
      <c r="G109" s="16">
        <v>3857.34</v>
      </c>
      <c r="H109" s="16">
        <v>3879.22</v>
      </c>
      <c r="I109" s="16">
        <v>4020.15</v>
      </c>
      <c r="J109" s="16">
        <v>4059.38</v>
      </c>
      <c r="K109" s="16">
        <v>4144.73</v>
      </c>
      <c r="L109" s="16">
        <v>4239.21</v>
      </c>
      <c r="M109" s="16">
        <v>4242.14</v>
      </c>
      <c r="N109" s="16">
        <v>4226.7</v>
      </c>
      <c r="O109" s="16">
        <v>4239.46</v>
      </c>
      <c r="P109" s="16">
        <v>4216.59</v>
      </c>
      <c r="Q109" s="16">
        <v>4227.71</v>
      </c>
      <c r="R109" s="16">
        <v>4238.1</v>
      </c>
      <c r="S109" s="16">
        <v>4243.38</v>
      </c>
      <c r="T109" s="16">
        <v>4264.22</v>
      </c>
      <c r="U109" s="16">
        <v>4272.58</v>
      </c>
      <c r="V109" s="16">
        <v>4255.38</v>
      </c>
      <c r="W109" s="16">
        <v>4140.66</v>
      </c>
      <c r="X109" s="16">
        <v>4075.07</v>
      </c>
      <c r="Y109" s="17">
        <v>4001.84</v>
      </c>
    </row>
    <row r="110" spans="1:25" ht="15.75">
      <c r="A110" s="14" t="str">
        <f t="shared" si="2"/>
        <v>03.11.2015</v>
      </c>
      <c r="B110" s="15">
        <v>3995.54</v>
      </c>
      <c r="C110" s="16">
        <v>3876.39</v>
      </c>
      <c r="D110" s="16">
        <v>3868.64</v>
      </c>
      <c r="E110" s="16">
        <v>3844.34</v>
      </c>
      <c r="F110" s="16">
        <v>3842.79</v>
      </c>
      <c r="G110" s="16">
        <v>3867.54</v>
      </c>
      <c r="H110" s="16">
        <v>3894.35</v>
      </c>
      <c r="I110" s="16">
        <v>3993.65</v>
      </c>
      <c r="J110" s="16">
        <v>4069.89</v>
      </c>
      <c r="K110" s="16">
        <v>4150.77</v>
      </c>
      <c r="L110" s="16">
        <v>4242.02</v>
      </c>
      <c r="M110" s="16">
        <v>4249.26</v>
      </c>
      <c r="N110" s="16">
        <v>4244.4</v>
      </c>
      <c r="O110" s="16">
        <v>4244.46</v>
      </c>
      <c r="P110" s="16">
        <v>4214.2</v>
      </c>
      <c r="Q110" s="16">
        <v>4212.77</v>
      </c>
      <c r="R110" s="16">
        <v>4229.82</v>
      </c>
      <c r="S110" s="16">
        <v>4240.67</v>
      </c>
      <c r="T110" s="16">
        <v>4262.68</v>
      </c>
      <c r="U110" s="16">
        <v>4241.64</v>
      </c>
      <c r="V110" s="16">
        <v>4221.96</v>
      </c>
      <c r="W110" s="16">
        <v>4148.79</v>
      </c>
      <c r="X110" s="16">
        <v>4095.44</v>
      </c>
      <c r="Y110" s="17">
        <v>4038.92</v>
      </c>
    </row>
    <row r="111" spans="1:25" ht="15.75">
      <c r="A111" s="14" t="str">
        <f t="shared" si="2"/>
        <v>04.11.2015</v>
      </c>
      <c r="B111" s="15">
        <v>3978.41</v>
      </c>
      <c r="C111" s="16">
        <v>3880.6</v>
      </c>
      <c r="D111" s="16">
        <v>3879.53</v>
      </c>
      <c r="E111" s="16">
        <v>3863.91</v>
      </c>
      <c r="F111" s="16">
        <v>3839.41</v>
      </c>
      <c r="G111" s="16">
        <v>3832.13</v>
      </c>
      <c r="H111" s="16">
        <v>3863.62</v>
      </c>
      <c r="I111" s="16">
        <v>3900.97</v>
      </c>
      <c r="J111" s="16">
        <v>3928.66</v>
      </c>
      <c r="K111" s="16">
        <v>3970.43</v>
      </c>
      <c r="L111" s="16">
        <v>3992.02</v>
      </c>
      <c r="M111" s="16">
        <v>4041.58</v>
      </c>
      <c r="N111" s="16">
        <v>4034.88</v>
      </c>
      <c r="O111" s="16">
        <v>4044.63</v>
      </c>
      <c r="P111" s="16">
        <v>4028.51</v>
      </c>
      <c r="Q111" s="16">
        <v>4031.92</v>
      </c>
      <c r="R111" s="16">
        <v>4064.91</v>
      </c>
      <c r="S111" s="16">
        <v>4104.31</v>
      </c>
      <c r="T111" s="16">
        <v>4145.92</v>
      </c>
      <c r="U111" s="16">
        <v>4192.93</v>
      </c>
      <c r="V111" s="16">
        <v>4184.26</v>
      </c>
      <c r="W111" s="16">
        <v>4137.73</v>
      </c>
      <c r="X111" s="16">
        <v>4091.75</v>
      </c>
      <c r="Y111" s="17">
        <v>3992.65</v>
      </c>
    </row>
    <row r="112" spans="1:25" ht="15.75">
      <c r="A112" s="14" t="str">
        <f t="shared" si="2"/>
        <v>05.11.2015</v>
      </c>
      <c r="B112" s="15">
        <v>3936.41</v>
      </c>
      <c r="C112" s="16">
        <v>3877.96</v>
      </c>
      <c r="D112" s="16">
        <v>3865</v>
      </c>
      <c r="E112" s="16">
        <v>3851.83</v>
      </c>
      <c r="F112" s="16">
        <v>3825.26</v>
      </c>
      <c r="G112" s="16">
        <v>3844.1</v>
      </c>
      <c r="H112" s="16">
        <v>3913.58</v>
      </c>
      <c r="I112" s="16">
        <v>4029.52</v>
      </c>
      <c r="J112" s="16">
        <v>4067.8</v>
      </c>
      <c r="K112" s="16">
        <v>4137.88</v>
      </c>
      <c r="L112" s="16">
        <v>4205.6</v>
      </c>
      <c r="M112" s="16">
        <v>4216.77</v>
      </c>
      <c r="N112" s="16">
        <v>4210.89</v>
      </c>
      <c r="O112" s="16">
        <v>4218.93</v>
      </c>
      <c r="P112" s="16">
        <v>4194.76</v>
      </c>
      <c r="Q112" s="16">
        <v>4194.71</v>
      </c>
      <c r="R112" s="16">
        <v>4212.03</v>
      </c>
      <c r="S112" s="16">
        <v>4218.32</v>
      </c>
      <c r="T112" s="16">
        <v>4237.29</v>
      </c>
      <c r="U112" s="16">
        <v>4247.87</v>
      </c>
      <c r="V112" s="16">
        <v>4225.24</v>
      </c>
      <c r="W112" s="16">
        <v>4162.88</v>
      </c>
      <c r="X112" s="16">
        <v>4127.12</v>
      </c>
      <c r="Y112" s="17">
        <v>4082.4</v>
      </c>
    </row>
    <row r="113" spans="1:25" ht="15.75">
      <c r="A113" s="14" t="str">
        <f t="shared" si="2"/>
        <v>06.11.2015</v>
      </c>
      <c r="B113" s="15">
        <v>4004.86</v>
      </c>
      <c r="C113" s="16">
        <v>3933.96</v>
      </c>
      <c r="D113" s="16">
        <v>3865.35</v>
      </c>
      <c r="E113" s="16">
        <v>3860.38</v>
      </c>
      <c r="F113" s="16">
        <v>3797.57</v>
      </c>
      <c r="G113" s="16">
        <v>3818.56</v>
      </c>
      <c r="H113" s="16">
        <v>3889.27</v>
      </c>
      <c r="I113" s="16">
        <v>3996.51</v>
      </c>
      <c r="J113" s="16">
        <v>4028.48</v>
      </c>
      <c r="K113" s="16">
        <v>4100.64</v>
      </c>
      <c r="L113" s="16">
        <v>4189.18</v>
      </c>
      <c r="M113" s="16">
        <v>4214.52</v>
      </c>
      <c r="N113" s="16">
        <v>4208.68</v>
      </c>
      <c r="O113" s="16">
        <v>4203.34</v>
      </c>
      <c r="P113" s="16">
        <v>4166.76</v>
      </c>
      <c r="Q113" s="16">
        <v>4173.09</v>
      </c>
      <c r="R113" s="16">
        <v>4192.16</v>
      </c>
      <c r="S113" s="16">
        <v>4200.39</v>
      </c>
      <c r="T113" s="16">
        <v>4223.61</v>
      </c>
      <c r="U113" s="16">
        <v>4230.55</v>
      </c>
      <c r="V113" s="16">
        <v>4213.63</v>
      </c>
      <c r="W113" s="16">
        <v>4156.68</v>
      </c>
      <c r="X113" s="16">
        <v>4128.15</v>
      </c>
      <c r="Y113" s="17">
        <v>4079.87</v>
      </c>
    </row>
    <row r="114" spans="1:25" ht="15.75">
      <c r="A114" s="14" t="str">
        <f t="shared" si="2"/>
        <v>07.11.2015</v>
      </c>
      <c r="B114" s="15">
        <v>4009.82</v>
      </c>
      <c r="C114" s="16">
        <v>3939.77</v>
      </c>
      <c r="D114" s="16">
        <v>3922.07</v>
      </c>
      <c r="E114" s="16">
        <v>3896.88</v>
      </c>
      <c r="F114" s="16">
        <v>3867.04</v>
      </c>
      <c r="G114" s="16">
        <v>3856.69</v>
      </c>
      <c r="H114" s="16">
        <v>3868.97</v>
      </c>
      <c r="I114" s="16">
        <v>3915.07</v>
      </c>
      <c r="J114" s="16">
        <v>3952.07</v>
      </c>
      <c r="K114" s="16">
        <v>4015.15</v>
      </c>
      <c r="L114" s="16">
        <v>4066.59</v>
      </c>
      <c r="M114" s="16">
        <v>4134.2</v>
      </c>
      <c r="N114" s="16">
        <v>4136.14</v>
      </c>
      <c r="O114" s="16">
        <v>4135.83</v>
      </c>
      <c r="P114" s="16">
        <v>4132.8</v>
      </c>
      <c r="Q114" s="16">
        <v>4132.94</v>
      </c>
      <c r="R114" s="16">
        <v>4139.13</v>
      </c>
      <c r="S114" s="16">
        <v>4163.06</v>
      </c>
      <c r="T114" s="16">
        <v>4199.19</v>
      </c>
      <c r="U114" s="16">
        <v>4247.99</v>
      </c>
      <c r="V114" s="16">
        <v>4245.6</v>
      </c>
      <c r="W114" s="16">
        <v>4193.42</v>
      </c>
      <c r="X114" s="16">
        <v>4127.79</v>
      </c>
      <c r="Y114" s="17">
        <v>4021.07</v>
      </c>
    </row>
    <row r="115" spans="1:25" ht="15.75">
      <c r="A115" s="14" t="str">
        <f t="shared" si="2"/>
        <v>08.11.2015</v>
      </c>
      <c r="B115" s="15">
        <v>4004.29</v>
      </c>
      <c r="C115" s="16">
        <v>3898.01</v>
      </c>
      <c r="D115" s="16">
        <v>3875.76</v>
      </c>
      <c r="E115" s="16">
        <v>3865.68</v>
      </c>
      <c r="F115" s="16">
        <v>3779.89</v>
      </c>
      <c r="G115" s="16">
        <v>3778.42</v>
      </c>
      <c r="H115" s="16">
        <v>3812.07</v>
      </c>
      <c r="I115" s="16">
        <v>3865.67</v>
      </c>
      <c r="J115" s="16">
        <v>3887.42</v>
      </c>
      <c r="K115" s="16">
        <v>3919.69</v>
      </c>
      <c r="L115" s="16">
        <v>3942.38</v>
      </c>
      <c r="M115" s="16">
        <v>4048.57</v>
      </c>
      <c r="N115" s="16">
        <v>4065.02</v>
      </c>
      <c r="O115" s="16">
        <v>4055.68</v>
      </c>
      <c r="P115" s="16">
        <v>4063.71</v>
      </c>
      <c r="Q115" s="16">
        <v>4067.04</v>
      </c>
      <c r="R115" s="16">
        <v>4092.98</v>
      </c>
      <c r="S115" s="16">
        <v>4132.37</v>
      </c>
      <c r="T115" s="16">
        <v>4145.79</v>
      </c>
      <c r="U115" s="16">
        <v>4234.08</v>
      </c>
      <c r="V115" s="16">
        <v>4216.91</v>
      </c>
      <c r="W115" s="16">
        <v>4155.35</v>
      </c>
      <c r="X115" s="16">
        <v>4062</v>
      </c>
      <c r="Y115" s="17">
        <v>4009.29</v>
      </c>
    </row>
    <row r="116" spans="1:25" ht="15.75">
      <c r="A116" s="14" t="str">
        <f t="shared" si="2"/>
        <v>09.11.2015</v>
      </c>
      <c r="B116" s="15">
        <v>3963.92</v>
      </c>
      <c r="C116" s="16">
        <v>3872.67</v>
      </c>
      <c r="D116" s="16">
        <v>3870.72</v>
      </c>
      <c r="E116" s="16">
        <v>3852.04</v>
      </c>
      <c r="F116" s="16">
        <v>3780.6</v>
      </c>
      <c r="G116" s="16">
        <v>3799.69</v>
      </c>
      <c r="H116" s="16">
        <v>3872.41</v>
      </c>
      <c r="I116" s="16">
        <v>4024.61</v>
      </c>
      <c r="J116" s="16">
        <v>4076.84</v>
      </c>
      <c r="K116" s="16">
        <v>4228.27</v>
      </c>
      <c r="L116" s="16">
        <v>4283.25</v>
      </c>
      <c r="M116" s="16">
        <v>4289.09</v>
      </c>
      <c r="N116" s="16">
        <v>4290.06</v>
      </c>
      <c r="O116" s="16">
        <v>4281.56</v>
      </c>
      <c r="P116" s="16">
        <v>4289.55</v>
      </c>
      <c r="Q116" s="16">
        <v>4290.36</v>
      </c>
      <c r="R116" s="16">
        <v>4298.97</v>
      </c>
      <c r="S116" s="16">
        <v>4314.62</v>
      </c>
      <c r="T116" s="16">
        <v>4329.66</v>
      </c>
      <c r="U116" s="16">
        <v>4322.54</v>
      </c>
      <c r="V116" s="16">
        <v>4272.81</v>
      </c>
      <c r="W116" s="16">
        <v>4233.63</v>
      </c>
      <c r="X116" s="16">
        <v>4169.28</v>
      </c>
      <c r="Y116" s="17">
        <v>4059.86</v>
      </c>
    </row>
    <row r="117" spans="1:25" ht="15.75">
      <c r="A117" s="14" t="str">
        <f t="shared" si="2"/>
        <v>10.11.2015</v>
      </c>
      <c r="B117" s="15">
        <v>3998.53</v>
      </c>
      <c r="C117" s="16">
        <v>3898.35</v>
      </c>
      <c r="D117" s="16">
        <v>3835.6</v>
      </c>
      <c r="E117" s="16">
        <v>3782.41</v>
      </c>
      <c r="F117" s="16">
        <v>3721.84</v>
      </c>
      <c r="G117" s="16">
        <v>3737.83</v>
      </c>
      <c r="H117" s="16">
        <v>3840.24</v>
      </c>
      <c r="I117" s="16">
        <v>3955.15</v>
      </c>
      <c r="J117" s="16">
        <v>4058.18</v>
      </c>
      <c r="K117" s="16">
        <v>4166.99</v>
      </c>
      <c r="L117" s="16">
        <v>4293.38</v>
      </c>
      <c r="M117" s="16">
        <v>4292.32</v>
      </c>
      <c r="N117" s="16">
        <v>4291.87</v>
      </c>
      <c r="O117" s="16">
        <v>4303.41</v>
      </c>
      <c r="P117" s="16">
        <v>4292.35</v>
      </c>
      <c r="Q117" s="16">
        <v>4290.69</v>
      </c>
      <c r="R117" s="16">
        <v>4305.73</v>
      </c>
      <c r="S117" s="16">
        <v>4335.98</v>
      </c>
      <c r="T117" s="16">
        <v>4339.63</v>
      </c>
      <c r="U117" s="16">
        <v>4311.57</v>
      </c>
      <c r="V117" s="16">
        <v>4269.43</v>
      </c>
      <c r="W117" s="16">
        <v>4238.65</v>
      </c>
      <c r="X117" s="16">
        <v>4183.89</v>
      </c>
      <c r="Y117" s="17">
        <v>4091.83</v>
      </c>
    </row>
    <row r="118" spans="1:25" ht="15.75">
      <c r="A118" s="14" t="str">
        <f t="shared" si="2"/>
        <v>11.11.2015</v>
      </c>
      <c r="B118" s="15">
        <v>4007.99</v>
      </c>
      <c r="C118" s="16">
        <v>3880.78</v>
      </c>
      <c r="D118" s="16">
        <v>3867.51</v>
      </c>
      <c r="E118" s="16">
        <v>3812.63</v>
      </c>
      <c r="F118" s="16">
        <v>3781.91</v>
      </c>
      <c r="G118" s="16">
        <v>3796.06</v>
      </c>
      <c r="H118" s="16">
        <v>3864.03</v>
      </c>
      <c r="I118" s="16">
        <v>3998.77</v>
      </c>
      <c r="J118" s="16">
        <v>4072.27</v>
      </c>
      <c r="K118" s="16">
        <v>4175.4</v>
      </c>
      <c r="L118" s="16">
        <v>4288.23</v>
      </c>
      <c r="M118" s="16">
        <v>4273.8</v>
      </c>
      <c r="N118" s="16">
        <v>4257.23</v>
      </c>
      <c r="O118" s="16">
        <v>4256.61</v>
      </c>
      <c r="P118" s="16">
        <v>4250.59</v>
      </c>
      <c r="Q118" s="16">
        <v>4254.09</v>
      </c>
      <c r="R118" s="16">
        <v>4288.09</v>
      </c>
      <c r="S118" s="16">
        <v>4316.43</v>
      </c>
      <c r="T118" s="16">
        <v>4327.81</v>
      </c>
      <c r="U118" s="16">
        <v>4286.52</v>
      </c>
      <c r="V118" s="16">
        <v>4241.26</v>
      </c>
      <c r="W118" s="16">
        <v>4208.35</v>
      </c>
      <c r="X118" s="16">
        <v>4154.29</v>
      </c>
      <c r="Y118" s="17">
        <v>4111.64</v>
      </c>
    </row>
    <row r="119" spans="1:25" ht="15.75">
      <c r="A119" s="14" t="str">
        <f t="shared" si="2"/>
        <v>12.11.2015</v>
      </c>
      <c r="B119" s="15">
        <v>4021.88</v>
      </c>
      <c r="C119" s="16">
        <v>3880.38</v>
      </c>
      <c r="D119" s="16">
        <v>3782.67</v>
      </c>
      <c r="E119" s="16">
        <v>3736.85</v>
      </c>
      <c r="F119" s="16">
        <v>3576.71</v>
      </c>
      <c r="G119" s="16">
        <v>3656.51</v>
      </c>
      <c r="H119" s="16">
        <v>3744.87</v>
      </c>
      <c r="I119" s="16">
        <v>3899.97</v>
      </c>
      <c r="J119" s="16">
        <v>4022.33</v>
      </c>
      <c r="K119" s="16">
        <v>4144.52</v>
      </c>
      <c r="L119" s="16">
        <v>4225.08</v>
      </c>
      <c r="M119" s="16">
        <v>4235.17</v>
      </c>
      <c r="N119" s="16">
        <v>4223.59</v>
      </c>
      <c r="O119" s="16">
        <v>4217.63</v>
      </c>
      <c r="P119" s="16">
        <v>4198.43</v>
      </c>
      <c r="Q119" s="16">
        <v>4207.12</v>
      </c>
      <c r="R119" s="16">
        <v>4225.7</v>
      </c>
      <c r="S119" s="16">
        <v>4245.3</v>
      </c>
      <c r="T119" s="16">
        <v>4257.78</v>
      </c>
      <c r="U119" s="16">
        <v>4237.18</v>
      </c>
      <c r="V119" s="16">
        <v>4242.7</v>
      </c>
      <c r="W119" s="16">
        <v>4194.06</v>
      </c>
      <c r="X119" s="16">
        <v>4153.38</v>
      </c>
      <c r="Y119" s="17">
        <v>4117.07</v>
      </c>
    </row>
    <row r="120" spans="1:25" ht="15.75">
      <c r="A120" s="14" t="str">
        <f t="shared" si="2"/>
        <v>13.11.2015</v>
      </c>
      <c r="B120" s="15">
        <v>4012.24</v>
      </c>
      <c r="C120" s="16">
        <v>3878.58</v>
      </c>
      <c r="D120" s="16">
        <v>3882.19</v>
      </c>
      <c r="E120" s="16">
        <v>3868.62</v>
      </c>
      <c r="F120" s="16">
        <v>3809.29</v>
      </c>
      <c r="G120" s="16">
        <v>3819.76</v>
      </c>
      <c r="H120" s="16">
        <v>3872.62</v>
      </c>
      <c r="I120" s="16">
        <v>3974.18</v>
      </c>
      <c r="J120" s="16">
        <v>4080.62</v>
      </c>
      <c r="K120" s="16">
        <v>4315.31</v>
      </c>
      <c r="L120" s="16">
        <v>4350.82</v>
      </c>
      <c r="M120" s="16">
        <v>4354.56</v>
      </c>
      <c r="N120" s="16">
        <v>4250.66</v>
      </c>
      <c r="O120" s="16">
        <v>4246.1</v>
      </c>
      <c r="P120" s="16">
        <v>4236.54</v>
      </c>
      <c r="Q120" s="16">
        <v>4223.11</v>
      </c>
      <c r="R120" s="16">
        <v>4235.05</v>
      </c>
      <c r="S120" s="16">
        <v>4249.23</v>
      </c>
      <c r="T120" s="16">
        <v>4264.71</v>
      </c>
      <c r="U120" s="16">
        <v>4227.92</v>
      </c>
      <c r="V120" s="16">
        <v>4198.06</v>
      </c>
      <c r="W120" s="16">
        <v>4176.26</v>
      </c>
      <c r="X120" s="16">
        <v>4140.27</v>
      </c>
      <c r="Y120" s="17">
        <v>4072.94</v>
      </c>
    </row>
    <row r="121" spans="1:25" ht="15.75">
      <c r="A121" s="14" t="str">
        <f t="shared" si="2"/>
        <v>14.11.2015</v>
      </c>
      <c r="B121" s="15">
        <v>3972.34</v>
      </c>
      <c r="C121" s="16">
        <v>3896.14</v>
      </c>
      <c r="D121" s="16">
        <v>3878.14</v>
      </c>
      <c r="E121" s="16">
        <v>3873.7</v>
      </c>
      <c r="F121" s="16">
        <v>3792.13</v>
      </c>
      <c r="G121" s="16">
        <v>3782.73</v>
      </c>
      <c r="H121" s="16">
        <v>3814.8</v>
      </c>
      <c r="I121" s="16">
        <v>3880.13</v>
      </c>
      <c r="J121" s="16">
        <v>3929</v>
      </c>
      <c r="K121" s="16">
        <v>4037.5</v>
      </c>
      <c r="L121" s="16">
        <v>4077.11</v>
      </c>
      <c r="M121" s="16">
        <v>4106.74</v>
      </c>
      <c r="N121" s="16">
        <v>4106.82</v>
      </c>
      <c r="O121" s="16">
        <v>4101.23</v>
      </c>
      <c r="P121" s="16">
        <v>4096.71</v>
      </c>
      <c r="Q121" s="16">
        <v>4097.02</v>
      </c>
      <c r="R121" s="16">
        <v>4117.69</v>
      </c>
      <c r="S121" s="16">
        <v>4128.5</v>
      </c>
      <c r="T121" s="16">
        <v>4142.66</v>
      </c>
      <c r="U121" s="16">
        <v>4200.84</v>
      </c>
      <c r="V121" s="16">
        <v>4138.72</v>
      </c>
      <c r="W121" s="16">
        <v>4126.77</v>
      </c>
      <c r="X121" s="16">
        <v>4098.32</v>
      </c>
      <c r="Y121" s="17">
        <v>4069.34</v>
      </c>
    </row>
    <row r="122" spans="1:25" ht="15.75">
      <c r="A122" s="14" t="str">
        <f t="shared" si="2"/>
        <v>15.11.2015</v>
      </c>
      <c r="B122" s="15">
        <v>4008.99</v>
      </c>
      <c r="C122" s="16">
        <v>3894.9</v>
      </c>
      <c r="D122" s="16">
        <v>3909.74</v>
      </c>
      <c r="E122" s="16">
        <v>3874.14</v>
      </c>
      <c r="F122" s="16">
        <v>3811.29</v>
      </c>
      <c r="G122" s="16">
        <v>3799.39</v>
      </c>
      <c r="H122" s="16">
        <v>3840.09</v>
      </c>
      <c r="I122" s="16">
        <v>3885.86</v>
      </c>
      <c r="J122" s="16">
        <v>3933.3</v>
      </c>
      <c r="K122" s="16">
        <v>3970.02</v>
      </c>
      <c r="L122" s="16">
        <v>4057.81</v>
      </c>
      <c r="M122" s="16">
        <v>4076.49</v>
      </c>
      <c r="N122" s="16">
        <v>4108.68</v>
      </c>
      <c r="O122" s="16">
        <v>4115.54</v>
      </c>
      <c r="P122" s="16">
        <v>4116.2</v>
      </c>
      <c r="Q122" s="16">
        <v>4118.69</v>
      </c>
      <c r="R122" s="16">
        <v>4141.55</v>
      </c>
      <c r="S122" s="16">
        <v>4146.55</v>
      </c>
      <c r="T122" s="16">
        <v>4246.17</v>
      </c>
      <c r="U122" s="16">
        <v>4280.23</v>
      </c>
      <c r="V122" s="16">
        <v>4279.65</v>
      </c>
      <c r="W122" s="16">
        <v>4237.8</v>
      </c>
      <c r="X122" s="16">
        <v>4158.98</v>
      </c>
      <c r="Y122" s="17">
        <v>4116.83</v>
      </c>
    </row>
    <row r="123" spans="1:25" ht="15.75">
      <c r="A123" s="14" t="str">
        <f t="shared" si="2"/>
        <v>16.11.2015</v>
      </c>
      <c r="B123" s="15">
        <v>4038.18</v>
      </c>
      <c r="C123" s="16">
        <v>3953.37</v>
      </c>
      <c r="D123" s="16">
        <v>3892.54</v>
      </c>
      <c r="E123" s="16">
        <v>3873.53</v>
      </c>
      <c r="F123" s="16">
        <v>3811.91</v>
      </c>
      <c r="G123" s="16">
        <v>3829.61</v>
      </c>
      <c r="H123" s="16">
        <v>3879.25</v>
      </c>
      <c r="I123" s="16">
        <v>3990.75</v>
      </c>
      <c r="J123" s="16">
        <v>4084.75</v>
      </c>
      <c r="K123" s="16">
        <v>4191.24</v>
      </c>
      <c r="L123" s="16">
        <v>4272.2</v>
      </c>
      <c r="M123" s="16">
        <v>4270.06</v>
      </c>
      <c r="N123" s="16">
        <v>4272.86</v>
      </c>
      <c r="O123" s="16">
        <v>4267.01</v>
      </c>
      <c r="P123" s="16">
        <v>4252.8</v>
      </c>
      <c r="Q123" s="16">
        <v>4251.12</v>
      </c>
      <c r="R123" s="16">
        <v>4256.43</v>
      </c>
      <c r="S123" s="16">
        <v>4273.56</v>
      </c>
      <c r="T123" s="16">
        <v>4293.04</v>
      </c>
      <c r="U123" s="16">
        <v>4284.03</v>
      </c>
      <c r="V123" s="16">
        <v>4253.84</v>
      </c>
      <c r="W123" s="16">
        <v>4215.18</v>
      </c>
      <c r="X123" s="16">
        <v>4175.77</v>
      </c>
      <c r="Y123" s="17">
        <v>4123.43</v>
      </c>
    </row>
    <row r="124" spans="1:25" ht="15.75">
      <c r="A124" s="14" t="str">
        <f t="shared" si="2"/>
        <v>17.11.2015</v>
      </c>
      <c r="B124" s="15">
        <v>4019.45</v>
      </c>
      <c r="C124" s="16">
        <v>3918.63</v>
      </c>
      <c r="D124" s="16">
        <v>3847.98</v>
      </c>
      <c r="E124" s="16">
        <v>3830.58</v>
      </c>
      <c r="F124" s="16">
        <v>3797.15</v>
      </c>
      <c r="G124" s="16">
        <v>3801.76</v>
      </c>
      <c r="H124" s="16">
        <v>3883.09</v>
      </c>
      <c r="I124" s="16">
        <v>3936.67</v>
      </c>
      <c r="J124" s="16">
        <v>4061.88</v>
      </c>
      <c r="K124" s="16">
        <v>4141.13</v>
      </c>
      <c r="L124" s="16">
        <v>4204.28</v>
      </c>
      <c r="M124" s="16">
        <v>4201.75</v>
      </c>
      <c r="N124" s="16">
        <v>4192.65</v>
      </c>
      <c r="O124" s="16">
        <v>4194.94</v>
      </c>
      <c r="P124" s="16">
        <v>4197.72</v>
      </c>
      <c r="Q124" s="16">
        <v>4200.42</v>
      </c>
      <c r="R124" s="16">
        <v>4225.58</v>
      </c>
      <c r="S124" s="16">
        <v>4241.1</v>
      </c>
      <c r="T124" s="16">
        <v>4250.13</v>
      </c>
      <c r="U124" s="16">
        <v>4250</v>
      </c>
      <c r="V124" s="16">
        <v>4210.26</v>
      </c>
      <c r="W124" s="16">
        <v>4172.88</v>
      </c>
      <c r="X124" s="16">
        <v>4137.03</v>
      </c>
      <c r="Y124" s="17">
        <v>4108.58</v>
      </c>
    </row>
    <row r="125" spans="1:25" ht="15.75">
      <c r="A125" s="14" t="str">
        <f t="shared" si="2"/>
        <v>18.11.2015</v>
      </c>
      <c r="B125" s="15">
        <v>4012.11</v>
      </c>
      <c r="C125" s="16">
        <v>3893.42</v>
      </c>
      <c r="D125" s="16">
        <v>3879.92</v>
      </c>
      <c r="E125" s="16">
        <v>3850.16</v>
      </c>
      <c r="F125" s="16">
        <v>3784.08</v>
      </c>
      <c r="G125" s="16">
        <v>3782.52</v>
      </c>
      <c r="H125" s="16">
        <v>3877.4</v>
      </c>
      <c r="I125" s="16">
        <v>4018.91</v>
      </c>
      <c r="J125" s="16">
        <v>4085.34</v>
      </c>
      <c r="K125" s="16">
        <v>4143.32</v>
      </c>
      <c r="L125" s="16">
        <v>4215.09</v>
      </c>
      <c r="M125" s="16">
        <v>4238.85</v>
      </c>
      <c r="N125" s="16">
        <v>4225.73</v>
      </c>
      <c r="O125" s="16">
        <v>4239.18</v>
      </c>
      <c r="P125" s="16">
        <v>4219.3</v>
      </c>
      <c r="Q125" s="16">
        <v>4225.68</v>
      </c>
      <c r="R125" s="16">
        <v>4247.75</v>
      </c>
      <c r="S125" s="16">
        <v>4260.06</v>
      </c>
      <c r="T125" s="16">
        <v>4250.74</v>
      </c>
      <c r="U125" s="16">
        <v>4235.73</v>
      </c>
      <c r="V125" s="16">
        <v>4207.9</v>
      </c>
      <c r="W125" s="16">
        <v>4180.83</v>
      </c>
      <c r="X125" s="16">
        <v>4140</v>
      </c>
      <c r="Y125" s="17">
        <v>4120.13</v>
      </c>
    </row>
    <row r="126" spans="1:25" ht="15.75">
      <c r="A126" s="14" t="str">
        <f t="shared" si="2"/>
        <v>19.11.2015</v>
      </c>
      <c r="B126" s="15">
        <v>3995.2</v>
      </c>
      <c r="C126" s="16">
        <v>3908.71</v>
      </c>
      <c r="D126" s="16">
        <v>3875.69</v>
      </c>
      <c r="E126" s="16">
        <v>3822.24</v>
      </c>
      <c r="F126" s="16">
        <v>3786.02</v>
      </c>
      <c r="G126" s="16">
        <v>3786.84</v>
      </c>
      <c r="H126" s="16">
        <v>3881.84</v>
      </c>
      <c r="I126" s="16">
        <v>3950.04</v>
      </c>
      <c r="J126" s="16">
        <v>4155.32</v>
      </c>
      <c r="K126" s="16">
        <v>4145.35</v>
      </c>
      <c r="L126" s="16">
        <v>4180.39</v>
      </c>
      <c r="M126" s="16">
        <v>4189.01</v>
      </c>
      <c r="N126" s="16">
        <v>4180.92</v>
      </c>
      <c r="O126" s="16">
        <v>4194.1</v>
      </c>
      <c r="P126" s="16">
        <v>4173.5</v>
      </c>
      <c r="Q126" s="16">
        <v>4179.93</v>
      </c>
      <c r="R126" s="16">
        <v>4203.17</v>
      </c>
      <c r="S126" s="16">
        <v>4224</v>
      </c>
      <c r="T126" s="16">
        <v>4234.23</v>
      </c>
      <c r="U126" s="16">
        <v>4243.14</v>
      </c>
      <c r="V126" s="16">
        <v>4179.17</v>
      </c>
      <c r="W126" s="16">
        <v>4152.69</v>
      </c>
      <c r="X126" s="16">
        <v>4135.1</v>
      </c>
      <c r="Y126" s="17">
        <v>4112.57</v>
      </c>
    </row>
    <row r="127" spans="1:25" ht="15.75">
      <c r="A127" s="14" t="str">
        <f t="shared" si="2"/>
        <v>20.11.2015</v>
      </c>
      <c r="B127" s="15">
        <v>4014.92</v>
      </c>
      <c r="C127" s="16">
        <v>3904.96</v>
      </c>
      <c r="D127" s="16">
        <v>3883.26</v>
      </c>
      <c r="E127" s="16">
        <v>3871.52</v>
      </c>
      <c r="F127" s="16">
        <v>3835.78</v>
      </c>
      <c r="G127" s="16">
        <v>3845.05</v>
      </c>
      <c r="H127" s="16">
        <v>3905.39</v>
      </c>
      <c r="I127" s="16">
        <v>4051.4</v>
      </c>
      <c r="J127" s="16">
        <v>4147.91</v>
      </c>
      <c r="K127" s="16">
        <v>4311.61</v>
      </c>
      <c r="L127" s="16">
        <v>4358.65</v>
      </c>
      <c r="M127" s="16">
        <v>4386.52</v>
      </c>
      <c r="N127" s="16">
        <v>4368.14</v>
      </c>
      <c r="O127" s="16">
        <v>4367.87</v>
      </c>
      <c r="P127" s="16">
        <v>4340.17</v>
      </c>
      <c r="Q127" s="16">
        <v>4342.22</v>
      </c>
      <c r="R127" s="16">
        <v>4341.11</v>
      </c>
      <c r="S127" s="16">
        <v>4330.99</v>
      </c>
      <c r="T127" s="16">
        <v>4336.04</v>
      </c>
      <c r="U127" s="16">
        <v>4323.14</v>
      </c>
      <c r="V127" s="16">
        <v>4307.36</v>
      </c>
      <c r="W127" s="16">
        <v>4273.94</v>
      </c>
      <c r="X127" s="16">
        <v>4215.74</v>
      </c>
      <c r="Y127" s="17">
        <v>4146.19</v>
      </c>
    </row>
    <row r="128" spans="1:25" ht="15.75">
      <c r="A128" s="14" t="str">
        <f t="shared" si="2"/>
        <v>21.11.2015</v>
      </c>
      <c r="B128" s="15">
        <v>4034.98</v>
      </c>
      <c r="C128" s="16">
        <v>3981.56</v>
      </c>
      <c r="D128" s="16">
        <v>3881.3</v>
      </c>
      <c r="E128" s="16">
        <v>3872.81</v>
      </c>
      <c r="F128" s="16">
        <v>3866.77</v>
      </c>
      <c r="G128" s="16">
        <v>3828.33</v>
      </c>
      <c r="H128" s="16">
        <v>3869.01</v>
      </c>
      <c r="I128" s="16">
        <v>3891.88</v>
      </c>
      <c r="J128" s="16">
        <v>3948.84</v>
      </c>
      <c r="K128" s="16">
        <v>3999.09</v>
      </c>
      <c r="L128" s="16">
        <v>4087.73</v>
      </c>
      <c r="M128" s="16">
        <v>4144.58</v>
      </c>
      <c r="N128" s="16">
        <v>4166.67</v>
      </c>
      <c r="O128" s="16">
        <v>4149.11</v>
      </c>
      <c r="P128" s="16">
        <v>4165.77</v>
      </c>
      <c r="Q128" s="16">
        <v>4145.78</v>
      </c>
      <c r="R128" s="16">
        <v>4145.59</v>
      </c>
      <c r="S128" s="16">
        <v>4199.11</v>
      </c>
      <c r="T128" s="16">
        <v>4270.72</v>
      </c>
      <c r="U128" s="16">
        <v>4290.24</v>
      </c>
      <c r="V128" s="16">
        <v>4263.97</v>
      </c>
      <c r="W128" s="16">
        <v>4255.96</v>
      </c>
      <c r="X128" s="16">
        <v>4158.65</v>
      </c>
      <c r="Y128" s="17">
        <v>4097.24</v>
      </c>
    </row>
    <row r="129" spans="1:25" ht="15.75">
      <c r="A129" s="14" t="str">
        <f t="shared" si="2"/>
        <v>22.11.2015</v>
      </c>
      <c r="B129" s="15">
        <v>3981.47</v>
      </c>
      <c r="C129" s="16">
        <v>3884.85</v>
      </c>
      <c r="D129" s="16">
        <v>3872.11</v>
      </c>
      <c r="E129" s="16">
        <v>3833.3</v>
      </c>
      <c r="F129" s="16">
        <v>3798.59</v>
      </c>
      <c r="G129" s="16">
        <v>3785.71</v>
      </c>
      <c r="H129" s="16">
        <v>3795.9</v>
      </c>
      <c r="I129" s="16">
        <v>3867.46</v>
      </c>
      <c r="J129" s="16">
        <v>3923.66</v>
      </c>
      <c r="K129" s="16">
        <v>3953.37</v>
      </c>
      <c r="L129" s="16">
        <v>4062.14</v>
      </c>
      <c r="M129" s="16">
        <v>4101.6</v>
      </c>
      <c r="N129" s="16">
        <v>4140.67</v>
      </c>
      <c r="O129" s="16">
        <v>4143.07</v>
      </c>
      <c r="P129" s="16">
        <v>4143.83</v>
      </c>
      <c r="Q129" s="16">
        <v>4145.17</v>
      </c>
      <c r="R129" s="16">
        <v>4150.09</v>
      </c>
      <c r="S129" s="16">
        <v>4151.64</v>
      </c>
      <c r="T129" s="16">
        <v>4240.15</v>
      </c>
      <c r="U129" s="16">
        <v>4267.26</v>
      </c>
      <c r="V129" s="16">
        <v>4238.7</v>
      </c>
      <c r="W129" s="16">
        <v>4228.82</v>
      </c>
      <c r="X129" s="16">
        <v>4188.05</v>
      </c>
      <c r="Y129" s="17">
        <v>4058.5</v>
      </c>
    </row>
    <row r="130" spans="1:25" ht="15.75">
      <c r="A130" s="14" t="str">
        <f t="shared" si="2"/>
        <v>23.11.2015</v>
      </c>
      <c r="B130" s="15">
        <v>4003.83</v>
      </c>
      <c r="C130" s="16">
        <v>3896.24</v>
      </c>
      <c r="D130" s="16">
        <v>3871.62</v>
      </c>
      <c r="E130" s="16">
        <v>3838.86</v>
      </c>
      <c r="F130" s="16">
        <v>3792.91</v>
      </c>
      <c r="G130" s="16">
        <v>3791.56</v>
      </c>
      <c r="H130" s="16">
        <v>3869.9</v>
      </c>
      <c r="I130" s="16">
        <v>3971.54</v>
      </c>
      <c r="J130" s="16">
        <v>4080.93</v>
      </c>
      <c r="K130" s="16">
        <v>4217.44</v>
      </c>
      <c r="L130" s="16">
        <v>4255.86</v>
      </c>
      <c r="M130" s="16">
        <v>4245.81</v>
      </c>
      <c r="N130" s="16">
        <v>4248.46</v>
      </c>
      <c r="O130" s="16">
        <v>4294.54</v>
      </c>
      <c r="P130" s="16">
        <v>4262.6</v>
      </c>
      <c r="Q130" s="16">
        <v>4254.55</v>
      </c>
      <c r="R130" s="16">
        <v>4246.76</v>
      </c>
      <c r="S130" s="16">
        <v>4254.94</v>
      </c>
      <c r="T130" s="16">
        <v>4264.71</v>
      </c>
      <c r="U130" s="16">
        <v>4259.86</v>
      </c>
      <c r="V130" s="16">
        <v>4233.36</v>
      </c>
      <c r="W130" s="16">
        <v>4214.42</v>
      </c>
      <c r="X130" s="16">
        <v>4151.37</v>
      </c>
      <c r="Y130" s="17">
        <v>4091.5</v>
      </c>
    </row>
    <row r="131" spans="1:25" ht="15.75">
      <c r="A131" s="14" t="str">
        <f t="shared" si="2"/>
        <v>24.11.2015</v>
      </c>
      <c r="B131" s="15">
        <v>3977.7</v>
      </c>
      <c r="C131" s="16">
        <v>3878.12</v>
      </c>
      <c r="D131" s="16">
        <v>3852.78</v>
      </c>
      <c r="E131" s="16">
        <v>3835.37</v>
      </c>
      <c r="F131" s="16">
        <v>3795.73</v>
      </c>
      <c r="G131" s="16">
        <v>3794.72</v>
      </c>
      <c r="H131" s="16">
        <v>3889.39</v>
      </c>
      <c r="I131" s="16">
        <v>4030.22</v>
      </c>
      <c r="J131" s="16">
        <v>4083.4</v>
      </c>
      <c r="K131" s="16">
        <v>4239.31</v>
      </c>
      <c r="L131" s="16">
        <v>4259.37</v>
      </c>
      <c r="M131" s="16">
        <v>4253.08</v>
      </c>
      <c r="N131" s="16">
        <v>4267.29</v>
      </c>
      <c r="O131" s="16">
        <v>4273.85</v>
      </c>
      <c r="P131" s="16">
        <v>4262.32</v>
      </c>
      <c r="Q131" s="16">
        <v>4253.23</v>
      </c>
      <c r="R131" s="16">
        <v>4251.8</v>
      </c>
      <c r="S131" s="16">
        <v>4259.86</v>
      </c>
      <c r="T131" s="16">
        <v>4264.63</v>
      </c>
      <c r="U131" s="16">
        <v>4266.59</v>
      </c>
      <c r="V131" s="16">
        <v>4296.21</v>
      </c>
      <c r="W131" s="16">
        <v>4268.87</v>
      </c>
      <c r="X131" s="16">
        <v>4243.04</v>
      </c>
      <c r="Y131" s="17">
        <v>4189.95</v>
      </c>
    </row>
    <row r="132" spans="1:25" ht="15.75">
      <c r="A132" s="14" t="str">
        <f t="shared" si="2"/>
        <v>25.11.2015</v>
      </c>
      <c r="B132" s="15">
        <v>4028.41</v>
      </c>
      <c r="C132" s="16">
        <v>3890.14</v>
      </c>
      <c r="D132" s="16">
        <v>3864.52</v>
      </c>
      <c r="E132" s="16">
        <v>3854.04</v>
      </c>
      <c r="F132" s="16">
        <v>3815.68</v>
      </c>
      <c r="G132" s="16">
        <v>3826.14</v>
      </c>
      <c r="H132" s="16">
        <v>3896.18</v>
      </c>
      <c r="I132" s="16">
        <v>4004.2</v>
      </c>
      <c r="J132" s="16">
        <v>4069</v>
      </c>
      <c r="K132" s="16">
        <v>4196.66</v>
      </c>
      <c r="L132" s="16">
        <v>4243.79</v>
      </c>
      <c r="M132" s="16">
        <v>4240.61</v>
      </c>
      <c r="N132" s="16">
        <v>4237.25</v>
      </c>
      <c r="O132" s="16">
        <v>4242.56</v>
      </c>
      <c r="P132" s="16">
        <v>4232.96</v>
      </c>
      <c r="Q132" s="16">
        <v>4232.16</v>
      </c>
      <c r="R132" s="16">
        <v>4243.36</v>
      </c>
      <c r="S132" s="16">
        <v>4250.89</v>
      </c>
      <c r="T132" s="16">
        <v>4257.12</v>
      </c>
      <c r="U132" s="16">
        <v>4242.15</v>
      </c>
      <c r="V132" s="16">
        <v>4218.2</v>
      </c>
      <c r="W132" s="16">
        <v>4225.9</v>
      </c>
      <c r="X132" s="16">
        <v>4191.62</v>
      </c>
      <c r="Y132" s="17">
        <v>4123.16</v>
      </c>
    </row>
    <row r="133" spans="1:25" ht="15.75">
      <c r="A133" s="14" t="str">
        <f t="shared" si="2"/>
        <v>26.11.2015</v>
      </c>
      <c r="B133" s="15">
        <v>4025.51</v>
      </c>
      <c r="C133" s="16">
        <v>3898.07</v>
      </c>
      <c r="D133" s="16">
        <v>3883.22</v>
      </c>
      <c r="E133" s="16">
        <v>3855.42</v>
      </c>
      <c r="F133" s="16">
        <v>3824.66</v>
      </c>
      <c r="G133" s="16">
        <v>3837.28</v>
      </c>
      <c r="H133" s="16">
        <v>3895.37</v>
      </c>
      <c r="I133" s="16">
        <v>3983.39</v>
      </c>
      <c r="J133" s="16">
        <v>4063.87</v>
      </c>
      <c r="K133" s="16">
        <v>4153.1</v>
      </c>
      <c r="L133" s="16">
        <v>4161.81</v>
      </c>
      <c r="M133" s="16">
        <v>4160.25</v>
      </c>
      <c r="N133" s="16">
        <v>4161.9</v>
      </c>
      <c r="O133" s="16">
        <v>4193.93</v>
      </c>
      <c r="P133" s="16">
        <v>4180.32</v>
      </c>
      <c r="Q133" s="16">
        <v>4187.13</v>
      </c>
      <c r="R133" s="16">
        <v>4200.74</v>
      </c>
      <c r="S133" s="16">
        <v>4204.56</v>
      </c>
      <c r="T133" s="16">
        <v>4211.21</v>
      </c>
      <c r="U133" s="16">
        <v>4182.55</v>
      </c>
      <c r="V133" s="16">
        <v>4143.5</v>
      </c>
      <c r="W133" s="16">
        <v>4133.89</v>
      </c>
      <c r="X133" s="16">
        <v>4076.05</v>
      </c>
      <c r="Y133" s="17">
        <v>4026.77</v>
      </c>
    </row>
    <row r="134" spans="1:25" ht="15.75">
      <c r="A134" s="14" t="str">
        <f t="shared" si="2"/>
        <v>27.11.2015</v>
      </c>
      <c r="B134" s="15">
        <v>4027.13</v>
      </c>
      <c r="C134" s="16">
        <v>3916.27</v>
      </c>
      <c r="D134" s="16">
        <v>3858.25</v>
      </c>
      <c r="E134" s="16">
        <v>3826.66</v>
      </c>
      <c r="F134" s="16">
        <v>3774.24</v>
      </c>
      <c r="G134" s="16">
        <v>3783.78</v>
      </c>
      <c r="H134" s="16">
        <v>3884.93</v>
      </c>
      <c r="I134" s="16">
        <v>3963.18</v>
      </c>
      <c r="J134" s="16">
        <v>4047.41</v>
      </c>
      <c r="K134" s="16">
        <v>4136.02</v>
      </c>
      <c r="L134" s="16">
        <v>4153.71</v>
      </c>
      <c r="M134" s="16">
        <v>4150.12</v>
      </c>
      <c r="N134" s="16">
        <v>4153.62</v>
      </c>
      <c r="O134" s="16">
        <v>4226.71</v>
      </c>
      <c r="P134" s="16">
        <v>4197.88</v>
      </c>
      <c r="Q134" s="16">
        <v>4209.64</v>
      </c>
      <c r="R134" s="16">
        <v>4221.38</v>
      </c>
      <c r="S134" s="16">
        <v>4231.69</v>
      </c>
      <c r="T134" s="16">
        <v>4238.24</v>
      </c>
      <c r="U134" s="16">
        <v>4176.88</v>
      </c>
      <c r="V134" s="16">
        <v>4137.41</v>
      </c>
      <c r="W134" s="16">
        <v>4095.03</v>
      </c>
      <c r="X134" s="16">
        <v>4073.36</v>
      </c>
      <c r="Y134" s="17">
        <v>4071.05</v>
      </c>
    </row>
    <row r="135" spans="1:25" ht="15.75">
      <c r="A135" s="14" t="str">
        <f t="shared" si="2"/>
        <v>28.11.2015</v>
      </c>
      <c r="B135" s="15">
        <v>4001.36</v>
      </c>
      <c r="C135" s="16">
        <v>3927.05</v>
      </c>
      <c r="D135" s="16">
        <v>3916.55</v>
      </c>
      <c r="E135" s="16">
        <v>3885.22</v>
      </c>
      <c r="F135" s="16">
        <v>3860.9</v>
      </c>
      <c r="G135" s="16">
        <v>3835.01</v>
      </c>
      <c r="H135" s="16">
        <v>3862.51</v>
      </c>
      <c r="I135" s="16">
        <v>3895.91</v>
      </c>
      <c r="J135" s="16">
        <v>3991.3</v>
      </c>
      <c r="K135" s="16">
        <v>4052.42</v>
      </c>
      <c r="L135" s="16">
        <v>4129.01</v>
      </c>
      <c r="M135" s="16">
        <v>4192.21</v>
      </c>
      <c r="N135" s="16">
        <v>4185.29</v>
      </c>
      <c r="O135" s="16">
        <v>4206.69</v>
      </c>
      <c r="P135" s="16">
        <v>4173.05</v>
      </c>
      <c r="Q135" s="16">
        <v>4188.19</v>
      </c>
      <c r="R135" s="16">
        <v>4215.31</v>
      </c>
      <c r="S135" s="16">
        <v>4189.13</v>
      </c>
      <c r="T135" s="16">
        <v>4216.46</v>
      </c>
      <c r="U135" s="16">
        <v>4194.01</v>
      </c>
      <c r="V135" s="16">
        <v>4142.22</v>
      </c>
      <c r="W135" s="16">
        <v>4107.72</v>
      </c>
      <c r="X135" s="16">
        <v>4086.69</v>
      </c>
      <c r="Y135" s="17">
        <v>4074.63</v>
      </c>
    </row>
    <row r="136" spans="1:25" ht="15.75">
      <c r="A136" s="14" t="str">
        <f t="shared" si="2"/>
        <v>29.11.2015</v>
      </c>
      <c r="B136" s="15">
        <v>3966.13</v>
      </c>
      <c r="C136" s="16">
        <v>3885.25</v>
      </c>
      <c r="D136" s="16">
        <v>3912.44</v>
      </c>
      <c r="E136" s="16">
        <v>3866.7</v>
      </c>
      <c r="F136" s="16">
        <v>3804.21</v>
      </c>
      <c r="G136" s="16">
        <v>3747.1</v>
      </c>
      <c r="H136" s="16">
        <v>3764.5</v>
      </c>
      <c r="I136" s="16">
        <v>3871.54</v>
      </c>
      <c r="J136" s="16">
        <v>3900.26</v>
      </c>
      <c r="K136" s="16">
        <v>3933.8</v>
      </c>
      <c r="L136" s="16">
        <v>4026.43</v>
      </c>
      <c r="M136" s="16">
        <v>4077.3</v>
      </c>
      <c r="N136" s="16">
        <v>4089.76</v>
      </c>
      <c r="O136" s="16">
        <v>4103.26</v>
      </c>
      <c r="P136" s="16">
        <v>4092.22</v>
      </c>
      <c r="Q136" s="16">
        <v>4105.06</v>
      </c>
      <c r="R136" s="16">
        <v>4126.74</v>
      </c>
      <c r="S136" s="16">
        <v>4142.7</v>
      </c>
      <c r="T136" s="16">
        <v>4178.58</v>
      </c>
      <c r="U136" s="16">
        <v>4191.83</v>
      </c>
      <c r="V136" s="16">
        <v>4147.83</v>
      </c>
      <c r="W136" s="16">
        <v>4117.05</v>
      </c>
      <c r="X136" s="16">
        <v>4090.06</v>
      </c>
      <c r="Y136" s="17">
        <v>4060.45</v>
      </c>
    </row>
    <row r="137" spans="1:25" ht="16.5" thickBot="1">
      <c r="A137" s="18" t="str">
        <f t="shared" si="2"/>
        <v>30.11.2015</v>
      </c>
      <c r="B137" s="19">
        <v>4025.89</v>
      </c>
      <c r="C137" s="20">
        <v>3964.77</v>
      </c>
      <c r="D137" s="20">
        <v>3897.23</v>
      </c>
      <c r="E137" s="20">
        <v>3880.17</v>
      </c>
      <c r="F137" s="20">
        <v>3859.4</v>
      </c>
      <c r="G137" s="20">
        <v>3862.24</v>
      </c>
      <c r="H137" s="20">
        <v>3908.24</v>
      </c>
      <c r="I137" s="20">
        <v>4013.74</v>
      </c>
      <c r="J137" s="20">
        <v>4100.84</v>
      </c>
      <c r="K137" s="20">
        <v>4143.53</v>
      </c>
      <c r="L137" s="20">
        <v>4167.49</v>
      </c>
      <c r="M137" s="20">
        <v>4155.82</v>
      </c>
      <c r="N137" s="20">
        <v>4140.24</v>
      </c>
      <c r="O137" s="20">
        <v>4159.23</v>
      </c>
      <c r="P137" s="20">
        <v>4139.54</v>
      </c>
      <c r="Q137" s="20">
        <v>4139.44</v>
      </c>
      <c r="R137" s="20">
        <v>4153.77</v>
      </c>
      <c r="S137" s="20">
        <v>4183.29</v>
      </c>
      <c r="T137" s="20">
        <v>4187.46</v>
      </c>
      <c r="U137" s="20">
        <v>4138.03</v>
      </c>
      <c r="V137" s="20">
        <v>4126.68</v>
      </c>
      <c r="W137" s="20">
        <v>4102.02</v>
      </c>
      <c r="X137" s="20">
        <v>4071.73</v>
      </c>
      <c r="Y137" s="21">
        <v>4036.81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47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12.78</v>
      </c>
      <c r="M141" s="11">
        <v>23.7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13.82</v>
      </c>
      <c r="G142" s="16">
        <v>20.63</v>
      </c>
      <c r="H142" s="16">
        <v>34.75</v>
      </c>
      <c r="I142" s="16">
        <v>6.26</v>
      </c>
      <c r="J142" s="16">
        <v>1.82</v>
      </c>
      <c r="K142" s="16">
        <v>42.98</v>
      </c>
      <c r="L142" s="16">
        <v>8.65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3.22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1.87</v>
      </c>
      <c r="I143" s="16">
        <v>67.88</v>
      </c>
      <c r="J143" s="16">
        <v>70.06</v>
      </c>
      <c r="K143" s="16">
        <v>96.22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0.55</v>
      </c>
      <c r="U143" s="16">
        <v>24.41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8.35</v>
      </c>
      <c r="H144" s="16">
        <v>21.72</v>
      </c>
      <c r="I144" s="16">
        <v>41.06</v>
      </c>
      <c r="J144" s="16">
        <v>32.72</v>
      </c>
      <c r="K144" s="16">
        <v>8.43</v>
      </c>
      <c r="L144" s="16">
        <v>23.2</v>
      </c>
      <c r="M144" s="16">
        <v>1.88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0.37</v>
      </c>
      <c r="U144" s="16">
        <v>1.66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0.76</v>
      </c>
      <c r="E145" s="16">
        <v>0</v>
      </c>
      <c r="F145" s="16">
        <v>0.93</v>
      </c>
      <c r="G145" s="16">
        <v>18.35</v>
      </c>
      <c r="H145" s="16">
        <v>58.7</v>
      </c>
      <c r="I145" s="16">
        <v>30.49</v>
      </c>
      <c r="J145" s="16">
        <v>0.41</v>
      </c>
      <c r="K145" s="16">
        <v>15.98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25.12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5.92</v>
      </c>
      <c r="H146" s="16">
        <v>30.42</v>
      </c>
      <c r="I146" s="16">
        <v>23.71</v>
      </c>
      <c r="J146" s="16">
        <v>22.69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0.23</v>
      </c>
      <c r="E147" s="16">
        <v>0</v>
      </c>
      <c r="F147" s="16">
        <v>0</v>
      </c>
      <c r="G147" s="16">
        <v>0</v>
      </c>
      <c r="H147" s="16">
        <v>3.36</v>
      </c>
      <c r="I147" s="16">
        <v>28.87</v>
      </c>
      <c r="J147" s="16">
        <v>47.15</v>
      </c>
      <c r="K147" s="16">
        <v>25.82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20.88</v>
      </c>
      <c r="I148" s="16">
        <v>23.39</v>
      </c>
      <c r="J148" s="16">
        <v>45.91</v>
      </c>
      <c r="K148" s="16">
        <v>22.02</v>
      </c>
      <c r="L148" s="16">
        <v>81.01</v>
      </c>
      <c r="M148" s="16">
        <v>0</v>
      </c>
      <c r="N148" s="16">
        <v>0</v>
      </c>
      <c r="O148" s="16">
        <v>0</v>
      </c>
      <c r="P148" s="16">
        <v>0</v>
      </c>
      <c r="Q148" s="16">
        <v>6.81</v>
      </c>
      <c r="R148" s="16">
        <v>29.39</v>
      </c>
      <c r="S148" s="16">
        <v>81.24</v>
      </c>
      <c r="T148" s="16">
        <v>108.42</v>
      </c>
      <c r="U148" s="16">
        <v>36.55</v>
      </c>
      <c r="V148" s="16">
        <v>0</v>
      </c>
      <c r="W148" s="16">
        <v>0</v>
      </c>
      <c r="X148" s="16">
        <v>8.17</v>
      </c>
      <c r="Y148" s="17">
        <v>5.52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10.38</v>
      </c>
      <c r="I149" s="16">
        <v>29.83</v>
      </c>
      <c r="J149" s="16">
        <v>11.31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8.32</v>
      </c>
      <c r="H150" s="16">
        <v>37.23</v>
      </c>
      <c r="I150" s="16">
        <v>113.93</v>
      </c>
      <c r="J150" s="16">
        <v>30.08</v>
      </c>
      <c r="K150" s="16">
        <v>144.26</v>
      </c>
      <c r="L150" s="16">
        <v>51.04</v>
      </c>
      <c r="M150" s="16">
        <v>34.75</v>
      </c>
      <c r="N150" s="16">
        <v>23.01</v>
      </c>
      <c r="O150" s="16">
        <v>21.78</v>
      </c>
      <c r="P150" s="16">
        <v>39.48</v>
      </c>
      <c r="Q150" s="16">
        <v>58.13</v>
      </c>
      <c r="R150" s="16">
        <v>42.74</v>
      </c>
      <c r="S150" s="16">
        <v>63.73</v>
      </c>
      <c r="T150" s="16">
        <v>22.21</v>
      </c>
      <c r="U150" s="16">
        <v>0.15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32.15</v>
      </c>
      <c r="F151" s="16">
        <v>29.04</v>
      </c>
      <c r="G151" s="16">
        <v>67.51</v>
      </c>
      <c r="H151" s="16">
        <v>60.96</v>
      </c>
      <c r="I151" s="16">
        <v>92.51</v>
      </c>
      <c r="J151" s="16">
        <v>122.25</v>
      </c>
      <c r="K151" s="16">
        <v>267.85</v>
      </c>
      <c r="L151" s="16">
        <v>33.96</v>
      </c>
      <c r="M151" s="16">
        <v>30.89</v>
      </c>
      <c r="N151" s="16">
        <v>7.58</v>
      </c>
      <c r="O151" s="16">
        <v>13.82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27.7</v>
      </c>
      <c r="E152" s="16">
        <v>9.19</v>
      </c>
      <c r="F152" s="16">
        <v>169.08</v>
      </c>
      <c r="G152" s="16">
        <v>106.37</v>
      </c>
      <c r="H152" s="16">
        <v>178.22</v>
      </c>
      <c r="I152" s="16">
        <v>187.52</v>
      </c>
      <c r="J152" s="16">
        <v>87.55</v>
      </c>
      <c r="K152" s="16">
        <v>150.6</v>
      </c>
      <c r="L152" s="16">
        <v>40.53</v>
      </c>
      <c r="M152" s="16">
        <v>30.06</v>
      </c>
      <c r="N152" s="16">
        <v>0</v>
      </c>
      <c r="O152" s="16">
        <v>0</v>
      </c>
      <c r="P152" s="16">
        <v>0</v>
      </c>
      <c r="Q152" s="16">
        <v>0</v>
      </c>
      <c r="R152" s="16">
        <v>24.79</v>
      </c>
      <c r="S152" s="16">
        <v>90.93</v>
      </c>
      <c r="T152" s="16">
        <v>151.65</v>
      </c>
      <c r="U152" s="16">
        <v>55.32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46.15</v>
      </c>
      <c r="G153" s="16">
        <v>52.82</v>
      </c>
      <c r="H153" s="16">
        <v>88.23</v>
      </c>
      <c r="I153" s="16">
        <v>114.31</v>
      </c>
      <c r="J153" s="16">
        <v>49.72</v>
      </c>
      <c r="K153" s="16">
        <v>1.89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7.48</v>
      </c>
      <c r="R153" s="16">
        <v>88.07</v>
      </c>
      <c r="S153" s="16">
        <v>92.96</v>
      </c>
      <c r="T153" s="16">
        <v>43.44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47.29</v>
      </c>
      <c r="J154" s="16">
        <v>151.28</v>
      </c>
      <c r="K154" s="16">
        <v>59.82</v>
      </c>
      <c r="L154" s="16">
        <v>125.08</v>
      </c>
      <c r="M154" s="16">
        <v>94.84</v>
      </c>
      <c r="N154" s="16">
        <v>68.63</v>
      </c>
      <c r="O154" s="16">
        <v>23.7</v>
      </c>
      <c r="P154" s="16">
        <v>41.44</v>
      </c>
      <c r="Q154" s="16">
        <v>54.55</v>
      </c>
      <c r="R154" s="16">
        <v>138.48</v>
      </c>
      <c r="S154" s="16">
        <v>180.6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12.21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38.25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97.92</v>
      </c>
      <c r="J157" s="16">
        <v>5.15</v>
      </c>
      <c r="K157" s="16">
        <v>1.49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0.57</v>
      </c>
      <c r="S157" s="16">
        <v>12.07</v>
      </c>
      <c r="T157" s="16">
        <v>35.69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131.35</v>
      </c>
      <c r="K158" s="16">
        <v>84.68</v>
      </c>
      <c r="L158" s="16">
        <v>29.26</v>
      </c>
      <c r="M158" s="16">
        <v>0.66</v>
      </c>
      <c r="N158" s="16">
        <v>15.45</v>
      </c>
      <c r="O158" s="16">
        <v>11.47</v>
      </c>
      <c r="P158" s="16">
        <v>25.12</v>
      </c>
      <c r="Q158" s="16">
        <v>62.03</v>
      </c>
      <c r="R158" s="16">
        <v>73.64</v>
      </c>
      <c r="S158" s="16">
        <v>55.37</v>
      </c>
      <c r="T158" s="16">
        <v>34.24</v>
      </c>
      <c r="U158" s="16">
        <v>25.95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14.55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45.85</v>
      </c>
      <c r="Q159" s="16">
        <v>60.59</v>
      </c>
      <c r="R159" s="16">
        <v>47.38</v>
      </c>
      <c r="S159" s="16">
        <v>61.82</v>
      </c>
      <c r="T159" s="16">
        <v>61.8</v>
      </c>
      <c r="U159" s="16">
        <v>31.47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7.03</v>
      </c>
      <c r="F160" s="16">
        <v>33.38</v>
      </c>
      <c r="G160" s="16">
        <v>35.69</v>
      </c>
      <c r="H160" s="16">
        <v>194.51</v>
      </c>
      <c r="I160" s="16">
        <v>191.93</v>
      </c>
      <c r="J160" s="16">
        <v>239.74</v>
      </c>
      <c r="K160" s="16">
        <v>157.7</v>
      </c>
      <c r="L160" s="16">
        <v>104.63</v>
      </c>
      <c r="M160" s="16">
        <v>54.77</v>
      </c>
      <c r="N160" s="16">
        <v>10.58</v>
      </c>
      <c r="O160" s="16">
        <v>0.46</v>
      </c>
      <c r="P160" s="16">
        <v>0</v>
      </c>
      <c r="Q160" s="16">
        <v>0</v>
      </c>
      <c r="R160" s="16">
        <v>35.48</v>
      </c>
      <c r="S160" s="16">
        <v>33.56</v>
      </c>
      <c r="T160" s="16">
        <v>0</v>
      </c>
      <c r="U160" s="16">
        <v>5.94</v>
      </c>
      <c r="V160" s="16">
        <v>22.75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16.79</v>
      </c>
      <c r="I161" s="16">
        <v>66.86</v>
      </c>
      <c r="J161" s="16">
        <v>66.93</v>
      </c>
      <c r="K161" s="16">
        <v>75.84</v>
      </c>
      <c r="L161" s="16">
        <v>47.95</v>
      </c>
      <c r="M161" s="16">
        <v>8.12</v>
      </c>
      <c r="N161" s="16">
        <v>45.94</v>
      </c>
      <c r="O161" s="16">
        <v>18.79</v>
      </c>
      <c r="P161" s="16">
        <v>58.31</v>
      </c>
      <c r="Q161" s="16">
        <v>66.17</v>
      </c>
      <c r="R161" s="16">
        <v>92.34</v>
      </c>
      <c r="S161" s="16">
        <v>84.47</v>
      </c>
      <c r="T161" s="16">
        <v>31.33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4.88</v>
      </c>
      <c r="J162" s="16">
        <v>43.43</v>
      </c>
      <c r="K162" s="16">
        <v>36.33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34.22</v>
      </c>
      <c r="T162" s="16">
        <v>0</v>
      </c>
      <c r="U162" s="16">
        <v>27.52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12.56</v>
      </c>
      <c r="I163" s="16">
        <v>109.36</v>
      </c>
      <c r="J163" s="16">
        <v>86.21</v>
      </c>
      <c r="K163" s="16">
        <v>23.01</v>
      </c>
      <c r="L163" s="16">
        <v>21.42</v>
      </c>
      <c r="M163" s="16">
        <v>0</v>
      </c>
      <c r="N163" s="16">
        <v>15.46</v>
      </c>
      <c r="O163" s="16">
        <v>0.49</v>
      </c>
      <c r="P163" s="16">
        <v>1.25</v>
      </c>
      <c r="Q163" s="16">
        <v>12.07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3.39</v>
      </c>
      <c r="G164" s="16">
        <v>39.06</v>
      </c>
      <c r="H164" s="16">
        <v>56.12</v>
      </c>
      <c r="I164" s="16">
        <v>42.1</v>
      </c>
      <c r="J164" s="16">
        <v>62.83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11.36</v>
      </c>
      <c r="F165" s="16">
        <v>11.6</v>
      </c>
      <c r="G165" s="16">
        <v>35.73</v>
      </c>
      <c r="H165" s="16">
        <v>7.13</v>
      </c>
      <c r="I165" s="16">
        <v>0</v>
      </c>
      <c r="J165" s="16">
        <v>0.82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10.04</v>
      </c>
      <c r="H166" s="16">
        <v>0</v>
      </c>
      <c r="I166" s="16">
        <v>0</v>
      </c>
      <c r="J166" s="16">
        <v>0</v>
      </c>
      <c r="K166" s="16">
        <v>0</v>
      </c>
      <c r="L166" s="16">
        <v>10.08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25.65</v>
      </c>
      <c r="H167" s="16">
        <v>11.86</v>
      </c>
      <c r="I167" s="16">
        <v>7.68</v>
      </c>
      <c r="J167" s="16">
        <v>15.09</v>
      </c>
      <c r="K167" s="16">
        <v>0</v>
      </c>
      <c r="L167" s="16">
        <v>10.72</v>
      </c>
      <c r="M167" s="16">
        <v>1.74</v>
      </c>
      <c r="N167" s="16">
        <v>1.71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70.79</v>
      </c>
      <c r="J168" s="16">
        <v>75.13</v>
      </c>
      <c r="K168" s="16">
        <v>42.31</v>
      </c>
      <c r="L168" s="16">
        <v>4.65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17</v>
      </c>
      <c r="T168" s="16">
        <v>8.46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25.72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30.71</v>
      </c>
      <c r="I170" s="20">
        <v>54.95</v>
      </c>
      <c r="J170" s="20">
        <v>35.29</v>
      </c>
      <c r="K170" s="20">
        <v>41.68</v>
      </c>
      <c r="L170" s="20">
        <v>38.8</v>
      </c>
      <c r="M170" s="20">
        <v>5.15</v>
      </c>
      <c r="N170" s="20">
        <v>24.77</v>
      </c>
      <c r="O170" s="20">
        <v>19.71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47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276.53</v>
      </c>
      <c r="C174" s="11">
        <v>935.49</v>
      </c>
      <c r="D174" s="11">
        <v>100.25</v>
      </c>
      <c r="E174" s="11">
        <v>167.74</v>
      </c>
      <c r="F174" s="11">
        <v>153.69</v>
      </c>
      <c r="G174" s="11">
        <v>124.75</v>
      </c>
      <c r="H174" s="11">
        <v>37.27</v>
      </c>
      <c r="I174" s="11">
        <v>13.05</v>
      </c>
      <c r="J174" s="11">
        <v>11.52</v>
      </c>
      <c r="K174" s="11">
        <v>9.98</v>
      </c>
      <c r="L174" s="11">
        <v>0</v>
      </c>
      <c r="M174" s="11">
        <v>0</v>
      </c>
      <c r="N174" s="11">
        <v>127.64</v>
      </c>
      <c r="O174" s="11">
        <v>134.75</v>
      </c>
      <c r="P174" s="11">
        <v>204.46</v>
      </c>
      <c r="Q174" s="11">
        <v>208.49</v>
      </c>
      <c r="R174" s="11">
        <v>225.21</v>
      </c>
      <c r="S174" s="11">
        <v>97.31</v>
      </c>
      <c r="T174" s="11">
        <v>90.06</v>
      </c>
      <c r="U174" s="11">
        <v>69.29</v>
      </c>
      <c r="V174" s="11">
        <v>100.04</v>
      </c>
      <c r="W174" s="11">
        <v>187.86</v>
      </c>
      <c r="X174" s="11">
        <v>128.55</v>
      </c>
      <c r="Y174" s="12">
        <v>180.37</v>
      </c>
      <c r="Z174" s="13"/>
    </row>
    <row r="175" spans="1:25" ht="15.75">
      <c r="A175" s="14" t="str">
        <f t="shared" si="4"/>
        <v>02.11.2015</v>
      </c>
      <c r="B175" s="15">
        <v>124.93</v>
      </c>
      <c r="C175" s="16">
        <v>236.17</v>
      </c>
      <c r="D175" s="16">
        <v>16.7</v>
      </c>
      <c r="E175" s="16">
        <v>21.62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2.94</v>
      </c>
      <c r="N175" s="16">
        <v>31.31</v>
      </c>
      <c r="O175" s="16">
        <v>45.37</v>
      </c>
      <c r="P175" s="16">
        <v>135.65</v>
      </c>
      <c r="Q175" s="16">
        <v>112.92</v>
      </c>
      <c r="R175" s="16">
        <v>70.95</v>
      </c>
      <c r="S175" s="16">
        <v>93.22</v>
      </c>
      <c r="T175" s="16">
        <v>68.99</v>
      </c>
      <c r="U175" s="16">
        <v>0.03</v>
      </c>
      <c r="V175" s="16">
        <v>122.3</v>
      </c>
      <c r="W175" s="16">
        <v>127.33</v>
      </c>
      <c r="X175" s="16">
        <v>43.05</v>
      </c>
      <c r="Y175" s="17">
        <v>26.43</v>
      </c>
    </row>
    <row r="176" spans="1:25" ht="15.75">
      <c r="A176" s="14" t="str">
        <f t="shared" si="4"/>
        <v>03.11.2015</v>
      </c>
      <c r="B176" s="15">
        <v>137.4</v>
      </c>
      <c r="C176" s="16">
        <v>95.38</v>
      </c>
      <c r="D176" s="16">
        <v>909.97</v>
      </c>
      <c r="E176" s="16">
        <v>786.16</v>
      </c>
      <c r="F176" s="16">
        <v>43.61</v>
      </c>
      <c r="G176" s="16">
        <v>2.28</v>
      </c>
      <c r="H176" s="16">
        <v>0</v>
      </c>
      <c r="I176" s="16">
        <v>0</v>
      </c>
      <c r="J176" s="16">
        <v>0</v>
      </c>
      <c r="K176" s="16">
        <v>0</v>
      </c>
      <c r="L176" s="16">
        <v>14.72</v>
      </c>
      <c r="M176" s="16">
        <v>25.76</v>
      </c>
      <c r="N176" s="16">
        <v>110.54</v>
      </c>
      <c r="O176" s="16">
        <v>90.58</v>
      </c>
      <c r="P176" s="16">
        <v>136.59</v>
      </c>
      <c r="Q176" s="16">
        <v>116.14</v>
      </c>
      <c r="R176" s="16">
        <v>76.26</v>
      </c>
      <c r="S176" s="16">
        <v>50.15</v>
      </c>
      <c r="T176" s="16">
        <v>1.61</v>
      </c>
      <c r="U176" s="16">
        <v>0</v>
      </c>
      <c r="V176" s="16">
        <v>145.54</v>
      </c>
      <c r="W176" s="16">
        <v>196.85</v>
      </c>
      <c r="X176" s="16">
        <v>224.26</v>
      </c>
      <c r="Y176" s="17">
        <v>200.14</v>
      </c>
    </row>
    <row r="177" spans="1:25" ht="15.75">
      <c r="A177" s="14" t="str">
        <f t="shared" si="4"/>
        <v>04.11.2015</v>
      </c>
      <c r="B177" s="15">
        <v>537.03</v>
      </c>
      <c r="C177" s="16">
        <v>254.82</v>
      </c>
      <c r="D177" s="16">
        <v>26</v>
      </c>
      <c r="E177" s="16">
        <v>19.24</v>
      </c>
      <c r="F177" s="16">
        <v>4.69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0.68</v>
      </c>
      <c r="N177" s="16">
        <v>47.82</v>
      </c>
      <c r="O177" s="16">
        <v>60.85</v>
      </c>
      <c r="P177" s="16">
        <v>155.24</v>
      </c>
      <c r="Q177" s="16">
        <v>156.14</v>
      </c>
      <c r="R177" s="16">
        <v>172.8</v>
      </c>
      <c r="S177" s="16">
        <v>149.48</v>
      </c>
      <c r="T177" s="16">
        <v>3.81</v>
      </c>
      <c r="U177" s="16">
        <v>0.76</v>
      </c>
      <c r="V177" s="16">
        <v>179.97</v>
      </c>
      <c r="W177" s="16">
        <v>244.72</v>
      </c>
      <c r="X177" s="16">
        <v>175.46</v>
      </c>
      <c r="Y177" s="17">
        <v>130.03</v>
      </c>
    </row>
    <row r="178" spans="1:25" ht="15.75">
      <c r="A178" s="14" t="str">
        <f t="shared" si="4"/>
        <v>05.11.2015</v>
      </c>
      <c r="B178" s="15">
        <v>985.21</v>
      </c>
      <c r="C178" s="16">
        <v>935.62</v>
      </c>
      <c r="D178" s="16">
        <v>1.8</v>
      </c>
      <c r="E178" s="16">
        <v>20.56</v>
      </c>
      <c r="F178" s="16">
        <v>1.5</v>
      </c>
      <c r="G178" s="16">
        <v>0</v>
      </c>
      <c r="H178" s="16">
        <v>0</v>
      </c>
      <c r="I178" s="16">
        <v>0</v>
      </c>
      <c r="J178" s="16">
        <v>3.38</v>
      </c>
      <c r="K178" s="16">
        <v>0</v>
      </c>
      <c r="L178" s="16">
        <v>84.87</v>
      </c>
      <c r="M178" s="16">
        <v>92.34</v>
      </c>
      <c r="N178" s="16">
        <v>87.79</v>
      </c>
      <c r="O178" s="16">
        <v>102.48</v>
      </c>
      <c r="P178" s="16">
        <v>118.05</v>
      </c>
      <c r="Q178" s="16">
        <v>111.14</v>
      </c>
      <c r="R178" s="16">
        <v>103.31</v>
      </c>
      <c r="S178" s="16">
        <v>104.74</v>
      </c>
      <c r="T178" s="16">
        <v>81.09</v>
      </c>
      <c r="U178" s="16">
        <v>0</v>
      </c>
      <c r="V178" s="16">
        <v>51.99</v>
      </c>
      <c r="W178" s="16">
        <v>144.27</v>
      </c>
      <c r="X178" s="16">
        <v>164.26</v>
      </c>
      <c r="Y178" s="17">
        <v>140.55</v>
      </c>
    </row>
    <row r="179" spans="1:25" ht="15.75">
      <c r="A179" s="14" t="str">
        <f t="shared" si="4"/>
        <v>06.11.2015</v>
      </c>
      <c r="B179" s="15">
        <v>54.29</v>
      </c>
      <c r="C179" s="16">
        <v>72.55</v>
      </c>
      <c r="D179" s="16">
        <v>41.18</v>
      </c>
      <c r="E179" s="16">
        <v>95.52</v>
      </c>
      <c r="F179" s="16">
        <v>198.23</v>
      </c>
      <c r="G179" s="16">
        <v>0</v>
      </c>
      <c r="H179" s="16">
        <v>0</v>
      </c>
      <c r="I179" s="16">
        <v>0</v>
      </c>
      <c r="J179" s="16">
        <v>0</v>
      </c>
      <c r="K179" s="16">
        <v>6.15</v>
      </c>
      <c r="L179" s="16">
        <v>39.93</v>
      </c>
      <c r="M179" s="16">
        <v>55.43</v>
      </c>
      <c r="N179" s="16">
        <v>25.73</v>
      </c>
      <c r="O179" s="16">
        <v>35.78</v>
      </c>
      <c r="P179" s="16">
        <v>50.97</v>
      </c>
      <c r="Q179" s="16">
        <v>36.88</v>
      </c>
      <c r="R179" s="16">
        <v>84.17</v>
      </c>
      <c r="S179" s="16">
        <v>81.34</v>
      </c>
      <c r="T179" s="16">
        <v>238.4</v>
      </c>
      <c r="U179" s="16">
        <v>26.91</v>
      </c>
      <c r="V179" s="16">
        <v>223.28</v>
      </c>
      <c r="W179" s="16">
        <v>243.72</v>
      </c>
      <c r="X179" s="16">
        <v>162.54</v>
      </c>
      <c r="Y179" s="17">
        <v>206.44</v>
      </c>
    </row>
    <row r="180" spans="1:25" ht="15.75">
      <c r="A180" s="14" t="str">
        <f t="shared" si="4"/>
        <v>07.11.2015</v>
      </c>
      <c r="B180" s="15">
        <v>159.79</v>
      </c>
      <c r="C180" s="16">
        <v>96.29</v>
      </c>
      <c r="D180" s="16">
        <v>0.21</v>
      </c>
      <c r="E180" s="16">
        <v>38.53</v>
      </c>
      <c r="F180" s="16">
        <v>12.3</v>
      </c>
      <c r="G180" s="16">
        <v>42.37</v>
      </c>
      <c r="H180" s="16">
        <v>0</v>
      </c>
      <c r="I180" s="16">
        <v>0</v>
      </c>
      <c r="J180" s="16">
        <v>0</v>
      </c>
      <c r="K180" s="16">
        <v>0</v>
      </c>
      <c r="L180" s="16">
        <v>2.52</v>
      </c>
      <c r="M180" s="16">
        <v>61.98</v>
      </c>
      <c r="N180" s="16">
        <v>74.69</v>
      </c>
      <c r="O180" s="16">
        <v>92.46</v>
      </c>
      <c r="P180" s="16">
        <v>175.8</v>
      </c>
      <c r="Q180" s="16">
        <v>164.25</v>
      </c>
      <c r="R180" s="16">
        <v>116.76</v>
      </c>
      <c r="S180" s="16">
        <v>113.1</v>
      </c>
      <c r="T180" s="16">
        <v>154.56</v>
      </c>
      <c r="U180" s="16">
        <v>180.63</v>
      </c>
      <c r="V180" s="16">
        <v>233.91</v>
      </c>
      <c r="W180" s="16">
        <v>204.68</v>
      </c>
      <c r="X180" s="16">
        <v>146.02</v>
      </c>
      <c r="Y180" s="17">
        <v>85.36</v>
      </c>
    </row>
    <row r="181" spans="1:25" ht="15.75">
      <c r="A181" s="14" t="str">
        <f t="shared" si="4"/>
        <v>08.11.2015</v>
      </c>
      <c r="B181" s="15">
        <v>216.69</v>
      </c>
      <c r="C181" s="16">
        <v>860.09</v>
      </c>
      <c r="D181" s="16">
        <v>4.58</v>
      </c>
      <c r="E181" s="16">
        <v>279.18</v>
      </c>
      <c r="F181" s="16">
        <v>223.68</v>
      </c>
      <c r="G181" s="16">
        <v>231.23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16.78</v>
      </c>
      <c r="N181" s="16">
        <v>83.66</v>
      </c>
      <c r="O181" s="16">
        <v>79.24</v>
      </c>
      <c r="P181" s="16">
        <v>44.44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36.99</v>
      </c>
      <c r="W181" s="16">
        <v>30.45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116.03</v>
      </c>
      <c r="C182" s="16">
        <v>51.64</v>
      </c>
      <c r="D182" s="16">
        <v>51.66</v>
      </c>
      <c r="E182" s="16">
        <v>390.02</v>
      </c>
      <c r="F182" s="16">
        <v>203.15</v>
      </c>
      <c r="G182" s="16">
        <v>27.57</v>
      </c>
      <c r="H182" s="16">
        <v>0</v>
      </c>
      <c r="I182" s="16">
        <v>0</v>
      </c>
      <c r="J182" s="16">
        <v>0</v>
      </c>
      <c r="K182" s="16">
        <v>124.29</v>
      </c>
      <c r="L182" s="16">
        <v>22.55</v>
      </c>
      <c r="M182" s="16">
        <v>29.83</v>
      </c>
      <c r="N182" s="16">
        <v>34.42</v>
      </c>
      <c r="O182" s="16">
        <v>27.8</v>
      </c>
      <c r="P182" s="16">
        <v>36.53</v>
      </c>
      <c r="Q182" s="16">
        <v>34.81</v>
      </c>
      <c r="R182" s="16">
        <v>184.02</v>
      </c>
      <c r="S182" s="16">
        <v>124.61</v>
      </c>
      <c r="T182" s="16">
        <v>134.24</v>
      </c>
      <c r="U182" s="16">
        <v>82.95</v>
      </c>
      <c r="V182" s="16">
        <v>168.91</v>
      </c>
      <c r="W182" s="16">
        <v>234.99</v>
      </c>
      <c r="X182" s="16">
        <v>193.35</v>
      </c>
      <c r="Y182" s="17">
        <v>101.38</v>
      </c>
    </row>
    <row r="183" spans="1:25" ht="15.75">
      <c r="A183" s="14" t="str">
        <f t="shared" si="4"/>
        <v>10.11.2015</v>
      </c>
      <c r="B183" s="15">
        <v>245.64</v>
      </c>
      <c r="C183" s="16">
        <v>364.95</v>
      </c>
      <c r="D183" s="16">
        <v>123.89</v>
      </c>
      <c r="E183" s="16">
        <v>100.89</v>
      </c>
      <c r="F183" s="16">
        <v>46.05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1.12</v>
      </c>
      <c r="V183" s="16">
        <v>111</v>
      </c>
      <c r="W183" s="16">
        <v>205.68</v>
      </c>
      <c r="X183" s="16">
        <v>125.26</v>
      </c>
      <c r="Y183" s="17">
        <v>180.23</v>
      </c>
    </row>
    <row r="184" spans="1:25" ht="15.75">
      <c r="A184" s="14" t="str">
        <f t="shared" si="4"/>
        <v>11.11.2015</v>
      </c>
      <c r="B184" s="15">
        <v>189.97</v>
      </c>
      <c r="C184" s="16">
        <v>52.53</v>
      </c>
      <c r="D184" s="16">
        <v>6.17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101.16</v>
      </c>
      <c r="Q184" s="16">
        <v>38.87</v>
      </c>
      <c r="R184" s="16">
        <v>63</v>
      </c>
      <c r="S184" s="16">
        <v>48.6</v>
      </c>
      <c r="T184" s="16">
        <v>103.82</v>
      </c>
      <c r="U184" s="16">
        <v>70.92</v>
      </c>
      <c r="V184" s="16">
        <v>262.29</v>
      </c>
      <c r="W184" s="16">
        <v>254.42</v>
      </c>
      <c r="X184" s="16">
        <v>226.98</v>
      </c>
      <c r="Y184" s="17">
        <v>210.23</v>
      </c>
    </row>
    <row r="185" spans="1:25" ht="15.75">
      <c r="A185" s="14" t="str">
        <f t="shared" si="4"/>
        <v>12.11.2015</v>
      </c>
      <c r="B185" s="15">
        <v>265.53</v>
      </c>
      <c r="C185" s="16">
        <v>126.75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14.56</v>
      </c>
      <c r="O185" s="16">
        <v>4.99</v>
      </c>
      <c r="P185" s="16">
        <v>114.28</v>
      </c>
      <c r="Q185" s="16">
        <v>105.93</v>
      </c>
      <c r="R185" s="16">
        <v>0</v>
      </c>
      <c r="S185" s="16">
        <v>0</v>
      </c>
      <c r="T185" s="16">
        <v>0</v>
      </c>
      <c r="U185" s="16">
        <v>0</v>
      </c>
      <c r="V185" s="16">
        <v>214.35</v>
      </c>
      <c r="W185" s="16">
        <v>269.17</v>
      </c>
      <c r="X185" s="16">
        <v>219.68</v>
      </c>
      <c r="Y185" s="17">
        <v>221.82</v>
      </c>
    </row>
    <row r="186" spans="1:25" ht="15.75">
      <c r="A186" s="14" t="str">
        <f t="shared" si="4"/>
        <v>13.11.2015</v>
      </c>
      <c r="B186" s="15">
        <v>176.33</v>
      </c>
      <c r="C186" s="16">
        <v>70.8</v>
      </c>
      <c r="D186" s="16">
        <v>23.55</v>
      </c>
      <c r="E186" s="16">
        <v>13.44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142.52</v>
      </c>
      <c r="L186" s="16">
        <v>164.03</v>
      </c>
      <c r="M186" s="16">
        <v>114.9</v>
      </c>
      <c r="N186" s="16">
        <v>93.63</v>
      </c>
      <c r="O186" s="16">
        <v>70.62</v>
      </c>
      <c r="P186" s="16">
        <v>64.78</v>
      </c>
      <c r="Q186" s="16">
        <v>0.06</v>
      </c>
      <c r="R186" s="16">
        <v>0</v>
      </c>
      <c r="S186" s="16">
        <v>0</v>
      </c>
      <c r="T186" s="16">
        <v>0</v>
      </c>
      <c r="U186" s="16">
        <v>37.11</v>
      </c>
      <c r="V186" s="16">
        <v>16.21</v>
      </c>
      <c r="W186" s="16">
        <v>88.69</v>
      </c>
      <c r="X186" s="16">
        <v>145.86</v>
      </c>
      <c r="Y186" s="17">
        <v>85.93</v>
      </c>
    </row>
    <row r="187" spans="1:25" ht="15.75">
      <c r="A187" s="14" t="str">
        <f t="shared" si="4"/>
        <v>14.11.2015</v>
      </c>
      <c r="B187" s="15">
        <v>78.9</v>
      </c>
      <c r="C187" s="16">
        <v>11.59</v>
      </c>
      <c r="D187" s="16">
        <v>76.07</v>
      </c>
      <c r="E187" s="16">
        <v>67.66</v>
      </c>
      <c r="F187" s="16">
        <v>220.85</v>
      </c>
      <c r="G187" s="16">
        <v>213.51</v>
      </c>
      <c r="H187" s="16">
        <v>16.05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85.88</v>
      </c>
      <c r="U187" s="16">
        <v>7.07</v>
      </c>
      <c r="V187" s="16">
        <v>30.46</v>
      </c>
      <c r="W187" s="16">
        <v>103.09</v>
      </c>
      <c r="X187" s="16">
        <v>106.58</v>
      </c>
      <c r="Y187" s="17">
        <v>68.63</v>
      </c>
    </row>
    <row r="188" spans="1:25" ht="15.75">
      <c r="A188" s="14" t="str">
        <f t="shared" si="4"/>
        <v>15.11.2015</v>
      </c>
      <c r="B188" s="15">
        <v>95.17</v>
      </c>
      <c r="C188" s="16">
        <v>17.39</v>
      </c>
      <c r="D188" s="16">
        <v>185.3</v>
      </c>
      <c r="E188" s="16">
        <v>150.84</v>
      </c>
      <c r="F188" s="16">
        <v>98.89</v>
      </c>
      <c r="G188" s="16">
        <v>223.64</v>
      </c>
      <c r="H188" s="16">
        <v>0</v>
      </c>
      <c r="I188" s="16">
        <v>3.3</v>
      </c>
      <c r="J188" s="16">
        <v>15.88</v>
      </c>
      <c r="K188" s="16">
        <v>47.2</v>
      </c>
      <c r="L188" s="16">
        <v>80.81</v>
      </c>
      <c r="M188" s="16">
        <v>31.37</v>
      </c>
      <c r="N188" s="16">
        <v>224.17</v>
      </c>
      <c r="O188" s="16">
        <v>227.52</v>
      </c>
      <c r="P188" s="16">
        <v>167.4</v>
      </c>
      <c r="Q188" s="16">
        <v>150.18</v>
      </c>
      <c r="R188" s="16">
        <v>214.64</v>
      </c>
      <c r="S188" s="16">
        <v>212.35</v>
      </c>
      <c r="T188" s="16">
        <v>330.73</v>
      </c>
      <c r="U188" s="16">
        <v>60.22</v>
      </c>
      <c r="V188" s="16">
        <v>86</v>
      </c>
      <c r="W188" s="16">
        <v>78.65</v>
      </c>
      <c r="X188" s="16">
        <v>83.04</v>
      </c>
      <c r="Y188" s="17">
        <v>104.19</v>
      </c>
    </row>
    <row r="189" spans="1:25" ht="15.75">
      <c r="A189" s="14" t="str">
        <f t="shared" si="4"/>
        <v>16.11.2015</v>
      </c>
      <c r="B189" s="15">
        <v>73.43</v>
      </c>
      <c r="C189" s="16">
        <v>54.91</v>
      </c>
      <c r="D189" s="16">
        <v>23.25</v>
      </c>
      <c r="E189" s="16">
        <v>53.09</v>
      </c>
      <c r="F189" s="16">
        <v>226.96</v>
      </c>
      <c r="G189" s="16">
        <v>234.95</v>
      </c>
      <c r="H189" s="16">
        <v>2.81</v>
      </c>
      <c r="I189" s="16">
        <v>0</v>
      </c>
      <c r="J189" s="16">
        <v>4.33</v>
      </c>
      <c r="K189" s="16">
        <v>63.26</v>
      </c>
      <c r="L189" s="16">
        <v>71.38</v>
      </c>
      <c r="M189" s="16">
        <v>81.07</v>
      </c>
      <c r="N189" s="16">
        <v>70.11</v>
      </c>
      <c r="O189" s="16">
        <v>81.3</v>
      </c>
      <c r="P189" s="16">
        <v>101.33</v>
      </c>
      <c r="Q189" s="16">
        <v>99.21</v>
      </c>
      <c r="R189" s="16">
        <v>23.7</v>
      </c>
      <c r="S189" s="16">
        <v>31.77</v>
      </c>
      <c r="T189" s="16">
        <v>54.23</v>
      </c>
      <c r="U189" s="16">
        <v>87.72</v>
      </c>
      <c r="V189" s="16">
        <v>205.45</v>
      </c>
      <c r="W189" s="16">
        <v>333.83</v>
      </c>
      <c r="X189" s="16">
        <v>247.32</v>
      </c>
      <c r="Y189" s="17">
        <v>229.14</v>
      </c>
    </row>
    <row r="190" spans="1:25" ht="15.75">
      <c r="A190" s="14" t="str">
        <f t="shared" si="4"/>
        <v>17.11.2015</v>
      </c>
      <c r="B190" s="15">
        <v>118.83</v>
      </c>
      <c r="C190" s="16">
        <v>173.4</v>
      </c>
      <c r="D190" s="16">
        <v>132.52</v>
      </c>
      <c r="E190" s="16">
        <v>251.9</v>
      </c>
      <c r="F190" s="16">
        <v>143.18</v>
      </c>
      <c r="G190" s="16">
        <v>41.82</v>
      </c>
      <c r="H190" s="16">
        <v>44.9</v>
      </c>
      <c r="I190" s="16">
        <v>0</v>
      </c>
      <c r="J190" s="16">
        <v>0.53</v>
      </c>
      <c r="K190" s="16">
        <v>2.31</v>
      </c>
      <c r="L190" s="16">
        <v>4.57</v>
      </c>
      <c r="M190" s="16">
        <v>8.02</v>
      </c>
      <c r="N190" s="16">
        <v>20.04</v>
      </c>
      <c r="O190" s="16">
        <v>23.22</v>
      </c>
      <c r="P190" s="16">
        <v>33.24</v>
      </c>
      <c r="Q190" s="16">
        <v>10.88</v>
      </c>
      <c r="R190" s="16">
        <v>2.05</v>
      </c>
      <c r="S190" s="16">
        <v>0</v>
      </c>
      <c r="T190" s="16">
        <v>0</v>
      </c>
      <c r="U190" s="16">
        <v>10.26</v>
      </c>
      <c r="V190" s="16">
        <v>260.64</v>
      </c>
      <c r="W190" s="16">
        <v>279.18</v>
      </c>
      <c r="X190" s="16">
        <v>224.15</v>
      </c>
      <c r="Y190" s="17">
        <v>228.93</v>
      </c>
    </row>
    <row r="191" spans="1:25" ht="15.75">
      <c r="A191" s="14" t="str">
        <f t="shared" si="4"/>
        <v>18.11.2015</v>
      </c>
      <c r="B191" s="15">
        <v>249.97</v>
      </c>
      <c r="C191" s="16">
        <v>844.2</v>
      </c>
      <c r="D191" s="16">
        <v>275.97</v>
      </c>
      <c r="E191" s="16">
        <v>268.44</v>
      </c>
      <c r="F191" s="16">
        <v>542.29</v>
      </c>
      <c r="G191" s="16">
        <v>233.72</v>
      </c>
      <c r="H191" s="16">
        <v>4.97</v>
      </c>
      <c r="I191" s="16">
        <v>38.01</v>
      </c>
      <c r="J191" s="16">
        <v>0</v>
      </c>
      <c r="K191" s="16">
        <v>0</v>
      </c>
      <c r="L191" s="16">
        <v>0</v>
      </c>
      <c r="M191" s="16">
        <v>0.2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71.16</v>
      </c>
      <c r="W191" s="16">
        <v>228.18</v>
      </c>
      <c r="X191" s="16">
        <v>188.47</v>
      </c>
      <c r="Y191" s="17">
        <v>218.3</v>
      </c>
    </row>
    <row r="192" spans="1:25" ht="15.75">
      <c r="A192" s="14" t="str">
        <f t="shared" si="4"/>
        <v>19.11.2015</v>
      </c>
      <c r="B192" s="15">
        <v>243.99</v>
      </c>
      <c r="C192" s="16">
        <v>376.4</v>
      </c>
      <c r="D192" s="16">
        <v>112.52</v>
      </c>
      <c r="E192" s="16">
        <v>36.74</v>
      </c>
      <c r="F192" s="16">
        <v>207.51</v>
      </c>
      <c r="G192" s="16">
        <v>17.52</v>
      </c>
      <c r="H192" s="16">
        <v>0</v>
      </c>
      <c r="I192" s="16">
        <v>12.08</v>
      </c>
      <c r="J192" s="16">
        <v>91.76</v>
      </c>
      <c r="K192" s="16">
        <v>76.23</v>
      </c>
      <c r="L192" s="16">
        <v>14.06</v>
      </c>
      <c r="M192" s="16">
        <v>19.9</v>
      </c>
      <c r="N192" s="16">
        <v>18.95</v>
      </c>
      <c r="O192" s="16">
        <v>31.93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190.78</v>
      </c>
      <c r="W192" s="16">
        <v>209.29</v>
      </c>
      <c r="X192" s="16">
        <v>190.75</v>
      </c>
      <c r="Y192" s="17">
        <v>274.94</v>
      </c>
    </row>
    <row r="193" spans="1:25" ht="15.75">
      <c r="A193" s="14" t="str">
        <f t="shared" si="4"/>
        <v>20.11.2015</v>
      </c>
      <c r="B193" s="15">
        <v>204.7</v>
      </c>
      <c r="C193" s="16">
        <v>93.94</v>
      </c>
      <c r="D193" s="16">
        <v>10.84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1.28</v>
      </c>
      <c r="P193" s="16">
        <v>44.92</v>
      </c>
      <c r="Q193" s="16">
        <v>29.35</v>
      </c>
      <c r="R193" s="16">
        <v>0</v>
      </c>
      <c r="S193" s="16">
        <v>0</v>
      </c>
      <c r="T193" s="16">
        <v>8.99</v>
      </c>
      <c r="U193" s="16">
        <v>0</v>
      </c>
      <c r="V193" s="16">
        <v>0</v>
      </c>
      <c r="W193" s="16">
        <v>8.9</v>
      </c>
      <c r="X193" s="16">
        <v>160.09</v>
      </c>
      <c r="Y193" s="17">
        <v>136.6</v>
      </c>
    </row>
    <row r="194" spans="1:25" ht="15.75">
      <c r="A194" s="14" t="str">
        <f t="shared" si="4"/>
        <v>21.11.2015</v>
      </c>
      <c r="B194" s="15">
        <v>1082.82</v>
      </c>
      <c r="C194" s="16">
        <v>921.4</v>
      </c>
      <c r="D194" s="16">
        <v>55.16</v>
      </c>
      <c r="E194" s="16">
        <v>69.16</v>
      </c>
      <c r="F194" s="16">
        <v>31.63</v>
      </c>
      <c r="G194" s="16">
        <v>29.23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40.1</v>
      </c>
      <c r="V194" s="16">
        <v>229.12</v>
      </c>
      <c r="W194" s="16">
        <v>336.52</v>
      </c>
      <c r="X194" s="16">
        <v>157.86</v>
      </c>
      <c r="Y194" s="17">
        <v>197</v>
      </c>
    </row>
    <row r="195" spans="1:25" ht="15.75">
      <c r="A195" s="14" t="str">
        <f t="shared" si="4"/>
        <v>22.11.2015</v>
      </c>
      <c r="B195" s="15">
        <v>688.19</v>
      </c>
      <c r="C195" s="16">
        <v>470.07</v>
      </c>
      <c r="D195" s="16">
        <v>41.03</v>
      </c>
      <c r="E195" s="16">
        <v>19.61</v>
      </c>
      <c r="F195" s="16">
        <v>87.87</v>
      </c>
      <c r="G195" s="16">
        <v>56.72</v>
      </c>
      <c r="H195" s="16">
        <v>14.87</v>
      </c>
      <c r="I195" s="16">
        <v>0</v>
      </c>
      <c r="J195" s="16">
        <v>0</v>
      </c>
      <c r="K195" s="16">
        <v>0</v>
      </c>
      <c r="L195" s="16">
        <v>18.38</v>
      </c>
      <c r="M195" s="16">
        <v>37.9</v>
      </c>
      <c r="N195" s="16">
        <v>63.74</v>
      </c>
      <c r="O195" s="16">
        <v>75.93</v>
      </c>
      <c r="P195" s="16">
        <v>82.69</v>
      </c>
      <c r="Q195" s="16">
        <v>68.6</v>
      </c>
      <c r="R195" s="16">
        <v>25.19</v>
      </c>
      <c r="S195" s="16">
        <v>0</v>
      </c>
      <c r="T195" s="16">
        <v>55.14</v>
      </c>
      <c r="U195" s="16">
        <v>0</v>
      </c>
      <c r="V195" s="16">
        <v>96.92</v>
      </c>
      <c r="W195" s="16">
        <v>104.59</v>
      </c>
      <c r="X195" s="16">
        <v>124.83</v>
      </c>
      <c r="Y195" s="17">
        <v>46.63</v>
      </c>
    </row>
    <row r="196" spans="1:25" ht="15.75">
      <c r="A196" s="14" t="str">
        <f t="shared" si="4"/>
        <v>23.11.2015</v>
      </c>
      <c r="B196" s="15">
        <v>152.2</v>
      </c>
      <c r="C196" s="16">
        <v>55.91</v>
      </c>
      <c r="D196" s="16">
        <v>42.62</v>
      </c>
      <c r="E196" s="16">
        <v>112.69</v>
      </c>
      <c r="F196" s="16">
        <v>60.5</v>
      </c>
      <c r="G196" s="16">
        <v>7.76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3.2</v>
      </c>
      <c r="N196" s="16">
        <v>0</v>
      </c>
      <c r="O196" s="16">
        <v>4.91</v>
      </c>
      <c r="P196" s="16">
        <v>1.44</v>
      </c>
      <c r="Q196" s="16">
        <v>0</v>
      </c>
      <c r="R196" s="16">
        <v>14.83</v>
      </c>
      <c r="S196" s="16">
        <v>22.07</v>
      </c>
      <c r="T196" s="16">
        <v>75.81</v>
      </c>
      <c r="U196" s="16">
        <v>101.5</v>
      </c>
      <c r="V196" s="16">
        <v>252.03</v>
      </c>
      <c r="W196" s="16">
        <v>255.36</v>
      </c>
      <c r="X196" s="16">
        <v>109.2</v>
      </c>
      <c r="Y196" s="17">
        <v>105.17</v>
      </c>
    </row>
    <row r="197" spans="1:25" ht="15.75">
      <c r="A197" s="14" t="str">
        <f t="shared" si="4"/>
        <v>24.11.2015</v>
      </c>
      <c r="B197" s="15">
        <v>471.87</v>
      </c>
      <c r="C197" s="16">
        <v>407.3</v>
      </c>
      <c r="D197" s="16">
        <v>130.31</v>
      </c>
      <c r="E197" s="16">
        <v>25.14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23.88</v>
      </c>
      <c r="L197" s="16">
        <v>76.1</v>
      </c>
      <c r="M197" s="16">
        <v>66.49</v>
      </c>
      <c r="N197" s="16">
        <v>118.83</v>
      </c>
      <c r="O197" s="16">
        <v>82.24</v>
      </c>
      <c r="P197" s="16">
        <v>259.4</v>
      </c>
      <c r="Q197" s="16">
        <v>225.36</v>
      </c>
      <c r="R197" s="16">
        <v>165.05</v>
      </c>
      <c r="S197" s="16">
        <v>181.07</v>
      </c>
      <c r="T197" s="16">
        <v>61.09</v>
      </c>
      <c r="U197" s="16">
        <v>46.06</v>
      </c>
      <c r="V197" s="16">
        <v>354.31</v>
      </c>
      <c r="W197" s="16">
        <v>325.82</v>
      </c>
      <c r="X197" s="16">
        <v>351.26</v>
      </c>
      <c r="Y197" s="17">
        <v>354.16</v>
      </c>
    </row>
    <row r="198" spans="1:25" ht="15.75">
      <c r="A198" s="14" t="str">
        <f t="shared" si="4"/>
        <v>25.11.2015</v>
      </c>
      <c r="B198" s="15">
        <v>1096.33</v>
      </c>
      <c r="C198" s="16">
        <v>951.34</v>
      </c>
      <c r="D198" s="16">
        <v>73.11</v>
      </c>
      <c r="E198" s="16">
        <v>0</v>
      </c>
      <c r="F198" s="16">
        <v>0</v>
      </c>
      <c r="G198" s="16">
        <v>0</v>
      </c>
      <c r="H198" s="16">
        <v>0</v>
      </c>
      <c r="I198" s="16">
        <v>23.65</v>
      </c>
      <c r="J198" s="16">
        <v>0.79</v>
      </c>
      <c r="K198" s="16">
        <v>27.31</v>
      </c>
      <c r="L198" s="16">
        <v>49.2</v>
      </c>
      <c r="M198" s="16">
        <v>57.06</v>
      </c>
      <c r="N198" s="16">
        <v>82.63</v>
      </c>
      <c r="O198" s="16">
        <v>54.11</v>
      </c>
      <c r="P198" s="16">
        <v>244.2</v>
      </c>
      <c r="Q198" s="16">
        <v>229.5</v>
      </c>
      <c r="R198" s="16">
        <v>200.27</v>
      </c>
      <c r="S198" s="16">
        <v>227.57</v>
      </c>
      <c r="T198" s="16">
        <v>160.94</v>
      </c>
      <c r="U198" s="16">
        <v>119.89</v>
      </c>
      <c r="V198" s="16">
        <v>136.31</v>
      </c>
      <c r="W198" s="16">
        <v>164.87</v>
      </c>
      <c r="X198" s="16">
        <v>196.73</v>
      </c>
      <c r="Y198" s="17">
        <v>232.81</v>
      </c>
    </row>
    <row r="199" spans="1:25" ht="15.75">
      <c r="A199" s="14" t="str">
        <f t="shared" si="4"/>
        <v>26.11.2015</v>
      </c>
      <c r="B199" s="15">
        <v>440</v>
      </c>
      <c r="C199" s="16">
        <v>315.17</v>
      </c>
      <c r="D199" s="16">
        <v>161.05</v>
      </c>
      <c r="E199" s="16">
        <v>122.18</v>
      </c>
      <c r="F199" s="16">
        <v>84.16</v>
      </c>
      <c r="G199" s="16">
        <v>0</v>
      </c>
      <c r="H199" s="16">
        <v>5.41</v>
      </c>
      <c r="I199" s="16">
        <v>22.55</v>
      </c>
      <c r="J199" s="16">
        <v>13.11</v>
      </c>
      <c r="K199" s="16">
        <v>18.66</v>
      </c>
      <c r="L199" s="16">
        <v>0</v>
      </c>
      <c r="M199" s="16">
        <v>7.74</v>
      </c>
      <c r="N199" s="16">
        <v>34.68</v>
      </c>
      <c r="O199" s="16">
        <v>49.85</v>
      </c>
      <c r="P199" s="16">
        <v>158.74</v>
      </c>
      <c r="Q199" s="16">
        <v>157.28</v>
      </c>
      <c r="R199" s="16">
        <v>205.48</v>
      </c>
      <c r="S199" s="16">
        <v>215.49</v>
      </c>
      <c r="T199" s="16">
        <v>261.1</v>
      </c>
      <c r="U199" s="16">
        <v>260.01</v>
      </c>
      <c r="V199" s="16">
        <v>204.83</v>
      </c>
      <c r="W199" s="16">
        <v>224.89</v>
      </c>
      <c r="X199" s="16">
        <v>199.91</v>
      </c>
      <c r="Y199" s="17">
        <v>166.52</v>
      </c>
    </row>
    <row r="200" spans="1:25" ht="15.75">
      <c r="A200" s="14" t="str">
        <f t="shared" si="4"/>
        <v>27.11.2015</v>
      </c>
      <c r="B200" s="15">
        <v>792.85</v>
      </c>
      <c r="C200" s="16">
        <v>687.3</v>
      </c>
      <c r="D200" s="16">
        <v>116.73</v>
      </c>
      <c r="E200" s="16">
        <v>107.27</v>
      </c>
      <c r="F200" s="16">
        <v>73.41</v>
      </c>
      <c r="G200" s="16">
        <v>0</v>
      </c>
      <c r="H200" s="16">
        <v>0</v>
      </c>
      <c r="I200" s="16">
        <v>0</v>
      </c>
      <c r="J200" s="16">
        <v>0</v>
      </c>
      <c r="K200" s="16">
        <v>53.51</v>
      </c>
      <c r="L200" s="16">
        <v>0</v>
      </c>
      <c r="M200" s="16">
        <v>0</v>
      </c>
      <c r="N200" s="16">
        <v>0</v>
      </c>
      <c r="O200" s="16">
        <v>69.49</v>
      </c>
      <c r="P200" s="16">
        <v>131.2</v>
      </c>
      <c r="Q200" s="16">
        <v>120.6</v>
      </c>
      <c r="R200" s="16">
        <v>115.08</v>
      </c>
      <c r="S200" s="16">
        <v>157.74</v>
      </c>
      <c r="T200" s="16">
        <v>194.53</v>
      </c>
      <c r="U200" s="16">
        <v>161.41</v>
      </c>
      <c r="V200" s="16">
        <v>164.89</v>
      </c>
      <c r="W200" s="16">
        <v>140.99</v>
      </c>
      <c r="X200" s="16">
        <v>156.2</v>
      </c>
      <c r="Y200" s="17">
        <v>185.1</v>
      </c>
    </row>
    <row r="201" spans="1:25" ht="15.75">
      <c r="A201" s="14" t="str">
        <f t="shared" si="4"/>
        <v>28.11.2015</v>
      </c>
      <c r="B201" s="15">
        <v>276.67</v>
      </c>
      <c r="C201" s="16">
        <v>199.04</v>
      </c>
      <c r="D201" s="16">
        <v>2.12</v>
      </c>
      <c r="E201" s="16">
        <v>16.23</v>
      </c>
      <c r="F201" s="16">
        <v>13.93</v>
      </c>
      <c r="G201" s="16">
        <v>80.5</v>
      </c>
      <c r="H201" s="16">
        <v>11.31</v>
      </c>
      <c r="I201" s="16">
        <v>0</v>
      </c>
      <c r="J201" s="16">
        <v>0</v>
      </c>
      <c r="K201" s="16">
        <v>0</v>
      </c>
      <c r="L201" s="16">
        <v>0</v>
      </c>
      <c r="M201" s="16">
        <v>4.53</v>
      </c>
      <c r="N201" s="16">
        <v>11.51</v>
      </c>
      <c r="O201" s="16">
        <v>64.33</v>
      </c>
      <c r="P201" s="16">
        <v>28.22</v>
      </c>
      <c r="Q201" s="16">
        <v>12.76</v>
      </c>
      <c r="R201" s="16">
        <v>16.92</v>
      </c>
      <c r="S201" s="16">
        <v>0</v>
      </c>
      <c r="T201" s="16">
        <v>0</v>
      </c>
      <c r="U201" s="16">
        <v>16.47</v>
      </c>
      <c r="V201" s="16">
        <v>58.78</v>
      </c>
      <c r="W201" s="16">
        <v>97.5</v>
      </c>
      <c r="X201" s="16">
        <v>182.32</v>
      </c>
      <c r="Y201" s="17">
        <v>141.23</v>
      </c>
    </row>
    <row r="202" spans="1:25" ht="15.75">
      <c r="A202" s="14" t="str">
        <f t="shared" si="4"/>
        <v>29.11.2015</v>
      </c>
      <c r="B202" s="15">
        <v>409.77</v>
      </c>
      <c r="C202" s="16">
        <v>376.72</v>
      </c>
      <c r="D202" s="16">
        <v>57.29</v>
      </c>
      <c r="E202" s="16">
        <v>144.1</v>
      </c>
      <c r="F202" s="16">
        <v>14.02</v>
      </c>
      <c r="G202" s="16">
        <v>0</v>
      </c>
      <c r="H202" s="16">
        <v>4.51</v>
      </c>
      <c r="I202" s="16">
        <v>0.14</v>
      </c>
      <c r="J202" s="16">
        <v>61.5</v>
      </c>
      <c r="K202" s="16">
        <v>54.77</v>
      </c>
      <c r="L202" s="16">
        <v>56.46</v>
      </c>
      <c r="M202" s="16">
        <v>96.39</v>
      </c>
      <c r="N202" s="16">
        <v>109.23</v>
      </c>
      <c r="O202" s="16">
        <v>125.69</v>
      </c>
      <c r="P202" s="16">
        <v>129.55</v>
      </c>
      <c r="Q202" s="16">
        <v>128.83</v>
      </c>
      <c r="R202" s="16">
        <v>139.41</v>
      </c>
      <c r="S202" s="16">
        <v>66.31</v>
      </c>
      <c r="T202" s="16">
        <v>87.52</v>
      </c>
      <c r="U202" s="16">
        <v>32.74</v>
      </c>
      <c r="V202" s="16">
        <v>34.93</v>
      </c>
      <c r="W202" s="16">
        <v>113.32</v>
      </c>
      <c r="X202" s="16">
        <v>109.47</v>
      </c>
      <c r="Y202" s="17">
        <v>113.01</v>
      </c>
    </row>
    <row r="203" spans="1:25" ht="16.5" thickBot="1">
      <c r="A203" s="18" t="str">
        <f t="shared" si="4"/>
        <v>30.11.2015</v>
      </c>
      <c r="B203" s="19">
        <v>464.34</v>
      </c>
      <c r="C203" s="20">
        <v>412.18</v>
      </c>
      <c r="D203" s="20">
        <v>120.42</v>
      </c>
      <c r="E203" s="20">
        <v>235.59</v>
      </c>
      <c r="F203" s="20">
        <v>248.96</v>
      </c>
      <c r="G203" s="20">
        <v>205.58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24.73</v>
      </c>
      <c r="Q203" s="20">
        <v>12.8</v>
      </c>
      <c r="R203" s="20">
        <v>20.26</v>
      </c>
      <c r="S203" s="20">
        <v>30.7</v>
      </c>
      <c r="T203" s="20">
        <v>50</v>
      </c>
      <c r="U203" s="20">
        <v>25.62</v>
      </c>
      <c r="V203" s="20">
        <v>190.72</v>
      </c>
      <c r="W203" s="20">
        <v>253.24</v>
      </c>
      <c r="X203" s="20">
        <v>248.4</v>
      </c>
      <c r="Y203" s="21">
        <v>264.09</v>
      </c>
    </row>
    <row r="204" spans="1:25" ht="16.5" thickBot="1">
      <c r="A204" s="26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69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1"/>
      <c r="Q205" s="72" t="s">
        <v>35</v>
      </c>
      <c r="R205" s="73"/>
      <c r="U205" s="3"/>
      <c r="V205" s="3"/>
    </row>
    <row r="206" spans="1:26" s="28" customFormat="1" ht="18.75">
      <c r="A206" s="74" t="s">
        <v>36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6"/>
      <c r="Q206" s="77">
        <v>3.91</v>
      </c>
      <c r="R206" s="78"/>
      <c r="T206" s="29"/>
      <c r="U206" s="29"/>
      <c r="V206" s="29"/>
      <c r="W206" s="29"/>
      <c r="X206" s="29"/>
      <c r="Y206" s="29"/>
      <c r="Z206" s="30"/>
    </row>
    <row r="207" spans="1:26" s="2" customFormat="1" ht="16.5" thickBot="1">
      <c r="A207" s="64" t="s">
        <v>37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6"/>
      <c r="Q207" s="67">
        <v>325.3</v>
      </c>
      <c r="R207" s="68"/>
      <c r="Z207" s="30"/>
    </row>
    <row r="208" spans="1:16" s="2" customFormat="1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</row>
    <row r="209" spans="1:26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28"/>
      <c r="M209" s="28"/>
      <c r="N209" s="28"/>
      <c r="O209" s="28"/>
      <c r="P209" s="28"/>
      <c r="Q209" s="45">
        <v>394256.73</v>
      </c>
      <c r="R209" s="45"/>
      <c r="Z209" s="3"/>
    </row>
    <row r="210" spans="1:12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1911.14</v>
      </c>
      <c r="C9" s="11">
        <v>1809.92</v>
      </c>
      <c r="D9" s="11">
        <v>1790.13</v>
      </c>
      <c r="E9" s="11">
        <v>1772.21</v>
      </c>
      <c r="F9" s="11">
        <v>1774.27</v>
      </c>
      <c r="G9" s="11">
        <v>1758.15</v>
      </c>
      <c r="H9" s="11">
        <v>1755.26</v>
      </c>
      <c r="I9" s="11">
        <v>1795.78</v>
      </c>
      <c r="J9" s="11">
        <v>1802.01</v>
      </c>
      <c r="K9" s="11">
        <v>1814.2</v>
      </c>
      <c r="L9" s="11">
        <v>1821.69</v>
      </c>
      <c r="M9" s="11">
        <v>1817.25</v>
      </c>
      <c r="N9" s="11">
        <v>1931.16</v>
      </c>
      <c r="O9" s="11">
        <v>1935.93</v>
      </c>
      <c r="P9" s="11">
        <v>1919.64</v>
      </c>
      <c r="Q9" s="11">
        <v>1939.6</v>
      </c>
      <c r="R9" s="11">
        <v>1977.57</v>
      </c>
      <c r="S9" s="11">
        <v>2026.24</v>
      </c>
      <c r="T9" s="11">
        <v>2068.28</v>
      </c>
      <c r="U9" s="11">
        <v>2116.09</v>
      </c>
      <c r="V9" s="11">
        <v>2118.89</v>
      </c>
      <c r="W9" s="11">
        <v>2082.66</v>
      </c>
      <c r="X9" s="11">
        <v>2022.21</v>
      </c>
      <c r="Y9" s="12">
        <v>1930.06</v>
      </c>
      <c r="Z9" s="13"/>
    </row>
    <row r="10" spans="1:25" ht="15.75">
      <c r="A10" s="14" t="s">
        <v>48</v>
      </c>
      <c r="B10" s="15">
        <v>1799.23</v>
      </c>
      <c r="C10" s="16">
        <v>1789.19</v>
      </c>
      <c r="D10" s="16">
        <v>1783.17</v>
      </c>
      <c r="E10" s="16">
        <v>1776.51</v>
      </c>
      <c r="F10" s="16">
        <v>1767.17</v>
      </c>
      <c r="G10" s="16">
        <v>1785.8</v>
      </c>
      <c r="H10" s="16">
        <v>1807.41</v>
      </c>
      <c r="I10" s="16">
        <v>1946.61</v>
      </c>
      <c r="J10" s="16">
        <v>1985.35</v>
      </c>
      <c r="K10" s="16">
        <v>2069.65</v>
      </c>
      <c r="L10" s="16">
        <v>2162.97</v>
      </c>
      <c r="M10" s="16">
        <v>2165.87</v>
      </c>
      <c r="N10" s="16">
        <v>2150.62</v>
      </c>
      <c r="O10" s="16">
        <v>2163.22</v>
      </c>
      <c r="P10" s="16">
        <v>2140.63</v>
      </c>
      <c r="Q10" s="16">
        <v>2151.62</v>
      </c>
      <c r="R10" s="16">
        <v>2161.88</v>
      </c>
      <c r="S10" s="16">
        <v>2167.09</v>
      </c>
      <c r="T10" s="16">
        <v>2187.68</v>
      </c>
      <c r="U10" s="16">
        <v>2195.93</v>
      </c>
      <c r="V10" s="16">
        <v>2178.95</v>
      </c>
      <c r="W10" s="16">
        <v>2065.63</v>
      </c>
      <c r="X10" s="16">
        <v>2000.85</v>
      </c>
      <c r="Y10" s="17">
        <v>1928.52</v>
      </c>
    </row>
    <row r="11" spans="1:25" ht="15.75">
      <c r="A11" s="14" t="s">
        <v>49</v>
      </c>
      <c r="B11" s="15">
        <v>1922.3</v>
      </c>
      <c r="C11" s="16">
        <v>1804.61</v>
      </c>
      <c r="D11" s="16">
        <v>1796.96</v>
      </c>
      <c r="E11" s="16">
        <v>1772.95</v>
      </c>
      <c r="F11" s="16">
        <v>1771.42</v>
      </c>
      <c r="G11" s="16">
        <v>1795.87</v>
      </c>
      <c r="H11" s="16">
        <v>1822.35</v>
      </c>
      <c r="I11" s="16">
        <v>1920.43</v>
      </c>
      <c r="J11" s="16">
        <v>1995.73</v>
      </c>
      <c r="K11" s="16">
        <v>2075.62</v>
      </c>
      <c r="L11" s="16">
        <v>2165.75</v>
      </c>
      <c r="M11" s="16">
        <v>2172.9</v>
      </c>
      <c r="N11" s="16">
        <v>2168.1</v>
      </c>
      <c r="O11" s="16">
        <v>2168.16</v>
      </c>
      <c r="P11" s="16">
        <v>2138.27</v>
      </c>
      <c r="Q11" s="16">
        <v>2136.85</v>
      </c>
      <c r="R11" s="16">
        <v>2153.7</v>
      </c>
      <c r="S11" s="16">
        <v>2164.42</v>
      </c>
      <c r="T11" s="16">
        <v>2186.16</v>
      </c>
      <c r="U11" s="16">
        <v>2165.38</v>
      </c>
      <c r="V11" s="16">
        <v>2145.93</v>
      </c>
      <c r="W11" s="16">
        <v>2073.66</v>
      </c>
      <c r="X11" s="16">
        <v>2020.97</v>
      </c>
      <c r="Y11" s="17">
        <v>1965.14</v>
      </c>
    </row>
    <row r="12" spans="1:25" ht="15.75">
      <c r="A12" s="14" t="s">
        <v>50</v>
      </c>
      <c r="B12" s="15">
        <v>1905.38</v>
      </c>
      <c r="C12" s="16">
        <v>1808.77</v>
      </c>
      <c r="D12" s="16">
        <v>1807.72</v>
      </c>
      <c r="E12" s="16">
        <v>1792.28</v>
      </c>
      <c r="F12" s="16">
        <v>1768.09</v>
      </c>
      <c r="G12" s="16">
        <v>1760.89</v>
      </c>
      <c r="H12" s="16">
        <v>1792</v>
      </c>
      <c r="I12" s="16">
        <v>1828.89</v>
      </c>
      <c r="J12" s="16">
        <v>1856.24</v>
      </c>
      <c r="K12" s="16">
        <v>1897.5</v>
      </c>
      <c r="L12" s="16">
        <v>1918.82</v>
      </c>
      <c r="M12" s="16">
        <v>1967.78</v>
      </c>
      <c r="N12" s="16">
        <v>1961.16</v>
      </c>
      <c r="O12" s="16">
        <v>1970.79</v>
      </c>
      <c r="P12" s="16">
        <v>1954.86</v>
      </c>
      <c r="Q12" s="16">
        <v>1958.24</v>
      </c>
      <c r="R12" s="16">
        <v>1990.82</v>
      </c>
      <c r="S12" s="16">
        <v>2029.74</v>
      </c>
      <c r="T12" s="16">
        <v>2070.83</v>
      </c>
      <c r="U12" s="16">
        <v>2117.27</v>
      </c>
      <c r="V12" s="16">
        <v>2108.7</v>
      </c>
      <c r="W12" s="16">
        <v>2062.74</v>
      </c>
      <c r="X12" s="16">
        <v>2017.33</v>
      </c>
      <c r="Y12" s="17">
        <v>1919.44</v>
      </c>
    </row>
    <row r="13" spans="1:25" ht="15.75">
      <c r="A13" s="14" t="s">
        <v>51</v>
      </c>
      <c r="B13" s="15">
        <v>1863.9</v>
      </c>
      <c r="C13" s="16">
        <v>1806.16</v>
      </c>
      <c r="D13" s="16">
        <v>1793.36</v>
      </c>
      <c r="E13" s="16">
        <v>1780.36</v>
      </c>
      <c r="F13" s="16">
        <v>1754.11</v>
      </c>
      <c r="G13" s="16">
        <v>1772.72</v>
      </c>
      <c r="H13" s="16">
        <v>1841.35</v>
      </c>
      <c r="I13" s="16">
        <v>1955.86</v>
      </c>
      <c r="J13" s="16">
        <v>1993.67</v>
      </c>
      <c r="K13" s="16">
        <v>2062.88</v>
      </c>
      <c r="L13" s="16">
        <v>2129.78</v>
      </c>
      <c r="M13" s="16">
        <v>2140.81</v>
      </c>
      <c r="N13" s="16">
        <v>2135</v>
      </c>
      <c r="O13" s="16">
        <v>2142.94</v>
      </c>
      <c r="P13" s="16">
        <v>2119.07</v>
      </c>
      <c r="Q13" s="16">
        <v>2119.02</v>
      </c>
      <c r="R13" s="16">
        <v>2136.12</v>
      </c>
      <c r="S13" s="16">
        <v>2142.34</v>
      </c>
      <c r="T13" s="16">
        <v>2161.08</v>
      </c>
      <c r="U13" s="16">
        <v>2171.52</v>
      </c>
      <c r="V13" s="16">
        <v>2149.17</v>
      </c>
      <c r="W13" s="16">
        <v>2087.58</v>
      </c>
      <c r="X13" s="16">
        <v>2052.26</v>
      </c>
      <c r="Y13" s="17">
        <v>2008.09</v>
      </c>
    </row>
    <row r="14" spans="1:25" ht="15.75">
      <c r="A14" s="14" t="s">
        <v>52</v>
      </c>
      <c r="B14" s="15">
        <v>1931.5</v>
      </c>
      <c r="C14" s="16">
        <v>1861.47</v>
      </c>
      <c r="D14" s="16">
        <v>1793.71</v>
      </c>
      <c r="E14" s="16">
        <v>1788.8</v>
      </c>
      <c r="F14" s="16">
        <v>1726.76</v>
      </c>
      <c r="G14" s="16">
        <v>1747.5</v>
      </c>
      <c r="H14" s="16">
        <v>1817.33</v>
      </c>
      <c r="I14" s="16">
        <v>1923.26</v>
      </c>
      <c r="J14" s="16">
        <v>1954.83</v>
      </c>
      <c r="K14" s="16">
        <v>2026.11</v>
      </c>
      <c r="L14" s="16">
        <v>2113.55</v>
      </c>
      <c r="M14" s="16">
        <v>2138.59</v>
      </c>
      <c r="N14" s="16">
        <v>2132.82</v>
      </c>
      <c r="O14" s="16">
        <v>2127.55</v>
      </c>
      <c r="P14" s="16">
        <v>2091.42</v>
      </c>
      <c r="Q14" s="16">
        <v>2097.67</v>
      </c>
      <c r="R14" s="16">
        <v>2116.51</v>
      </c>
      <c r="S14" s="16">
        <v>2124.63</v>
      </c>
      <c r="T14" s="16">
        <v>2147.57</v>
      </c>
      <c r="U14" s="16">
        <v>2154.41</v>
      </c>
      <c r="V14" s="16">
        <v>2137.71</v>
      </c>
      <c r="W14" s="16">
        <v>2081.45</v>
      </c>
      <c r="X14" s="16">
        <v>2053.28</v>
      </c>
      <c r="Y14" s="17">
        <v>2005.59</v>
      </c>
    </row>
    <row r="15" spans="1:25" ht="15.75">
      <c r="A15" s="14" t="s">
        <v>53</v>
      </c>
      <c r="B15" s="15">
        <v>1936.41</v>
      </c>
      <c r="C15" s="16">
        <v>1867.21</v>
      </c>
      <c r="D15" s="16">
        <v>1849.73</v>
      </c>
      <c r="E15" s="16">
        <v>1824.85</v>
      </c>
      <c r="F15" s="16">
        <v>1795.38</v>
      </c>
      <c r="G15" s="16">
        <v>1785.16</v>
      </c>
      <c r="H15" s="16">
        <v>1797.28</v>
      </c>
      <c r="I15" s="16">
        <v>1842.82</v>
      </c>
      <c r="J15" s="16">
        <v>1879.36</v>
      </c>
      <c r="K15" s="16">
        <v>1941.67</v>
      </c>
      <c r="L15" s="16">
        <v>1992.47</v>
      </c>
      <c r="M15" s="16">
        <v>2059.26</v>
      </c>
      <c r="N15" s="16">
        <v>2061.17</v>
      </c>
      <c r="O15" s="16">
        <v>2060.86</v>
      </c>
      <c r="P15" s="16">
        <v>2057.87</v>
      </c>
      <c r="Q15" s="16">
        <v>2058.01</v>
      </c>
      <c r="R15" s="16">
        <v>2064.12</v>
      </c>
      <c r="S15" s="16">
        <v>2087.76</v>
      </c>
      <c r="T15" s="16">
        <v>2123.45</v>
      </c>
      <c r="U15" s="16">
        <v>2171.65</v>
      </c>
      <c r="V15" s="16">
        <v>2169.28</v>
      </c>
      <c r="W15" s="16">
        <v>2117.75</v>
      </c>
      <c r="X15" s="16">
        <v>2052.92</v>
      </c>
      <c r="Y15" s="17">
        <v>1947.51</v>
      </c>
    </row>
    <row r="16" spans="1:25" ht="15.75">
      <c r="A16" s="14" t="s">
        <v>54</v>
      </c>
      <c r="B16" s="15">
        <v>1930.94</v>
      </c>
      <c r="C16" s="16">
        <v>1825.97</v>
      </c>
      <c r="D16" s="16">
        <v>1804</v>
      </c>
      <c r="E16" s="16">
        <v>1794.03</v>
      </c>
      <c r="F16" s="16">
        <v>1709.3</v>
      </c>
      <c r="G16" s="16">
        <v>1707.85</v>
      </c>
      <c r="H16" s="16">
        <v>1741.08</v>
      </c>
      <c r="I16" s="16">
        <v>1794.02</v>
      </c>
      <c r="J16" s="16">
        <v>1815.51</v>
      </c>
      <c r="K16" s="16">
        <v>1847.39</v>
      </c>
      <c r="L16" s="16">
        <v>1869.79</v>
      </c>
      <c r="M16" s="16">
        <v>1974.68</v>
      </c>
      <c r="N16" s="16">
        <v>1990.92</v>
      </c>
      <c r="O16" s="16">
        <v>1981.7</v>
      </c>
      <c r="P16" s="16">
        <v>1989.63</v>
      </c>
      <c r="Q16" s="16">
        <v>1992.92</v>
      </c>
      <c r="R16" s="16">
        <v>2018.54</v>
      </c>
      <c r="S16" s="16">
        <v>2057.45</v>
      </c>
      <c r="T16" s="16">
        <v>2070.7</v>
      </c>
      <c r="U16" s="16">
        <v>2157.91</v>
      </c>
      <c r="V16" s="16">
        <v>2140.95</v>
      </c>
      <c r="W16" s="16">
        <v>2080.15</v>
      </c>
      <c r="X16" s="16">
        <v>1987.94</v>
      </c>
      <c r="Y16" s="17">
        <v>1935.88</v>
      </c>
    </row>
    <row r="17" spans="1:25" ht="15.75">
      <c r="A17" s="14" t="s">
        <v>55</v>
      </c>
      <c r="B17" s="15">
        <v>1891.06</v>
      </c>
      <c r="C17" s="16">
        <v>1800.94</v>
      </c>
      <c r="D17" s="16">
        <v>1799.01</v>
      </c>
      <c r="E17" s="16">
        <v>1780.56</v>
      </c>
      <c r="F17" s="16">
        <v>1710</v>
      </c>
      <c r="G17" s="16">
        <v>1728.85</v>
      </c>
      <c r="H17" s="16">
        <v>1800.68</v>
      </c>
      <c r="I17" s="16">
        <v>1951.01</v>
      </c>
      <c r="J17" s="16">
        <v>2002.6</v>
      </c>
      <c r="K17" s="16">
        <v>2152.16</v>
      </c>
      <c r="L17" s="16">
        <v>2206.47</v>
      </c>
      <c r="M17" s="16">
        <v>2212.24</v>
      </c>
      <c r="N17" s="16">
        <v>2213.2</v>
      </c>
      <c r="O17" s="16">
        <v>2204.81</v>
      </c>
      <c r="P17" s="16">
        <v>2212.69</v>
      </c>
      <c r="Q17" s="16">
        <v>2213.5</v>
      </c>
      <c r="R17" s="16">
        <v>2222</v>
      </c>
      <c r="S17" s="16">
        <v>2237.45</v>
      </c>
      <c r="T17" s="16">
        <v>2252.31</v>
      </c>
      <c r="U17" s="16">
        <v>2245.28</v>
      </c>
      <c r="V17" s="16">
        <v>2196.16</v>
      </c>
      <c r="W17" s="16">
        <v>2157.46</v>
      </c>
      <c r="X17" s="16">
        <v>2093.91</v>
      </c>
      <c r="Y17" s="17">
        <v>1985.83</v>
      </c>
    </row>
    <row r="18" spans="1:25" ht="15.75">
      <c r="A18" s="14" t="s">
        <v>56</v>
      </c>
      <c r="B18" s="15">
        <v>1925.25</v>
      </c>
      <c r="C18" s="16">
        <v>1826.31</v>
      </c>
      <c r="D18" s="16">
        <v>1764.33</v>
      </c>
      <c r="E18" s="16">
        <v>1711.79</v>
      </c>
      <c r="F18" s="16">
        <v>1651.97</v>
      </c>
      <c r="G18" s="16">
        <v>1667.76</v>
      </c>
      <c r="H18" s="16">
        <v>1768.9</v>
      </c>
      <c r="I18" s="16">
        <v>1882.41</v>
      </c>
      <c r="J18" s="16">
        <v>1984.17</v>
      </c>
      <c r="K18" s="16">
        <v>2091.64</v>
      </c>
      <c r="L18" s="16">
        <v>2216.48</v>
      </c>
      <c r="M18" s="16">
        <v>2215.43</v>
      </c>
      <c r="N18" s="16">
        <v>2214.99</v>
      </c>
      <c r="O18" s="16">
        <v>2226.39</v>
      </c>
      <c r="P18" s="16">
        <v>2215.46</v>
      </c>
      <c r="Q18" s="16">
        <v>2213.82</v>
      </c>
      <c r="R18" s="16">
        <v>2228.67</v>
      </c>
      <c r="S18" s="16">
        <v>2258.55</v>
      </c>
      <c r="T18" s="16">
        <v>2262.16</v>
      </c>
      <c r="U18" s="16">
        <v>2234.44</v>
      </c>
      <c r="V18" s="16">
        <v>2192.82</v>
      </c>
      <c r="W18" s="16">
        <v>2162.42</v>
      </c>
      <c r="X18" s="16">
        <v>2108.33</v>
      </c>
      <c r="Y18" s="17">
        <v>2017.41</v>
      </c>
    </row>
    <row r="19" spans="1:25" ht="15.75">
      <c r="A19" s="14" t="s">
        <v>57</v>
      </c>
      <c r="B19" s="15">
        <v>1934.6</v>
      </c>
      <c r="C19" s="16">
        <v>1808.95</v>
      </c>
      <c r="D19" s="16">
        <v>1795.84</v>
      </c>
      <c r="E19" s="16">
        <v>1741.64</v>
      </c>
      <c r="F19" s="16">
        <v>1711.29</v>
      </c>
      <c r="G19" s="16">
        <v>1725.27</v>
      </c>
      <c r="H19" s="16">
        <v>1792.41</v>
      </c>
      <c r="I19" s="16">
        <v>1925.49</v>
      </c>
      <c r="J19" s="16">
        <v>1998.09</v>
      </c>
      <c r="K19" s="16">
        <v>2099.95</v>
      </c>
      <c r="L19" s="16">
        <v>2211.39</v>
      </c>
      <c r="M19" s="16">
        <v>2197.14</v>
      </c>
      <c r="N19" s="16">
        <v>2180.77</v>
      </c>
      <c r="O19" s="16">
        <v>2180.16</v>
      </c>
      <c r="P19" s="16">
        <v>2174.22</v>
      </c>
      <c r="Q19" s="16">
        <v>2177.67</v>
      </c>
      <c r="R19" s="16">
        <v>2211.25</v>
      </c>
      <c r="S19" s="16">
        <v>2239.24</v>
      </c>
      <c r="T19" s="16">
        <v>2250.48</v>
      </c>
      <c r="U19" s="16">
        <v>2209.7</v>
      </c>
      <c r="V19" s="16">
        <v>2165</v>
      </c>
      <c r="W19" s="16">
        <v>2132.49</v>
      </c>
      <c r="X19" s="16">
        <v>2079.1</v>
      </c>
      <c r="Y19" s="17">
        <v>2036.97</v>
      </c>
    </row>
    <row r="20" spans="1:25" ht="15.75">
      <c r="A20" s="14" t="s">
        <v>58</v>
      </c>
      <c r="B20" s="15">
        <v>1948.31</v>
      </c>
      <c r="C20" s="16">
        <v>1808.55</v>
      </c>
      <c r="D20" s="16">
        <v>1712.04</v>
      </c>
      <c r="E20" s="16">
        <v>1666.79</v>
      </c>
      <c r="F20" s="16">
        <v>1508.62</v>
      </c>
      <c r="G20" s="16">
        <v>1587.44</v>
      </c>
      <c r="H20" s="16">
        <v>1674.71</v>
      </c>
      <c r="I20" s="16">
        <v>1827.9</v>
      </c>
      <c r="J20" s="16">
        <v>1948.76</v>
      </c>
      <c r="K20" s="16">
        <v>2069.44</v>
      </c>
      <c r="L20" s="16">
        <v>2149.02</v>
      </c>
      <c r="M20" s="16">
        <v>2158.98</v>
      </c>
      <c r="N20" s="16">
        <v>2147.55</v>
      </c>
      <c r="O20" s="16">
        <v>2141.66</v>
      </c>
      <c r="P20" s="16">
        <v>2122.7</v>
      </c>
      <c r="Q20" s="16">
        <v>2131.28</v>
      </c>
      <c r="R20" s="16">
        <v>2149.63</v>
      </c>
      <c r="S20" s="16">
        <v>2168.98</v>
      </c>
      <c r="T20" s="16">
        <v>2181.31</v>
      </c>
      <c r="U20" s="16">
        <v>2160.96</v>
      </c>
      <c r="V20" s="16">
        <v>2166.42</v>
      </c>
      <c r="W20" s="16">
        <v>2118.38</v>
      </c>
      <c r="X20" s="16">
        <v>2078.19</v>
      </c>
      <c r="Y20" s="17">
        <v>2042.33</v>
      </c>
    </row>
    <row r="21" spans="1:25" ht="15.75">
      <c r="A21" s="14" t="s">
        <v>59</v>
      </c>
      <c r="B21" s="15">
        <v>1938.79</v>
      </c>
      <c r="C21" s="16">
        <v>1806.77</v>
      </c>
      <c r="D21" s="16">
        <v>1810.34</v>
      </c>
      <c r="E21" s="16">
        <v>1796.94</v>
      </c>
      <c r="F21" s="16">
        <v>1738.33</v>
      </c>
      <c r="G21" s="16">
        <v>1748.68</v>
      </c>
      <c r="H21" s="16">
        <v>1800.89</v>
      </c>
      <c r="I21" s="16">
        <v>1901.2</v>
      </c>
      <c r="J21" s="16">
        <v>2006.33</v>
      </c>
      <c r="K21" s="16">
        <v>2238.14</v>
      </c>
      <c r="L21" s="16">
        <v>2273.21</v>
      </c>
      <c r="M21" s="16">
        <v>2276.9</v>
      </c>
      <c r="N21" s="16">
        <v>2174.28</v>
      </c>
      <c r="O21" s="16">
        <v>2169.78</v>
      </c>
      <c r="P21" s="16">
        <v>2160.34</v>
      </c>
      <c r="Q21" s="16">
        <v>2147.07</v>
      </c>
      <c r="R21" s="16">
        <v>2158.87</v>
      </c>
      <c r="S21" s="16">
        <v>2172.87</v>
      </c>
      <c r="T21" s="16">
        <v>2188.16</v>
      </c>
      <c r="U21" s="16">
        <v>2151.82</v>
      </c>
      <c r="V21" s="16">
        <v>2122.32</v>
      </c>
      <c r="W21" s="16">
        <v>2100.79</v>
      </c>
      <c r="X21" s="16">
        <v>2065.25</v>
      </c>
      <c r="Y21" s="17">
        <v>1998.75</v>
      </c>
    </row>
    <row r="22" spans="1:25" ht="15.75">
      <c r="A22" s="14" t="s">
        <v>60</v>
      </c>
      <c r="B22" s="15">
        <v>1899.38</v>
      </c>
      <c r="C22" s="16">
        <v>1824.12</v>
      </c>
      <c r="D22" s="16">
        <v>1806.34</v>
      </c>
      <c r="E22" s="16">
        <v>1801.96</v>
      </c>
      <c r="F22" s="16">
        <v>1721.39</v>
      </c>
      <c r="G22" s="16">
        <v>1712.11</v>
      </c>
      <c r="H22" s="16">
        <v>1743.78</v>
      </c>
      <c r="I22" s="16">
        <v>1808.3</v>
      </c>
      <c r="J22" s="16">
        <v>1856.58</v>
      </c>
      <c r="K22" s="16">
        <v>1963.75</v>
      </c>
      <c r="L22" s="16">
        <v>2002.87</v>
      </c>
      <c r="M22" s="16">
        <v>2032.13</v>
      </c>
      <c r="N22" s="16">
        <v>2032.21</v>
      </c>
      <c r="O22" s="16">
        <v>2026.69</v>
      </c>
      <c r="P22" s="16">
        <v>2022.22</v>
      </c>
      <c r="Q22" s="16">
        <v>2022.53</v>
      </c>
      <c r="R22" s="16">
        <v>2042.95</v>
      </c>
      <c r="S22" s="16">
        <v>2053.62</v>
      </c>
      <c r="T22" s="16">
        <v>2067.61</v>
      </c>
      <c r="U22" s="16">
        <v>2125.07</v>
      </c>
      <c r="V22" s="16">
        <v>2063.72</v>
      </c>
      <c r="W22" s="16">
        <v>2051.91</v>
      </c>
      <c r="X22" s="16">
        <v>2023.81</v>
      </c>
      <c r="Y22" s="17">
        <v>1995.19</v>
      </c>
    </row>
    <row r="23" spans="1:25" ht="15.75">
      <c r="A23" s="14" t="s">
        <v>61</v>
      </c>
      <c r="B23" s="15">
        <v>1935.58</v>
      </c>
      <c r="C23" s="16">
        <v>1822.89</v>
      </c>
      <c r="D23" s="16">
        <v>1837.56</v>
      </c>
      <c r="E23" s="16">
        <v>1802.39</v>
      </c>
      <c r="F23" s="16">
        <v>1740.31</v>
      </c>
      <c r="G23" s="16">
        <v>1728.56</v>
      </c>
      <c r="H23" s="16">
        <v>1768.76</v>
      </c>
      <c r="I23" s="16">
        <v>1813.97</v>
      </c>
      <c r="J23" s="16">
        <v>1860.82</v>
      </c>
      <c r="K23" s="16">
        <v>1897.09</v>
      </c>
      <c r="L23" s="16">
        <v>1983.81</v>
      </c>
      <c r="M23" s="16">
        <v>2002.25</v>
      </c>
      <c r="N23" s="16">
        <v>2034.04</v>
      </c>
      <c r="O23" s="16">
        <v>2040.82</v>
      </c>
      <c r="P23" s="16">
        <v>2041.48</v>
      </c>
      <c r="Q23" s="16">
        <v>2043.94</v>
      </c>
      <c r="R23" s="16">
        <v>2066.51</v>
      </c>
      <c r="S23" s="16">
        <v>2071.45</v>
      </c>
      <c r="T23" s="16">
        <v>2169.85</v>
      </c>
      <c r="U23" s="16">
        <v>2203.49</v>
      </c>
      <c r="V23" s="16">
        <v>2202.91</v>
      </c>
      <c r="W23" s="16">
        <v>2161.58</v>
      </c>
      <c r="X23" s="16">
        <v>2083.73</v>
      </c>
      <c r="Y23" s="17">
        <v>2042.09</v>
      </c>
    </row>
    <row r="24" spans="1:25" ht="15.75">
      <c r="A24" s="14" t="s">
        <v>62</v>
      </c>
      <c r="B24" s="15">
        <v>1964.41</v>
      </c>
      <c r="C24" s="16">
        <v>1880.65</v>
      </c>
      <c r="D24" s="16">
        <v>1820.56</v>
      </c>
      <c r="E24" s="16">
        <v>1801.78</v>
      </c>
      <c r="F24" s="16">
        <v>1740.93</v>
      </c>
      <c r="G24" s="16">
        <v>1758.41</v>
      </c>
      <c r="H24" s="16">
        <v>1807.44</v>
      </c>
      <c r="I24" s="16">
        <v>1917.57</v>
      </c>
      <c r="J24" s="16">
        <v>2010.42</v>
      </c>
      <c r="K24" s="16">
        <v>2115.59</v>
      </c>
      <c r="L24" s="16">
        <v>2195.55</v>
      </c>
      <c r="M24" s="16">
        <v>2193.45</v>
      </c>
      <c r="N24" s="16">
        <v>2196.21</v>
      </c>
      <c r="O24" s="16">
        <v>2190.43</v>
      </c>
      <c r="P24" s="16">
        <v>2176.4</v>
      </c>
      <c r="Q24" s="16">
        <v>2174.73</v>
      </c>
      <c r="R24" s="16">
        <v>2179.99</v>
      </c>
      <c r="S24" s="16">
        <v>2196.9</v>
      </c>
      <c r="T24" s="16">
        <v>2216.14</v>
      </c>
      <c r="U24" s="16">
        <v>2207.24</v>
      </c>
      <c r="V24" s="16">
        <v>2177.43</v>
      </c>
      <c r="W24" s="16">
        <v>2139.24</v>
      </c>
      <c r="X24" s="16">
        <v>2100.31</v>
      </c>
      <c r="Y24" s="17">
        <v>2048.61</v>
      </c>
    </row>
    <row r="25" spans="1:25" ht="15.75">
      <c r="A25" s="14" t="s">
        <v>63</v>
      </c>
      <c r="B25" s="15">
        <v>1945.92</v>
      </c>
      <c r="C25" s="16">
        <v>1846.34</v>
      </c>
      <c r="D25" s="16">
        <v>1776.55</v>
      </c>
      <c r="E25" s="16">
        <v>1759.36</v>
      </c>
      <c r="F25" s="16">
        <v>1726.35</v>
      </c>
      <c r="G25" s="16">
        <v>1730.9</v>
      </c>
      <c r="H25" s="16">
        <v>1811.23</v>
      </c>
      <c r="I25" s="16">
        <v>1864.16</v>
      </c>
      <c r="J25" s="16">
        <v>1987.83</v>
      </c>
      <c r="K25" s="16">
        <v>2066.1</v>
      </c>
      <c r="L25" s="16">
        <v>2128.47</v>
      </c>
      <c r="M25" s="16">
        <v>2125.98</v>
      </c>
      <c r="N25" s="16">
        <v>2116.99</v>
      </c>
      <c r="O25" s="16">
        <v>2119.25</v>
      </c>
      <c r="P25" s="16">
        <v>2122</v>
      </c>
      <c r="Q25" s="16">
        <v>2124.66</v>
      </c>
      <c r="R25" s="16">
        <v>2149.51</v>
      </c>
      <c r="S25" s="16">
        <v>2164.84</v>
      </c>
      <c r="T25" s="16">
        <v>2173.76</v>
      </c>
      <c r="U25" s="16">
        <v>2173.63</v>
      </c>
      <c r="V25" s="16">
        <v>2134.38</v>
      </c>
      <c r="W25" s="16">
        <v>2097.46</v>
      </c>
      <c r="X25" s="16">
        <v>2062.05</v>
      </c>
      <c r="Y25" s="17">
        <v>2033.95</v>
      </c>
    </row>
    <row r="26" spans="1:25" ht="15.75">
      <c r="A26" s="14" t="s">
        <v>64</v>
      </c>
      <c r="B26" s="15">
        <v>1938.67</v>
      </c>
      <c r="C26" s="16">
        <v>1821.43</v>
      </c>
      <c r="D26" s="16">
        <v>1808.1</v>
      </c>
      <c r="E26" s="16">
        <v>1778.7</v>
      </c>
      <c r="F26" s="16">
        <v>1713.44</v>
      </c>
      <c r="G26" s="16">
        <v>1711.9</v>
      </c>
      <c r="H26" s="16">
        <v>1805.61</v>
      </c>
      <c r="I26" s="16">
        <v>1945.38</v>
      </c>
      <c r="J26" s="16">
        <v>2010.99</v>
      </c>
      <c r="K26" s="16">
        <v>2068.26</v>
      </c>
      <c r="L26" s="16">
        <v>2139.15</v>
      </c>
      <c r="M26" s="16">
        <v>2162.62</v>
      </c>
      <c r="N26" s="16">
        <v>2149.65</v>
      </c>
      <c r="O26" s="16">
        <v>2162.94</v>
      </c>
      <c r="P26" s="16">
        <v>2143.31</v>
      </c>
      <c r="Q26" s="16">
        <v>2149.61</v>
      </c>
      <c r="R26" s="16">
        <v>2171.41</v>
      </c>
      <c r="S26" s="16">
        <v>2183.56</v>
      </c>
      <c r="T26" s="16">
        <v>2174.36</v>
      </c>
      <c r="U26" s="16">
        <v>2159.54</v>
      </c>
      <c r="V26" s="16">
        <v>2132.05</v>
      </c>
      <c r="W26" s="16">
        <v>2105.31</v>
      </c>
      <c r="X26" s="16">
        <v>2064.98</v>
      </c>
      <c r="Y26" s="17">
        <v>2045.35</v>
      </c>
    </row>
    <row r="27" spans="1:25" ht="15.75">
      <c r="A27" s="14" t="s">
        <v>65</v>
      </c>
      <c r="B27" s="15">
        <v>1921.96</v>
      </c>
      <c r="C27" s="16">
        <v>1836.54</v>
      </c>
      <c r="D27" s="16">
        <v>1803.92</v>
      </c>
      <c r="E27" s="16">
        <v>1751.13</v>
      </c>
      <c r="F27" s="16">
        <v>1715.35</v>
      </c>
      <c r="G27" s="16">
        <v>1716.17</v>
      </c>
      <c r="H27" s="16">
        <v>1810</v>
      </c>
      <c r="I27" s="16">
        <v>1877.36</v>
      </c>
      <c r="J27" s="16">
        <v>2080.12</v>
      </c>
      <c r="K27" s="16">
        <v>2070.27</v>
      </c>
      <c r="L27" s="16">
        <v>2104.88</v>
      </c>
      <c r="M27" s="16">
        <v>2113.39</v>
      </c>
      <c r="N27" s="16">
        <v>2105.4</v>
      </c>
      <c r="O27" s="16">
        <v>2118.42</v>
      </c>
      <c r="P27" s="16">
        <v>2098.07</v>
      </c>
      <c r="Q27" s="16">
        <v>2104.42</v>
      </c>
      <c r="R27" s="16">
        <v>2127.37</v>
      </c>
      <c r="S27" s="16">
        <v>2147.95</v>
      </c>
      <c r="T27" s="16">
        <v>2158.05</v>
      </c>
      <c r="U27" s="16">
        <v>2166.86</v>
      </c>
      <c r="V27" s="16">
        <v>2103.67</v>
      </c>
      <c r="W27" s="16">
        <v>2077.52</v>
      </c>
      <c r="X27" s="16">
        <v>2060.14</v>
      </c>
      <c r="Y27" s="17">
        <v>2037.89</v>
      </c>
    </row>
    <row r="28" spans="1:25" ht="15.75">
      <c r="A28" s="14" t="s">
        <v>66</v>
      </c>
      <c r="B28" s="15">
        <v>1941.44</v>
      </c>
      <c r="C28" s="16">
        <v>1832.84</v>
      </c>
      <c r="D28" s="16">
        <v>1811.4</v>
      </c>
      <c r="E28" s="16">
        <v>1799.8</v>
      </c>
      <c r="F28" s="16">
        <v>1764.5</v>
      </c>
      <c r="G28" s="16">
        <v>1773.65</v>
      </c>
      <c r="H28" s="16">
        <v>1833.26</v>
      </c>
      <c r="I28" s="16">
        <v>1977.47</v>
      </c>
      <c r="J28" s="16">
        <v>2072.8</v>
      </c>
      <c r="K28" s="16">
        <v>2234.48</v>
      </c>
      <c r="L28" s="16">
        <v>2280.94</v>
      </c>
      <c r="M28" s="16">
        <v>2308.47</v>
      </c>
      <c r="N28" s="16">
        <v>2290.32</v>
      </c>
      <c r="O28" s="16">
        <v>2290.05</v>
      </c>
      <c r="P28" s="16">
        <v>2262.69</v>
      </c>
      <c r="Q28" s="16">
        <v>2264.72</v>
      </c>
      <c r="R28" s="16">
        <v>2263.62</v>
      </c>
      <c r="S28" s="16">
        <v>2253.63</v>
      </c>
      <c r="T28" s="16">
        <v>2258.61</v>
      </c>
      <c r="U28" s="16">
        <v>2245.87</v>
      </c>
      <c r="V28" s="16">
        <v>2230.29</v>
      </c>
      <c r="W28" s="16">
        <v>2197.28</v>
      </c>
      <c r="X28" s="16">
        <v>2139.79</v>
      </c>
      <c r="Y28" s="17">
        <v>2071.1</v>
      </c>
    </row>
    <row r="29" spans="1:25" ht="15.75">
      <c r="A29" s="14" t="s">
        <v>67</v>
      </c>
      <c r="B29" s="15">
        <v>1961.26</v>
      </c>
      <c r="C29" s="16">
        <v>1908.49</v>
      </c>
      <c r="D29" s="16">
        <v>1809.47</v>
      </c>
      <c r="E29" s="16">
        <v>1801.08</v>
      </c>
      <c r="F29" s="16">
        <v>1795.11</v>
      </c>
      <c r="G29" s="16">
        <v>1757.14</v>
      </c>
      <c r="H29" s="16">
        <v>1797.32</v>
      </c>
      <c r="I29" s="16">
        <v>1819.91</v>
      </c>
      <c r="J29" s="16">
        <v>1876.17</v>
      </c>
      <c r="K29" s="16">
        <v>1925.81</v>
      </c>
      <c r="L29" s="16">
        <v>2013.36</v>
      </c>
      <c r="M29" s="16">
        <v>2069.51</v>
      </c>
      <c r="N29" s="16">
        <v>2091.32</v>
      </c>
      <c r="O29" s="16">
        <v>2073.98</v>
      </c>
      <c r="P29" s="16">
        <v>2090.44</v>
      </c>
      <c r="Q29" s="16">
        <v>2070.69</v>
      </c>
      <c r="R29" s="16">
        <v>2070.5</v>
      </c>
      <c r="S29" s="16">
        <v>2123.36</v>
      </c>
      <c r="T29" s="16">
        <v>2194.09</v>
      </c>
      <c r="U29" s="16">
        <v>2213.37</v>
      </c>
      <c r="V29" s="16">
        <v>2187.43</v>
      </c>
      <c r="W29" s="16">
        <v>2179.51</v>
      </c>
      <c r="X29" s="16">
        <v>2083.41</v>
      </c>
      <c r="Y29" s="17">
        <v>2022.74</v>
      </c>
    </row>
    <row r="30" spans="1:25" ht="15.75">
      <c r="A30" s="14" t="s">
        <v>68</v>
      </c>
      <c r="B30" s="15">
        <v>1908.4</v>
      </c>
      <c r="C30" s="16">
        <v>1812.97</v>
      </c>
      <c r="D30" s="16">
        <v>1800.39</v>
      </c>
      <c r="E30" s="16">
        <v>1762.06</v>
      </c>
      <c r="F30" s="16">
        <v>1727.77</v>
      </c>
      <c r="G30" s="16">
        <v>1715.05</v>
      </c>
      <c r="H30" s="16">
        <v>1725.11</v>
      </c>
      <c r="I30" s="16">
        <v>1795.79</v>
      </c>
      <c r="J30" s="16">
        <v>1851.3</v>
      </c>
      <c r="K30" s="16">
        <v>1880.65</v>
      </c>
      <c r="L30" s="16">
        <v>1988.08</v>
      </c>
      <c r="M30" s="16">
        <v>2027.05</v>
      </c>
      <c r="N30" s="16">
        <v>2065.64</v>
      </c>
      <c r="O30" s="16">
        <v>2068.02</v>
      </c>
      <c r="P30" s="16">
        <v>2068.77</v>
      </c>
      <c r="Q30" s="16">
        <v>2070.09</v>
      </c>
      <c r="R30" s="16">
        <v>2074.95</v>
      </c>
      <c r="S30" s="16">
        <v>2076.48</v>
      </c>
      <c r="T30" s="16">
        <v>2163.91</v>
      </c>
      <c r="U30" s="16">
        <v>2190.68</v>
      </c>
      <c r="V30" s="16">
        <v>2162.47</v>
      </c>
      <c r="W30" s="16">
        <v>2152.71</v>
      </c>
      <c r="X30" s="16">
        <v>2112.44</v>
      </c>
      <c r="Y30" s="17">
        <v>1984.49</v>
      </c>
    </row>
    <row r="31" spans="1:25" ht="15.75">
      <c r="A31" s="14" t="s">
        <v>69</v>
      </c>
      <c r="B31" s="15">
        <v>1930.48</v>
      </c>
      <c r="C31" s="16">
        <v>1824.22</v>
      </c>
      <c r="D31" s="16">
        <v>1799.9</v>
      </c>
      <c r="E31" s="16">
        <v>1767.55</v>
      </c>
      <c r="F31" s="16">
        <v>1722.16</v>
      </c>
      <c r="G31" s="16">
        <v>1720.82</v>
      </c>
      <c r="H31" s="16">
        <v>1798.21</v>
      </c>
      <c r="I31" s="16">
        <v>1898.59</v>
      </c>
      <c r="J31" s="16">
        <v>2006.64</v>
      </c>
      <c r="K31" s="16">
        <v>2141.47</v>
      </c>
      <c r="L31" s="16">
        <v>2179.42</v>
      </c>
      <c r="M31" s="16">
        <v>2169.49</v>
      </c>
      <c r="N31" s="16">
        <v>2172.11</v>
      </c>
      <c r="O31" s="16">
        <v>2217.62</v>
      </c>
      <c r="P31" s="16">
        <v>2186.07</v>
      </c>
      <c r="Q31" s="16">
        <v>2178.13</v>
      </c>
      <c r="R31" s="16">
        <v>2170.43</v>
      </c>
      <c r="S31" s="16">
        <v>2178.51</v>
      </c>
      <c r="T31" s="16">
        <v>2188.16</v>
      </c>
      <c r="U31" s="16">
        <v>2183.37</v>
      </c>
      <c r="V31" s="16">
        <v>2157.19</v>
      </c>
      <c r="W31" s="16">
        <v>2138.49</v>
      </c>
      <c r="X31" s="16">
        <v>2076.21</v>
      </c>
      <c r="Y31" s="17">
        <v>2017.08</v>
      </c>
    </row>
    <row r="32" spans="1:25" ht="15.75">
      <c r="A32" s="14" t="s">
        <v>70</v>
      </c>
      <c r="B32" s="15">
        <v>1904.68</v>
      </c>
      <c r="C32" s="16">
        <v>1806.32</v>
      </c>
      <c r="D32" s="16">
        <v>1781.29</v>
      </c>
      <c r="E32" s="16">
        <v>1764.1</v>
      </c>
      <c r="F32" s="16">
        <v>1724.95</v>
      </c>
      <c r="G32" s="16">
        <v>1723.95</v>
      </c>
      <c r="H32" s="16">
        <v>1817.45</v>
      </c>
      <c r="I32" s="16">
        <v>1956.55</v>
      </c>
      <c r="J32" s="16">
        <v>2009.08</v>
      </c>
      <c r="K32" s="16">
        <v>2163.07</v>
      </c>
      <c r="L32" s="16">
        <v>2182.89</v>
      </c>
      <c r="M32" s="16">
        <v>2176.68</v>
      </c>
      <c r="N32" s="16">
        <v>2190.71</v>
      </c>
      <c r="O32" s="16">
        <v>2197.19</v>
      </c>
      <c r="P32" s="16">
        <v>2185.8</v>
      </c>
      <c r="Q32" s="16">
        <v>2176.82</v>
      </c>
      <c r="R32" s="16">
        <v>2175.41</v>
      </c>
      <c r="S32" s="16">
        <v>2183.37</v>
      </c>
      <c r="T32" s="16">
        <v>2188.08</v>
      </c>
      <c r="U32" s="16">
        <v>2190.02</v>
      </c>
      <c r="V32" s="16">
        <v>2219.27</v>
      </c>
      <c r="W32" s="16">
        <v>2192.27</v>
      </c>
      <c r="X32" s="16">
        <v>2166.75</v>
      </c>
      <c r="Y32" s="17">
        <v>2114.32</v>
      </c>
    </row>
    <row r="33" spans="1:25" ht="15.75">
      <c r="A33" s="14" t="s">
        <v>71</v>
      </c>
      <c r="B33" s="15">
        <v>1954.76</v>
      </c>
      <c r="C33" s="16">
        <v>1818.19</v>
      </c>
      <c r="D33" s="16">
        <v>1792.89</v>
      </c>
      <c r="E33" s="16">
        <v>1782.54</v>
      </c>
      <c r="F33" s="16">
        <v>1744.65</v>
      </c>
      <c r="G33" s="16">
        <v>1754.98</v>
      </c>
      <c r="H33" s="16">
        <v>1824.16</v>
      </c>
      <c r="I33" s="16">
        <v>1930.85</v>
      </c>
      <c r="J33" s="16">
        <v>1994.86</v>
      </c>
      <c r="K33" s="16">
        <v>2120.95</v>
      </c>
      <c r="L33" s="16">
        <v>2167.49</v>
      </c>
      <c r="M33" s="16">
        <v>2164.36</v>
      </c>
      <c r="N33" s="16">
        <v>2161.04</v>
      </c>
      <c r="O33" s="16">
        <v>2166.28</v>
      </c>
      <c r="P33" s="16">
        <v>2156.8</v>
      </c>
      <c r="Q33" s="16">
        <v>2156.01</v>
      </c>
      <c r="R33" s="16">
        <v>2167.07</v>
      </c>
      <c r="S33" s="16">
        <v>2174.51</v>
      </c>
      <c r="T33" s="16">
        <v>2180.66</v>
      </c>
      <c r="U33" s="16">
        <v>2165.88</v>
      </c>
      <c r="V33" s="16">
        <v>2142.22</v>
      </c>
      <c r="W33" s="16">
        <v>2149.83</v>
      </c>
      <c r="X33" s="16">
        <v>2115.97</v>
      </c>
      <c r="Y33" s="17">
        <v>2048.35</v>
      </c>
    </row>
    <row r="34" spans="1:25" ht="15.75">
      <c r="A34" s="14" t="s">
        <v>72</v>
      </c>
      <c r="B34" s="15">
        <v>1951.9</v>
      </c>
      <c r="C34" s="16">
        <v>1826.03</v>
      </c>
      <c r="D34" s="16">
        <v>1811.36</v>
      </c>
      <c r="E34" s="16">
        <v>1783.9</v>
      </c>
      <c r="F34" s="16">
        <v>1753.52</v>
      </c>
      <c r="G34" s="16">
        <v>1765.98</v>
      </c>
      <c r="H34" s="16">
        <v>1823.36</v>
      </c>
      <c r="I34" s="16">
        <v>1910.3</v>
      </c>
      <c r="J34" s="16">
        <v>1989.79</v>
      </c>
      <c r="K34" s="16">
        <v>2077.92</v>
      </c>
      <c r="L34" s="16">
        <v>2086.52</v>
      </c>
      <c r="M34" s="16">
        <v>2084.98</v>
      </c>
      <c r="N34" s="16">
        <v>2086.62</v>
      </c>
      <c r="O34" s="16">
        <v>2118.25</v>
      </c>
      <c r="P34" s="16">
        <v>2104.8</v>
      </c>
      <c r="Q34" s="16">
        <v>2111.53</v>
      </c>
      <c r="R34" s="16">
        <v>2124.98</v>
      </c>
      <c r="S34" s="16">
        <v>2128.75</v>
      </c>
      <c r="T34" s="16">
        <v>2135.32</v>
      </c>
      <c r="U34" s="16">
        <v>2107</v>
      </c>
      <c r="V34" s="16">
        <v>2068.44</v>
      </c>
      <c r="W34" s="16">
        <v>2058.95</v>
      </c>
      <c r="X34" s="16">
        <v>2001.82</v>
      </c>
      <c r="Y34" s="17">
        <v>1953.15</v>
      </c>
    </row>
    <row r="35" spans="1:25" ht="15.75">
      <c r="A35" s="14" t="s">
        <v>73</v>
      </c>
      <c r="B35" s="15">
        <v>1953.5</v>
      </c>
      <c r="C35" s="16">
        <v>1844</v>
      </c>
      <c r="D35" s="16">
        <v>1786.69</v>
      </c>
      <c r="E35" s="16">
        <v>1755.5</v>
      </c>
      <c r="F35" s="16">
        <v>1703.72</v>
      </c>
      <c r="G35" s="16">
        <v>1713.14</v>
      </c>
      <c r="H35" s="16">
        <v>1813.04</v>
      </c>
      <c r="I35" s="16">
        <v>1890.33</v>
      </c>
      <c r="J35" s="16">
        <v>1973.53</v>
      </c>
      <c r="K35" s="16">
        <v>2061.05</v>
      </c>
      <c r="L35" s="16">
        <v>2078.52</v>
      </c>
      <c r="M35" s="16">
        <v>2074.98</v>
      </c>
      <c r="N35" s="16">
        <v>2078.43</v>
      </c>
      <c r="O35" s="16">
        <v>2150.63</v>
      </c>
      <c r="P35" s="16">
        <v>2122.15</v>
      </c>
      <c r="Q35" s="16">
        <v>2133.77</v>
      </c>
      <c r="R35" s="16">
        <v>2145.37</v>
      </c>
      <c r="S35" s="16">
        <v>2155.55</v>
      </c>
      <c r="T35" s="16">
        <v>2162.01</v>
      </c>
      <c r="U35" s="16">
        <v>2101.41</v>
      </c>
      <c r="V35" s="16">
        <v>2062.42</v>
      </c>
      <c r="W35" s="16">
        <v>2020.56</v>
      </c>
      <c r="X35" s="16">
        <v>1999.16</v>
      </c>
      <c r="Y35" s="17">
        <v>1996.89</v>
      </c>
    </row>
    <row r="36" spans="1:25" ht="15.75">
      <c r="A36" s="14" t="s">
        <v>74</v>
      </c>
      <c r="B36" s="15">
        <v>1928.05</v>
      </c>
      <c r="C36" s="16">
        <v>1854.65</v>
      </c>
      <c r="D36" s="16">
        <v>1844.28</v>
      </c>
      <c r="E36" s="16">
        <v>1813.33</v>
      </c>
      <c r="F36" s="16">
        <v>1789.31</v>
      </c>
      <c r="G36" s="16">
        <v>1763.74</v>
      </c>
      <c r="H36" s="16">
        <v>1790.91</v>
      </c>
      <c r="I36" s="16">
        <v>1823.89</v>
      </c>
      <c r="J36" s="16">
        <v>1918.11</v>
      </c>
      <c r="K36" s="16">
        <v>1978.48</v>
      </c>
      <c r="L36" s="16">
        <v>2054.12</v>
      </c>
      <c r="M36" s="16">
        <v>2116.55</v>
      </c>
      <c r="N36" s="16">
        <v>2109.72</v>
      </c>
      <c r="O36" s="16">
        <v>2130.85</v>
      </c>
      <c r="P36" s="16">
        <v>2097.63</v>
      </c>
      <c r="Q36" s="16">
        <v>2112.58</v>
      </c>
      <c r="R36" s="16">
        <v>2139.36</v>
      </c>
      <c r="S36" s="16">
        <v>2113.51</v>
      </c>
      <c r="T36" s="16">
        <v>2140.5</v>
      </c>
      <c r="U36" s="16">
        <v>2118.33</v>
      </c>
      <c r="V36" s="16">
        <v>2067.17</v>
      </c>
      <c r="W36" s="16">
        <v>2033.1</v>
      </c>
      <c r="X36" s="16">
        <v>2012.33</v>
      </c>
      <c r="Y36" s="17">
        <v>2000.41</v>
      </c>
    </row>
    <row r="37" spans="1:25" ht="15.75">
      <c r="A37" s="14" t="s">
        <v>75</v>
      </c>
      <c r="B37" s="15">
        <v>1893.25</v>
      </c>
      <c r="C37" s="16">
        <v>1813.36</v>
      </c>
      <c r="D37" s="16">
        <v>1840.22</v>
      </c>
      <c r="E37" s="16">
        <v>1795.04</v>
      </c>
      <c r="F37" s="16">
        <v>1733.32</v>
      </c>
      <c r="G37" s="16">
        <v>1676.91</v>
      </c>
      <c r="H37" s="16">
        <v>1694.1</v>
      </c>
      <c r="I37" s="16">
        <v>1799.82</v>
      </c>
      <c r="J37" s="16">
        <v>1828.19</v>
      </c>
      <c r="K37" s="16">
        <v>1861.32</v>
      </c>
      <c r="L37" s="16">
        <v>1952.81</v>
      </c>
      <c r="M37" s="16">
        <v>2003.05</v>
      </c>
      <c r="N37" s="16">
        <v>2015.36</v>
      </c>
      <c r="O37" s="16">
        <v>2028.7</v>
      </c>
      <c r="P37" s="16">
        <v>2017.79</v>
      </c>
      <c r="Q37" s="16">
        <v>2030.48</v>
      </c>
      <c r="R37" s="16">
        <v>2051.88</v>
      </c>
      <c r="S37" s="16">
        <v>2067.65</v>
      </c>
      <c r="T37" s="16">
        <v>2103.09</v>
      </c>
      <c r="U37" s="16">
        <v>2116.18</v>
      </c>
      <c r="V37" s="16">
        <v>2072.71</v>
      </c>
      <c r="W37" s="16">
        <v>2042.31</v>
      </c>
      <c r="X37" s="16">
        <v>2015.66</v>
      </c>
      <c r="Y37" s="17">
        <v>1986.41</v>
      </c>
    </row>
    <row r="38" spans="1:26" ht="16.5" thickBot="1">
      <c r="A38" s="18" t="s">
        <v>76</v>
      </c>
      <c r="B38" s="19">
        <v>1952.27</v>
      </c>
      <c r="C38" s="20">
        <v>1891.91</v>
      </c>
      <c r="D38" s="20">
        <v>1825.2</v>
      </c>
      <c r="E38" s="20">
        <v>1808.34</v>
      </c>
      <c r="F38" s="20">
        <v>1787.83</v>
      </c>
      <c r="G38" s="20">
        <v>1790.64</v>
      </c>
      <c r="H38" s="20">
        <v>1836.08</v>
      </c>
      <c r="I38" s="20">
        <v>1940.27</v>
      </c>
      <c r="J38" s="20">
        <v>2026.3</v>
      </c>
      <c r="K38" s="20">
        <v>2068.47</v>
      </c>
      <c r="L38" s="20">
        <v>2092.14</v>
      </c>
      <c r="M38" s="20">
        <v>2080.61</v>
      </c>
      <c r="N38" s="20">
        <v>2065.22</v>
      </c>
      <c r="O38" s="20">
        <v>2083.97</v>
      </c>
      <c r="P38" s="20">
        <v>2064.53</v>
      </c>
      <c r="Q38" s="20">
        <v>2064.43</v>
      </c>
      <c r="R38" s="20">
        <v>2078.59</v>
      </c>
      <c r="S38" s="20">
        <v>2107.75</v>
      </c>
      <c r="T38" s="20">
        <v>2111.86</v>
      </c>
      <c r="U38" s="20">
        <v>2063.04</v>
      </c>
      <c r="V38" s="20">
        <v>2051.82</v>
      </c>
      <c r="W38" s="20">
        <v>2027.47</v>
      </c>
      <c r="X38" s="20">
        <v>1997.55</v>
      </c>
      <c r="Y38" s="21">
        <v>1963.06</v>
      </c>
      <c r="Z38" s="22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2625.26</v>
      </c>
      <c r="C42" s="11">
        <v>2524.04</v>
      </c>
      <c r="D42" s="11">
        <v>2504.25</v>
      </c>
      <c r="E42" s="11">
        <v>2486.33</v>
      </c>
      <c r="F42" s="11">
        <v>2488.39</v>
      </c>
      <c r="G42" s="11">
        <v>2472.27</v>
      </c>
      <c r="H42" s="11">
        <v>2469.38</v>
      </c>
      <c r="I42" s="11">
        <v>2509.9</v>
      </c>
      <c r="J42" s="11">
        <v>2516.13</v>
      </c>
      <c r="K42" s="11">
        <v>2528.32</v>
      </c>
      <c r="L42" s="11">
        <v>2535.81</v>
      </c>
      <c r="M42" s="11">
        <v>2531.37</v>
      </c>
      <c r="N42" s="11">
        <v>2645.28</v>
      </c>
      <c r="O42" s="11">
        <v>2650.05</v>
      </c>
      <c r="P42" s="11">
        <v>2633.76</v>
      </c>
      <c r="Q42" s="11">
        <v>2653.72</v>
      </c>
      <c r="R42" s="11">
        <v>2691.69</v>
      </c>
      <c r="S42" s="11">
        <v>2740.36</v>
      </c>
      <c r="T42" s="11">
        <v>2782.4</v>
      </c>
      <c r="U42" s="11">
        <v>2830.21</v>
      </c>
      <c r="V42" s="11">
        <v>2833.01</v>
      </c>
      <c r="W42" s="11">
        <v>2796.78</v>
      </c>
      <c r="X42" s="11">
        <v>2736.33</v>
      </c>
      <c r="Y42" s="12">
        <v>2644.18</v>
      </c>
      <c r="Z42" s="13"/>
    </row>
    <row r="43" spans="1:25" ht="15.75">
      <c r="A43" s="14" t="str">
        <f t="shared" si="0"/>
        <v>02.11.2015</v>
      </c>
      <c r="B43" s="15">
        <v>2513.35</v>
      </c>
      <c r="C43" s="16">
        <v>2503.31</v>
      </c>
      <c r="D43" s="16">
        <v>2497.29</v>
      </c>
      <c r="E43" s="16">
        <v>2490.63</v>
      </c>
      <c r="F43" s="16">
        <v>2481.29</v>
      </c>
      <c r="G43" s="16">
        <v>2499.92</v>
      </c>
      <c r="H43" s="16">
        <v>2521.53</v>
      </c>
      <c r="I43" s="16">
        <v>2660.73</v>
      </c>
      <c r="J43" s="16">
        <v>2699.47</v>
      </c>
      <c r="K43" s="16">
        <v>2783.77</v>
      </c>
      <c r="L43" s="16">
        <v>2877.09</v>
      </c>
      <c r="M43" s="16">
        <v>2879.99</v>
      </c>
      <c r="N43" s="16">
        <v>2864.74</v>
      </c>
      <c r="O43" s="16">
        <v>2877.34</v>
      </c>
      <c r="P43" s="16">
        <v>2854.75</v>
      </c>
      <c r="Q43" s="16">
        <v>2865.74</v>
      </c>
      <c r="R43" s="16">
        <v>2876</v>
      </c>
      <c r="S43" s="16">
        <v>2881.21</v>
      </c>
      <c r="T43" s="16">
        <v>2901.8</v>
      </c>
      <c r="U43" s="16">
        <v>2910.05</v>
      </c>
      <c r="V43" s="16">
        <v>2893.07</v>
      </c>
      <c r="W43" s="16">
        <v>2779.75</v>
      </c>
      <c r="X43" s="16">
        <v>2714.97</v>
      </c>
      <c r="Y43" s="17">
        <v>2642.64</v>
      </c>
    </row>
    <row r="44" spans="1:25" ht="15.75">
      <c r="A44" s="14" t="str">
        <f t="shared" si="0"/>
        <v>03.11.2015</v>
      </c>
      <c r="B44" s="15">
        <v>2636.42</v>
      </c>
      <c r="C44" s="16">
        <v>2518.73</v>
      </c>
      <c r="D44" s="16">
        <v>2511.08</v>
      </c>
      <c r="E44" s="16">
        <v>2487.07</v>
      </c>
      <c r="F44" s="16">
        <v>2485.54</v>
      </c>
      <c r="G44" s="16">
        <v>2509.99</v>
      </c>
      <c r="H44" s="16">
        <v>2536.47</v>
      </c>
      <c r="I44" s="16">
        <v>2634.55</v>
      </c>
      <c r="J44" s="16">
        <v>2709.85</v>
      </c>
      <c r="K44" s="16">
        <v>2789.74</v>
      </c>
      <c r="L44" s="16">
        <v>2879.87</v>
      </c>
      <c r="M44" s="16">
        <v>2887.02</v>
      </c>
      <c r="N44" s="16">
        <v>2882.22</v>
      </c>
      <c r="O44" s="16">
        <v>2882.28</v>
      </c>
      <c r="P44" s="16">
        <v>2852.39</v>
      </c>
      <c r="Q44" s="16">
        <v>2850.97</v>
      </c>
      <c r="R44" s="16">
        <v>2867.82</v>
      </c>
      <c r="S44" s="16">
        <v>2878.54</v>
      </c>
      <c r="T44" s="16">
        <v>2900.28</v>
      </c>
      <c r="U44" s="16">
        <v>2879.5</v>
      </c>
      <c r="V44" s="16">
        <v>2860.05</v>
      </c>
      <c r="W44" s="16">
        <v>2787.78</v>
      </c>
      <c r="X44" s="16">
        <v>2735.09</v>
      </c>
      <c r="Y44" s="17">
        <v>2679.26</v>
      </c>
    </row>
    <row r="45" spans="1:25" ht="15.75">
      <c r="A45" s="14" t="str">
        <f t="shared" si="0"/>
        <v>04.11.2015</v>
      </c>
      <c r="B45" s="15">
        <v>2619.5</v>
      </c>
      <c r="C45" s="16">
        <v>2522.89</v>
      </c>
      <c r="D45" s="16">
        <v>2521.84</v>
      </c>
      <c r="E45" s="16">
        <v>2506.4</v>
      </c>
      <c r="F45" s="16">
        <v>2482.21</v>
      </c>
      <c r="G45" s="16">
        <v>2475.01</v>
      </c>
      <c r="H45" s="16">
        <v>2506.12</v>
      </c>
      <c r="I45" s="16">
        <v>2543.01</v>
      </c>
      <c r="J45" s="16">
        <v>2570.36</v>
      </c>
      <c r="K45" s="16">
        <v>2611.62</v>
      </c>
      <c r="L45" s="16">
        <v>2632.94</v>
      </c>
      <c r="M45" s="16">
        <v>2681.9</v>
      </c>
      <c r="N45" s="16">
        <v>2675.28</v>
      </c>
      <c r="O45" s="16">
        <v>2684.91</v>
      </c>
      <c r="P45" s="16">
        <v>2668.98</v>
      </c>
      <c r="Q45" s="16">
        <v>2672.36</v>
      </c>
      <c r="R45" s="16">
        <v>2704.94</v>
      </c>
      <c r="S45" s="16">
        <v>2743.86</v>
      </c>
      <c r="T45" s="16">
        <v>2784.95</v>
      </c>
      <c r="U45" s="16">
        <v>2831.39</v>
      </c>
      <c r="V45" s="16">
        <v>2822.82</v>
      </c>
      <c r="W45" s="16">
        <v>2776.86</v>
      </c>
      <c r="X45" s="16">
        <v>2731.45</v>
      </c>
      <c r="Y45" s="17">
        <v>2633.56</v>
      </c>
    </row>
    <row r="46" spans="1:25" ht="15.75">
      <c r="A46" s="14" t="str">
        <f t="shared" si="0"/>
        <v>05.11.2015</v>
      </c>
      <c r="B46" s="15">
        <v>2578.02</v>
      </c>
      <c r="C46" s="16">
        <v>2520.28</v>
      </c>
      <c r="D46" s="16">
        <v>2507.48</v>
      </c>
      <c r="E46" s="16">
        <v>2494.48</v>
      </c>
      <c r="F46" s="16">
        <v>2468.23</v>
      </c>
      <c r="G46" s="16">
        <v>2486.84</v>
      </c>
      <c r="H46" s="16">
        <v>2555.47</v>
      </c>
      <c r="I46" s="16">
        <v>2669.98</v>
      </c>
      <c r="J46" s="16">
        <v>2707.79</v>
      </c>
      <c r="K46" s="16">
        <v>2777</v>
      </c>
      <c r="L46" s="16">
        <v>2843.9</v>
      </c>
      <c r="M46" s="16">
        <v>2854.93</v>
      </c>
      <c r="N46" s="16">
        <v>2849.12</v>
      </c>
      <c r="O46" s="16">
        <v>2857.06</v>
      </c>
      <c r="P46" s="16">
        <v>2833.19</v>
      </c>
      <c r="Q46" s="16">
        <v>2833.14</v>
      </c>
      <c r="R46" s="16">
        <v>2850.24</v>
      </c>
      <c r="S46" s="16">
        <v>2856.46</v>
      </c>
      <c r="T46" s="16">
        <v>2875.2</v>
      </c>
      <c r="U46" s="16">
        <v>2885.64</v>
      </c>
      <c r="V46" s="16">
        <v>2863.29</v>
      </c>
      <c r="W46" s="16">
        <v>2801.7</v>
      </c>
      <c r="X46" s="16">
        <v>2766.38</v>
      </c>
      <c r="Y46" s="17">
        <v>2722.21</v>
      </c>
    </row>
    <row r="47" spans="1:25" ht="15.75">
      <c r="A47" s="14" t="str">
        <f t="shared" si="0"/>
        <v>06.11.2015</v>
      </c>
      <c r="B47" s="15">
        <v>2645.62</v>
      </c>
      <c r="C47" s="16">
        <v>2575.59</v>
      </c>
      <c r="D47" s="16">
        <v>2507.83</v>
      </c>
      <c r="E47" s="16">
        <v>2502.92</v>
      </c>
      <c r="F47" s="16">
        <v>2440.88</v>
      </c>
      <c r="G47" s="16">
        <v>2461.62</v>
      </c>
      <c r="H47" s="16">
        <v>2531.45</v>
      </c>
      <c r="I47" s="16">
        <v>2637.38</v>
      </c>
      <c r="J47" s="16">
        <v>2668.95</v>
      </c>
      <c r="K47" s="16">
        <v>2740.23</v>
      </c>
      <c r="L47" s="16">
        <v>2827.67</v>
      </c>
      <c r="M47" s="16">
        <v>2852.71</v>
      </c>
      <c r="N47" s="16">
        <v>2846.94</v>
      </c>
      <c r="O47" s="16">
        <v>2841.67</v>
      </c>
      <c r="P47" s="16">
        <v>2805.54</v>
      </c>
      <c r="Q47" s="16">
        <v>2811.79</v>
      </c>
      <c r="R47" s="16">
        <v>2830.63</v>
      </c>
      <c r="S47" s="16">
        <v>2838.75</v>
      </c>
      <c r="T47" s="16">
        <v>2861.69</v>
      </c>
      <c r="U47" s="16">
        <v>2868.53</v>
      </c>
      <c r="V47" s="16">
        <v>2851.83</v>
      </c>
      <c r="W47" s="16">
        <v>2795.57</v>
      </c>
      <c r="X47" s="16">
        <v>2767.4</v>
      </c>
      <c r="Y47" s="17">
        <v>2719.71</v>
      </c>
    </row>
    <row r="48" spans="1:25" ht="15.75">
      <c r="A48" s="14" t="str">
        <f t="shared" si="0"/>
        <v>07.11.2015</v>
      </c>
      <c r="B48" s="15">
        <v>2650.53</v>
      </c>
      <c r="C48" s="16">
        <v>2581.33</v>
      </c>
      <c r="D48" s="16">
        <v>2563.85</v>
      </c>
      <c r="E48" s="16">
        <v>2538.97</v>
      </c>
      <c r="F48" s="16">
        <v>2509.5</v>
      </c>
      <c r="G48" s="16">
        <v>2499.28</v>
      </c>
      <c r="H48" s="16">
        <v>2511.4</v>
      </c>
      <c r="I48" s="16">
        <v>2556.94</v>
      </c>
      <c r="J48" s="16">
        <v>2593.48</v>
      </c>
      <c r="K48" s="16">
        <v>2655.79</v>
      </c>
      <c r="L48" s="16">
        <v>2706.59</v>
      </c>
      <c r="M48" s="16">
        <v>2773.38</v>
      </c>
      <c r="N48" s="16">
        <v>2775.29</v>
      </c>
      <c r="O48" s="16">
        <v>2774.98</v>
      </c>
      <c r="P48" s="16">
        <v>2771.99</v>
      </c>
      <c r="Q48" s="16">
        <v>2772.13</v>
      </c>
      <c r="R48" s="16">
        <v>2778.24</v>
      </c>
      <c r="S48" s="16">
        <v>2801.88</v>
      </c>
      <c r="T48" s="16">
        <v>2837.57</v>
      </c>
      <c r="U48" s="16">
        <v>2885.77</v>
      </c>
      <c r="V48" s="16">
        <v>2883.4</v>
      </c>
      <c r="W48" s="16">
        <v>2831.87</v>
      </c>
      <c r="X48" s="16">
        <v>2767.04</v>
      </c>
      <c r="Y48" s="17">
        <v>2661.63</v>
      </c>
    </row>
    <row r="49" spans="1:25" ht="15.75">
      <c r="A49" s="14" t="str">
        <f t="shared" si="0"/>
        <v>08.11.2015</v>
      </c>
      <c r="B49" s="15">
        <v>2645.06</v>
      </c>
      <c r="C49" s="16">
        <v>2540.09</v>
      </c>
      <c r="D49" s="16">
        <v>2518.12</v>
      </c>
      <c r="E49" s="16">
        <v>2508.15</v>
      </c>
      <c r="F49" s="16">
        <v>2423.42</v>
      </c>
      <c r="G49" s="16">
        <v>2421.97</v>
      </c>
      <c r="H49" s="16">
        <v>2455.2</v>
      </c>
      <c r="I49" s="16">
        <v>2508.14</v>
      </c>
      <c r="J49" s="16">
        <v>2529.63</v>
      </c>
      <c r="K49" s="16">
        <v>2561.51</v>
      </c>
      <c r="L49" s="16">
        <v>2583.91</v>
      </c>
      <c r="M49" s="16">
        <v>2688.8</v>
      </c>
      <c r="N49" s="16">
        <v>2705.04</v>
      </c>
      <c r="O49" s="16">
        <v>2695.82</v>
      </c>
      <c r="P49" s="16">
        <v>2703.75</v>
      </c>
      <c r="Q49" s="16">
        <v>2707.04</v>
      </c>
      <c r="R49" s="16">
        <v>2732.66</v>
      </c>
      <c r="S49" s="16">
        <v>2771.57</v>
      </c>
      <c r="T49" s="16">
        <v>2784.82</v>
      </c>
      <c r="U49" s="16">
        <v>2872.03</v>
      </c>
      <c r="V49" s="16">
        <v>2855.07</v>
      </c>
      <c r="W49" s="16">
        <v>2794.27</v>
      </c>
      <c r="X49" s="16">
        <v>2702.06</v>
      </c>
      <c r="Y49" s="17">
        <v>2650</v>
      </c>
    </row>
    <row r="50" spans="1:25" ht="15.75">
      <c r="A50" s="14" t="str">
        <f t="shared" si="0"/>
        <v>09.11.2015</v>
      </c>
      <c r="B50" s="15">
        <v>2605.18</v>
      </c>
      <c r="C50" s="16">
        <v>2515.06</v>
      </c>
      <c r="D50" s="16">
        <v>2513.13</v>
      </c>
      <c r="E50" s="16">
        <v>2494.68</v>
      </c>
      <c r="F50" s="16">
        <v>2424.12</v>
      </c>
      <c r="G50" s="16">
        <v>2442.97</v>
      </c>
      <c r="H50" s="16">
        <v>2514.8</v>
      </c>
      <c r="I50" s="16">
        <v>2665.13</v>
      </c>
      <c r="J50" s="16">
        <v>2716.72</v>
      </c>
      <c r="K50" s="16">
        <v>2866.28</v>
      </c>
      <c r="L50" s="16">
        <v>2920.59</v>
      </c>
      <c r="M50" s="16">
        <v>2926.36</v>
      </c>
      <c r="N50" s="16">
        <v>2927.32</v>
      </c>
      <c r="O50" s="16">
        <v>2918.93</v>
      </c>
      <c r="P50" s="16">
        <v>2926.81</v>
      </c>
      <c r="Q50" s="16">
        <v>2927.62</v>
      </c>
      <c r="R50" s="16">
        <v>2936.12</v>
      </c>
      <c r="S50" s="16">
        <v>2951.57</v>
      </c>
      <c r="T50" s="16">
        <v>2966.43</v>
      </c>
      <c r="U50" s="16">
        <v>2959.4</v>
      </c>
      <c r="V50" s="16">
        <v>2910.28</v>
      </c>
      <c r="W50" s="16">
        <v>2871.58</v>
      </c>
      <c r="X50" s="16">
        <v>2808.03</v>
      </c>
      <c r="Y50" s="17">
        <v>2699.95</v>
      </c>
    </row>
    <row r="51" spans="1:25" ht="15.75">
      <c r="A51" s="14" t="str">
        <f t="shared" si="0"/>
        <v>10.11.2015</v>
      </c>
      <c r="B51" s="15">
        <v>2639.37</v>
      </c>
      <c r="C51" s="16">
        <v>2540.43</v>
      </c>
      <c r="D51" s="16">
        <v>2478.45</v>
      </c>
      <c r="E51" s="16">
        <v>2425.91</v>
      </c>
      <c r="F51" s="16">
        <v>2366.09</v>
      </c>
      <c r="G51" s="16">
        <v>2381.88</v>
      </c>
      <c r="H51" s="16">
        <v>2483.02</v>
      </c>
      <c r="I51" s="16">
        <v>2596.53</v>
      </c>
      <c r="J51" s="16">
        <v>2698.29</v>
      </c>
      <c r="K51" s="16">
        <v>2805.76</v>
      </c>
      <c r="L51" s="16">
        <v>2930.6</v>
      </c>
      <c r="M51" s="16">
        <v>2929.55</v>
      </c>
      <c r="N51" s="16">
        <v>2929.11</v>
      </c>
      <c r="O51" s="16">
        <v>2940.51</v>
      </c>
      <c r="P51" s="16">
        <v>2929.58</v>
      </c>
      <c r="Q51" s="16">
        <v>2927.94</v>
      </c>
      <c r="R51" s="16">
        <v>2942.79</v>
      </c>
      <c r="S51" s="16">
        <v>2972.67</v>
      </c>
      <c r="T51" s="16">
        <v>2976.28</v>
      </c>
      <c r="U51" s="16">
        <v>2948.56</v>
      </c>
      <c r="V51" s="16">
        <v>2906.94</v>
      </c>
      <c r="W51" s="16">
        <v>2876.54</v>
      </c>
      <c r="X51" s="16">
        <v>2822.45</v>
      </c>
      <c r="Y51" s="17">
        <v>2731.53</v>
      </c>
    </row>
    <row r="52" spans="1:25" ht="15.75">
      <c r="A52" s="14" t="str">
        <f t="shared" si="0"/>
        <v>11.11.2015</v>
      </c>
      <c r="B52" s="15">
        <v>2648.72</v>
      </c>
      <c r="C52" s="16">
        <v>2523.07</v>
      </c>
      <c r="D52" s="16">
        <v>2509.96</v>
      </c>
      <c r="E52" s="16">
        <v>2455.76</v>
      </c>
      <c r="F52" s="16">
        <v>2425.41</v>
      </c>
      <c r="G52" s="16">
        <v>2439.39</v>
      </c>
      <c r="H52" s="16">
        <v>2506.53</v>
      </c>
      <c r="I52" s="16">
        <v>2639.61</v>
      </c>
      <c r="J52" s="16">
        <v>2712.21</v>
      </c>
      <c r="K52" s="16">
        <v>2814.07</v>
      </c>
      <c r="L52" s="16">
        <v>2925.51</v>
      </c>
      <c r="M52" s="16">
        <v>2911.26</v>
      </c>
      <c r="N52" s="16">
        <v>2894.89</v>
      </c>
      <c r="O52" s="16">
        <v>2894.28</v>
      </c>
      <c r="P52" s="16">
        <v>2888.34</v>
      </c>
      <c r="Q52" s="16">
        <v>2891.79</v>
      </c>
      <c r="R52" s="16">
        <v>2925.37</v>
      </c>
      <c r="S52" s="16">
        <v>2953.36</v>
      </c>
      <c r="T52" s="16">
        <v>2964.6</v>
      </c>
      <c r="U52" s="16">
        <v>2923.82</v>
      </c>
      <c r="V52" s="16">
        <v>2879.12</v>
      </c>
      <c r="W52" s="16">
        <v>2846.61</v>
      </c>
      <c r="X52" s="16">
        <v>2793.22</v>
      </c>
      <c r="Y52" s="17">
        <v>2751.09</v>
      </c>
    </row>
    <row r="53" spans="1:25" ht="15.75">
      <c r="A53" s="14" t="str">
        <f t="shared" si="0"/>
        <v>12.11.2015</v>
      </c>
      <c r="B53" s="15">
        <v>2662.43</v>
      </c>
      <c r="C53" s="16">
        <v>2522.67</v>
      </c>
      <c r="D53" s="16">
        <v>2426.16</v>
      </c>
      <c r="E53" s="16">
        <v>2380.91</v>
      </c>
      <c r="F53" s="16">
        <v>2222.74</v>
      </c>
      <c r="G53" s="16">
        <v>2301.56</v>
      </c>
      <c r="H53" s="16">
        <v>2388.83</v>
      </c>
      <c r="I53" s="16">
        <v>2542.02</v>
      </c>
      <c r="J53" s="16">
        <v>2662.88</v>
      </c>
      <c r="K53" s="16">
        <v>2783.56</v>
      </c>
      <c r="L53" s="16">
        <v>2863.14</v>
      </c>
      <c r="M53" s="16">
        <v>2873.1</v>
      </c>
      <c r="N53" s="16">
        <v>2861.67</v>
      </c>
      <c r="O53" s="16">
        <v>2855.78</v>
      </c>
      <c r="P53" s="16">
        <v>2836.82</v>
      </c>
      <c r="Q53" s="16">
        <v>2845.4</v>
      </c>
      <c r="R53" s="16">
        <v>2863.75</v>
      </c>
      <c r="S53" s="16">
        <v>2883.1</v>
      </c>
      <c r="T53" s="16">
        <v>2895.43</v>
      </c>
      <c r="U53" s="16">
        <v>2875.08</v>
      </c>
      <c r="V53" s="16">
        <v>2880.54</v>
      </c>
      <c r="W53" s="16">
        <v>2832.5</v>
      </c>
      <c r="X53" s="16">
        <v>2792.31</v>
      </c>
      <c r="Y53" s="17">
        <v>2756.45</v>
      </c>
    </row>
    <row r="54" spans="1:25" ht="15.75">
      <c r="A54" s="14" t="str">
        <f t="shared" si="0"/>
        <v>13.11.2015</v>
      </c>
      <c r="B54" s="15">
        <v>2652.91</v>
      </c>
      <c r="C54" s="16">
        <v>2520.89</v>
      </c>
      <c r="D54" s="16">
        <v>2524.46</v>
      </c>
      <c r="E54" s="16">
        <v>2511.06</v>
      </c>
      <c r="F54" s="16">
        <v>2452.45</v>
      </c>
      <c r="G54" s="16">
        <v>2462.8</v>
      </c>
      <c r="H54" s="16">
        <v>2515.01</v>
      </c>
      <c r="I54" s="16">
        <v>2615.32</v>
      </c>
      <c r="J54" s="16">
        <v>2720.45</v>
      </c>
      <c r="K54" s="16">
        <v>2952.26</v>
      </c>
      <c r="L54" s="16">
        <v>2987.33</v>
      </c>
      <c r="M54" s="16">
        <v>2991.02</v>
      </c>
      <c r="N54" s="16">
        <v>2888.4</v>
      </c>
      <c r="O54" s="16">
        <v>2883.9</v>
      </c>
      <c r="P54" s="16">
        <v>2874.46</v>
      </c>
      <c r="Q54" s="16">
        <v>2861.19</v>
      </c>
      <c r="R54" s="16">
        <v>2872.99</v>
      </c>
      <c r="S54" s="16">
        <v>2886.99</v>
      </c>
      <c r="T54" s="16">
        <v>2902.28</v>
      </c>
      <c r="U54" s="16">
        <v>2865.94</v>
      </c>
      <c r="V54" s="16">
        <v>2836.44</v>
      </c>
      <c r="W54" s="16">
        <v>2814.91</v>
      </c>
      <c r="X54" s="16">
        <v>2779.37</v>
      </c>
      <c r="Y54" s="17">
        <v>2712.87</v>
      </c>
    </row>
    <row r="55" spans="1:25" ht="15.75">
      <c r="A55" s="14" t="str">
        <f t="shared" si="0"/>
        <v>14.11.2015</v>
      </c>
      <c r="B55" s="15">
        <v>2613.5</v>
      </c>
      <c r="C55" s="16">
        <v>2538.24</v>
      </c>
      <c r="D55" s="16">
        <v>2520.46</v>
      </c>
      <c r="E55" s="16">
        <v>2516.08</v>
      </c>
      <c r="F55" s="16">
        <v>2435.51</v>
      </c>
      <c r="G55" s="16">
        <v>2426.23</v>
      </c>
      <c r="H55" s="16">
        <v>2457.9</v>
      </c>
      <c r="I55" s="16">
        <v>2522.42</v>
      </c>
      <c r="J55" s="16">
        <v>2570.7</v>
      </c>
      <c r="K55" s="16">
        <v>2677.87</v>
      </c>
      <c r="L55" s="16">
        <v>2716.99</v>
      </c>
      <c r="M55" s="16">
        <v>2746.25</v>
      </c>
      <c r="N55" s="16">
        <v>2746.33</v>
      </c>
      <c r="O55" s="16">
        <v>2740.81</v>
      </c>
      <c r="P55" s="16">
        <v>2736.34</v>
      </c>
      <c r="Q55" s="16">
        <v>2736.65</v>
      </c>
      <c r="R55" s="16">
        <v>2757.07</v>
      </c>
      <c r="S55" s="16">
        <v>2767.74</v>
      </c>
      <c r="T55" s="16">
        <v>2781.73</v>
      </c>
      <c r="U55" s="16">
        <v>2839.19</v>
      </c>
      <c r="V55" s="16">
        <v>2777.84</v>
      </c>
      <c r="W55" s="16">
        <v>2766.03</v>
      </c>
      <c r="X55" s="16">
        <v>2737.93</v>
      </c>
      <c r="Y55" s="17">
        <v>2709.31</v>
      </c>
    </row>
    <row r="56" spans="1:25" ht="15.75">
      <c r="A56" s="14" t="str">
        <f t="shared" si="0"/>
        <v>15.11.2015</v>
      </c>
      <c r="B56" s="15">
        <v>2649.7</v>
      </c>
      <c r="C56" s="16">
        <v>2537.01</v>
      </c>
      <c r="D56" s="16">
        <v>2551.68</v>
      </c>
      <c r="E56" s="16">
        <v>2516.51</v>
      </c>
      <c r="F56" s="16">
        <v>2454.43</v>
      </c>
      <c r="G56" s="16">
        <v>2442.68</v>
      </c>
      <c r="H56" s="16">
        <v>2482.88</v>
      </c>
      <c r="I56" s="16">
        <v>2528.09</v>
      </c>
      <c r="J56" s="16">
        <v>2574.94</v>
      </c>
      <c r="K56" s="16">
        <v>2611.21</v>
      </c>
      <c r="L56" s="16">
        <v>2697.93</v>
      </c>
      <c r="M56" s="16">
        <v>2716.37</v>
      </c>
      <c r="N56" s="16">
        <v>2748.16</v>
      </c>
      <c r="O56" s="16">
        <v>2754.94</v>
      </c>
      <c r="P56" s="16">
        <v>2755.6</v>
      </c>
      <c r="Q56" s="16">
        <v>2758.06</v>
      </c>
      <c r="R56" s="16">
        <v>2780.63</v>
      </c>
      <c r="S56" s="16">
        <v>2785.57</v>
      </c>
      <c r="T56" s="16">
        <v>2883.97</v>
      </c>
      <c r="U56" s="16">
        <v>2917.61</v>
      </c>
      <c r="V56" s="16">
        <v>2917.03</v>
      </c>
      <c r="W56" s="16">
        <v>2875.7</v>
      </c>
      <c r="X56" s="16">
        <v>2797.85</v>
      </c>
      <c r="Y56" s="17">
        <v>2756.21</v>
      </c>
    </row>
    <row r="57" spans="1:25" ht="15.75">
      <c r="A57" s="14" t="str">
        <f t="shared" si="0"/>
        <v>16.11.2015</v>
      </c>
      <c r="B57" s="15">
        <v>2678.53</v>
      </c>
      <c r="C57" s="16">
        <v>2594.77</v>
      </c>
      <c r="D57" s="16">
        <v>2534.68</v>
      </c>
      <c r="E57" s="16">
        <v>2515.9</v>
      </c>
      <c r="F57" s="16">
        <v>2455.05</v>
      </c>
      <c r="G57" s="16">
        <v>2472.53</v>
      </c>
      <c r="H57" s="16">
        <v>2521.56</v>
      </c>
      <c r="I57" s="16">
        <v>2631.69</v>
      </c>
      <c r="J57" s="16">
        <v>2724.54</v>
      </c>
      <c r="K57" s="16">
        <v>2829.71</v>
      </c>
      <c r="L57" s="16">
        <v>2909.67</v>
      </c>
      <c r="M57" s="16">
        <v>2907.57</v>
      </c>
      <c r="N57" s="16">
        <v>2910.33</v>
      </c>
      <c r="O57" s="16">
        <v>2904.55</v>
      </c>
      <c r="P57" s="16">
        <v>2890.52</v>
      </c>
      <c r="Q57" s="16">
        <v>2888.85</v>
      </c>
      <c r="R57" s="16">
        <v>2894.11</v>
      </c>
      <c r="S57" s="16">
        <v>2911.02</v>
      </c>
      <c r="T57" s="16">
        <v>2930.26</v>
      </c>
      <c r="U57" s="16">
        <v>2921.36</v>
      </c>
      <c r="V57" s="16">
        <v>2891.55</v>
      </c>
      <c r="W57" s="16">
        <v>2853.36</v>
      </c>
      <c r="X57" s="16">
        <v>2814.43</v>
      </c>
      <c r="Y57" s="17">
        <v>2762.73</v>
      </c>
    </row>
    <row r="58" spans="1:25" ht="15.75">
      <c r="A58" s="14" t="str">
        <f t="shared" si="0"/>
        <v>17.11.2015</v>
      </c>
      <c r="B58" s="15">
        <v>2660.04</v>
      </c>
      <c r="C58" s="16">
        <v>2560.46</v>
      </c>
      <c r="D58" s="16">
        <v>2490.67</v>
      </c>
      <c r="E58" s="16">
        <v>2473.48</v>
      </c>
      <c r="F58" s="16">
        <v>2440.47</v>
      </c>
      <c r="G58" s="16">
        <v>2445.02</v>
      </c>
      <c r="H58" s="16">
        <v>2525.35</v>
      </c>
      <c r="I58" s="16">
        <v>2578.28</v>
      </c>
      <c r="J58" s="16">
        <v>2701.95</v>
      </c>
      <c r="K58" s="16">
        <v>2780.22</v>
      </c>
      <c r="L58" s="16">
        <v>2842.59</v>
      </c>
      <c r="M58" s="16">
        <v>2840.1</v>
      </c>
      <c r="N58" s="16">
        <v>2831.11</v>
      </c>
      <c r="O58" s="16">
        <v>2833.37</v>
      </c>
      <c r="P58" s="16">
        <v>2836.12</v>
      </c>
      <c r="Q58" s="16">
        <v>2838.78</v>
      </c>
      <c r="R58" s="16">
        <v>2863.63</v>
      </c>
      <c r="S58" s="16">
        <v>2878.96</v>
      </c>
      <c r="T58" s="16">
        <v>2887.88</v>
      </c>
      <c r="U58" s="16">
        <v>2887.75</v>
      </c>
      <c r="V58" s="16">
        <v>2848.5</v>
      </c>
      <c r="W58" s="16">
        <v>2811.58</v>
      </c>
      <c r="X58" s="16">
        <v>2776.17</v>
      </c>
      <c r="Y58" s="17">
        <v>2748.07</v>
      </c>
    </row>
    <row r="59" spans="1:25" ht="15.75">
      <c r="A59" s="14" t="str">
        <f t="shared" si="0"/>
        <v>18.11.2015</v>
      </c>
      <c r="B59" s="15">
        <v>2652.79</v>
      </c>
      <c r="C59" s="16">
        <v>2535.55</v>
      </c>
      <c r="D59" s="16">
        <v>2522.22</v>
      </c>
      <c r="E59" s="16">
        <v>2492.82</v>
      </c>
      <c r="F59" s="16">
        <v>2427.56</v>
      </c>
      <c r="G59" s="16">
        <v>2426.02</v>
      </c>
      <c r="H59" s="16">
        <v>2519.73</v>
      </c>
      <c r="I59" s="16">
        <v>2659.5</v>
      </c>
      <c r="J59" s="16">
        <v>2725.11</v>
      </c>
      <c r="K59" s="16">
        <v>2782.38</v>
      </c>
      <c r="L59" s="16">
        <v>2853.27</v>
      </c>
      <c r="M59" s="16">
        <v>2876.74</v>
      </c>
      <c r="N59" s="16">
        <v>2863.77</v>
      </c>
      <c r="O59" s="16">
        <v>2877.06</v>
      </c>
      <c r="P59" s="16">
        <v>2857.43</v>
      </c>
      <c r="Q59" s="16">
        <v>2863.73</v>
      </c>
      <c r="R59" s="16">
        <v>2885.53</v>
      </c>
      <c r="S59" s="16">
        <v>2897.68</v>
      </c>
      <c r="T59" s="16">
        <v>2888.48</v>
      </c>
      <c r="U59" s="16">
        <v>2873.66</v>
      </c>
      <c r="V59" s="16">
        <v>2846.17</v>
      </c>
      <c r="W59" s="16">
        <v>2819.43</v>
      </c>
      <c r="X59" s="16">
        <v>2779.1</v>
      </c>
      <c r="Y59" s="17">
        <v>2759.47</v>
      </c>
    </row>
    <row r="60" spans="1:25" ht="15.75">
      <c r="A60" s="14" t="str">
        <f t="shared" si="0"/>
        <v>19.11.2015</v>
      </c>
      <c r="B60" s="15">
        <v>2636.08</v>
      </c>
      <c r="C60" s="16">
        <v>2550.66</v>
      </c>
      <c r="D60" s="16">
        <v>2518.04</v>
      </c>
      <c r="E60" s="16">
        <v>2465.25</v>
      </c>
      <c r="F60" s="16">
        <v>2429.47</v>
      </c>
      <c r="G60" s="16">
        <v>2430.29</v>
      </c>
      <c r="H60" s="16">
        <v>2524.12</v>
      </c>
      <c r="I60" s="16">
        <v>2591.48</v>
      </c>
      <c r="J60" s="16">
        <v>2794.24</v>
      </c>
      <c r="K60" s="16">
        <v>2784.39</v>
      </c>
      <c r="L60" s="16">
        <v>2819</v>
      </c>
      <c r="M60" s="16">
        <v>2827.51</v>
      </c>
      <c r="N60" s="16">
        <v>2819.52</v>
      </c>
      <c r="O60" s="16">
        <v>2832.54</v>
      </c>
      <c r="P60" s="16">
        <v>2812.19</v>
      </c>
      <c r="Q60" s="16">
        <v>2818.54</v>
      </c>
      <c r="R60" s="16">
        <v>2841.49</v>
      </c>
      <c r="S60" s="16">
        <v>2862.07</v>
      </c>
      <c r="T60" s="16">
        <v>2872.17</v>
      </c>
      <c r="U60" s="16">
        <v>2880.98</v>
      </c>
      <c r="V60" s="16">
        <v>2817.79</v>
      </c>
      <c r="W60" s="16">
        <v>2791.64</v>
      </c>
      <c r="X60" s="16">
        <v>2774.26</v>
      </c>
      <c r="Y60" s="17">
        <v>2752.01</v>
      </c>
    </row>
    <row r="61" spans="1:25" ht="15.75">
      <c r="A61" s="14" t="str">
        <f t="shared" si="0"/>
        <v>20.11.2015</v>
      </c>
      <c r="B61" s="15">
        <v>2655.56</v>
      </c>
      <c r="C61" s="16">
        <v>2546.96</v>
      </c>
      <c r="D61" s="16">
        <v>2525.52</v>
      </c>
      <c r="E61" s="16">
        <v>2513.92</v>
      </c>
      <c r="F61" s="16">
        <v>2478.62</v>
      </c>
      <c r="G61" s="16">
        <v>2487.77</v>
      </c>
      <c r="H61" s="16">
        <v>2547.38</v>
      </c>
      <c r="I61" s="16">
        <v>2691.59</v>
      </c>
      <c r="J61" s="16">
        <v>2786.92</v>
      </c>
      <c r="K61" s="16">
        <v>2948.6</v>
      </c>
      <c r="L61" s="16">
        <v>2995.06</v>
      </c>
      <c r="M61" s="16">
        <v>3022.59</v>
      </c>
      <c r="N61" s="16">
        <v>3004.44</v>
      </c>
      <c r="O61" s="16">
        <v>3004.17</v>
      </c>
      <c r="P61" s="16">
        <v>2976.81</v>
      </c>
      <c r="Q61" s="16">
        <v>2978.84</v>
      </c>
      <c r="R61" s="16">
        <v>2977.74</v>
      </c>
      <c r="S61" s="16">
        <v>2967.75</v>
      </c>
      <c r="T61" s="16">
        <v>2972.73</v>
      </c>
      <c r="U61" s="16">
        <v>2959.99</v>
      </c>
      <c r="V61" s="16">
        <v>2944.41</v>
      </c>
      <c r="W61" s="16">
        <v>2911.4</v>
      </c>
      <c r="X61" s="16">
        <v>2853.91</v>
      </c>
      <c r="Y61" s="17">
        <v>2785.22</v>
      </c>
    </row>
    <row r="62" spans="1:25" ht="15.75">
      <c r="A62" s="14" t="str">
        <f t="shared" si="0"/>
        <v>21.11.2015</v>
      </c>
      <c r="B62" s="15">
        <v>2675.38</v>
      </c>
      <c r="C62" s="16">
        <v>2622.61</v>
      </c>
      <c r="D62" s="16">
        <v>2523.59</v>
      </c>
      <c r="E62" s="16">
        <v>2515.2</v>
      </c>
      <c r="F62" s="16">
        <v>2509.23</v>
      </c>
      <c r="G62" s="16">
        <v>2471.26</v>
      </c>
      <c r="H62" s="16">
        <v>2511.44</v>
      </c>
      <c r="I62" s="16">
        <v>2534.03</v>
      </c>
      <c r="J62" s="16">
        <v>2590.29</v>
      </c>
      <c r="K62" s="16">
        <v>2639.93</v>
      </c>
      <c r="L62" s="16">
        <v>2727.48</v>
      </c>
      <c r="M62" s="16">
        <v>2783.63</v>
      </c>
      <c r="N62" s="16">
        <v>2805.44</v>
      </c>
      <c r="O62" s="16">
        <v>2788.1</v>
      </c>
      <c r="P62" s="16">
        <v>2804.56</v>
      </c>
      <c r="Q62" s="16">
        <v>2784.81</v>
      </c>
      <c r="R62" s="16">
        <v>2784.62</v>
      </c>
      <c r="S62" s="16">
        <v>2837.48</v>
      </c>
      <c r="T62" s="16">
        <v>2908.21</v>
      </c>
      <c r="U62" s="16">
        <v>2927.49</v>
      </c>
      <c r="V62" s="16">
        <v>2901.55</v>
      </c>
      <c r="W62" s="16">
        <v>2893.63</v>
      </c>
      <c r="X62" s="16">
        <v>2797.53</v>
      </c>
      <c r="Y62" s="17">
        <v>2736.86</v>
      </c>
    </row>
    <row r="63" spans="1:25" ht="15.75">
      <c r="A63" s="14" t="str">
        <f t="shared" si="0"/>
        <v>22.11.2015</v>
      </c>
      <c r="B63" s="15">
        <v>2622.52</v>
      </c>
      <c r="C63" s="16">
        <v>2527.09</v>
      </c>
      <c r="D63" s="16">
        <v>2514.51</v>
      </c>
      <c r="E63" s="16">
        <v>2476.18</v>
      </c>
      <c r="F63" s="16">
        <v>2441.89</v>
      </c>
      <c r="G63" s="16">
        <v>2429.17</v>
      </c>
      <c r="H63" s="16">
        <v>2439.23</v>
      </c>
      <c r="I63" s="16">
        <v>2509.91</v>
      </c>
      <c r="J63" s="16">
        <v>2565.42</v>
      </c>
      <c r="K63" s="16">
        <v>2594.77</v>
      </c>
      <c r="L63" s="16">
        <v>2702.2</v>
      </c>
      <c r="M63" s="16">
        <v>2741.17</v>
      </c>
      <c r="N63" s="16">
        <v>2779.76</v>
      </c>
      <c r="O63" s="16">
        <v>2782.14</v>
      </c>
      <c r="P63" s="16">
        <v>2782.89</v>
      </c>
      <c r="Q63" s="16">
        <v>2784.21</v>
      </c>
      <c r="R63" s="16">
        <v>2789.07</v>
      </c>
      <c r="S63" s="16">
        <v>2790.6</v>
      </c>
      <c r="T63" s="16">
        <v>2878.03</v>
      </c>
      <c r="U63" s="16">
        <v>2904.8</v>
      </c>
      <c r="V63" s="16">
        <v>2876.59</v>
      </c>
      <c r="W63" s="16">
        <v>2866.83</v>
      </c>
      <c r="X63" s="16">
        <v>2826.56</v>
      </c>
      <c r="Y63" s="17">
        <v>2698.61</v>
      </c>
    </row>
    <row r="64" spans="1:25" ht="15.75">
      <c r="A64" s="14" t="str">
        <f t="shared" si="0"/>
        <v>23.11.2015</v>
      </c>
      <c r="B64" s="15">
        <v>2644.6</v>
      </c>
      <c r="C64" s="16">
        <v>2538.34</v>
      </c>
      <c r="D64" s="16">
        <v>2514.02</v>
      </c>
      <c r="E64" s="16">
        <v>2481.67</v>
      </c>
      <c r="F64" s="16">
        <v>2436.28</v>
      </c>
      <c r="G64" s="16">
        <v>2434.94</v>
      </c>
      <c r="H64" s="16">
        <v>2512.33</v>
      </c>
      <c r="I64" s="16">
        <v>2612.71</v>
      </c>
      <c r="J64" s="16">
        <v>2720.76</v>
      </c>
      <c r="K64" s="16">
        <v>2855.59</v>
      </c>
      <c r="L64" s="16">
        <v>2893.54</v>
      </c>
      <c r="M64" s="16">
        <v>2883.61</v>
      </c>
      <c r="N64" s="16">
        <v>2886.23</v>
      </c>
      <c r="O64" s="16">
        <v>2931.74</v>
      </c>
      <c r="P64" s="16">
        <v>2900.19</v>
      </c>
      <c r="Q64" s="16">
        <v>2892.25</v>
      </c>
      <c r="R64" s="16">
        <v>2884.55</v>
      </c>
      <c r="S64" s="16">
        <v>2892.63</v>
      </c>
      <c r="T64" s="16">
        <v>2902.28</v>
      </c>
      <c r="U64" s="16">
        <v>2897.49</v>
      </c>
      <c r="V64" s="16">
        <v>2871.31</v>
      </c>
      <c r="W64" s="16">
        <v>2852.61</v>
      </c>
      <c r="X64" s="16">
        <v>2790.33</v>
      </c>
      <c r="Y64" s="17">
        <v>2731.2</v>
      </c>
    </row>
    <row r="65" spans="1:25" ht="15.75">
      <c r="A65" s="14" t="str">
        <f t="shared" si="0"/>
        <v>24.11.2015</v>
      </c>
      <c r="B65" s="15">
        <v>2618.8</v>
      </c>
      <c r="C65" s="16">
        <v>2520.44</v>
      </c>
      <c r="D65" s="16">
        <v>2495.41</v>
      </c>
      <c r="E65" s="16">
        <v>2478.22</v>
      </c>
      <c r="F65" s="16">
        <v>2439.07</v>
      </c>
      <c r="G65" s="16">
        <v>2438.07</v>
      </c>
      <c r="H65" s="16">
        <v>2531.57</v>
      </c>
      <c r="I65" s="16">
        <v>2670.67</v>
      </c>
      <c r="J65" s="16">
        <v>2723.2</v>
      </c>
      <c r="K65" s="16">
        <v>2877.19</v>
      </c>
      <c r="L65" s="16">
        <v>2897.01</v>
      </c>
      <c r="M65" s="16">
        <v>2890.8</v>
      </c>
      <c r="N65" s="16">
        <v>2904.83</v>
      </c>
      <c r="O65" s="16">
        <v>2911.31</v>
      </c>
      <c r="P65" s="16">
        <v>2899.92</v>
      </c>
      <c r="Q65" s="16">
        <v>2890.94</v>
      </c>
      <c r="R65" s="16">
        <v>2889.53</v>
      </c>
      <c r="S65" s="16">
        <v>2897.49</v>
      </c>
      <c r="T65" s="16">
        <v>2902.2</v>
      </c>
      <c r="U65" s="16">
        <v>2904.14</v>
      </c>
      <c r="V65" s="16">
        <v>2933.39</v>
      </c>
      <c r="W65" s="16">
        <v>2906.39</v>
      </c>
      <c r="X65" s="16">
        <v>2880.87</v>
      </c>
      <c r="Y65" s="17">
        <v>2828.44</v>
      </c>
    </row>
    <row r="66" spans="1:25" ht="15.75">
      <c r="A66" s="14" t="str">
        <f t="shared" si="0"/>
        <v>25.11.2015</v>
      </c>
      <c r="B66" s="15">
        <v>2668.88</v>
      </c>
      <c r="C66" s="16">
        <v>2532.31</v>
      </c>
      <c r="D66" s="16">
        <v>2507.01</v>
      </c>
      <c r="E66" s="16">
        <v>2496.66</v>
      </c>
      <c r="F66" s="16">
        <v>2458.77</v>
      </c>
      <c r="G66" s="16">
        <v>2469.1</v>
      </c>
      <c r="H66" s="16">
        <v>2538.28</v>
      </c>
      <c r="I66" s="16">
        <v>2644.97</v>
      </c>
      <c r="J66" s="16">
        <v>2708.98</v>
      </c>
      <c r="K66" s="16">
        <v>2835.07</v>
      </c>
      <c r="L66" s="16">
        <v>2881.61</v>
      </c>
      <c r="M66" s="16">
        <v>2878.48</v>
      </c>
      <c r="N66" s="16">
        <v>2875.16</v>
      </c>
      <c r="O66" s="16">
        <v>2880.4</v>
      </c>
      <c r="P66" s="16">
        <v>2870.92</v>
      </c>
      <c r="Q66" s="16">
        <v>2870.13</v>
      </c>
      <c r="R66" s="16">
        <v>2881.19</v>
      </c>
      <c r="S66" s="16">
        <v>2888.63</v>
      </c>
      <c r="T66" s="16">
        <v>2894.78</v>
      </c>
      <c r="U66" s="16">
        <v>2880</v>
      </c>
      <c r="V66" s="16">
        <v>2856.34</v>
      </c>
      <c r="W66" s="16">
        <v>2863.95</v>
      </c>
      <c r="X66" s="16">
        <v>2830.09</v>
      </c>
      <c r="Y66" s="17">
        <v>2762.47</v>
      </c>
    </row>
    <row r="67" spans="1:25" ht="15.75">
      <c r="A67" s="14" t="str">
        <f t="shared" si="0"/>
        <v>26.11.2015</v>
      </c>
      <c r="B67" s="15">
        <v>2666.02</v>
      </c>
      <c r="C67" s="16">
        <v>2540.15</v>
      </c>
      <c r="D67" s="16">
        <v>2525.48</v>
      </c>
      <c r="E67" s="16">
        <v>2498.02</v>
      </c>
      <c r="F67" s="16">
        <v>2467.64</v>
      </c>
      <c r="G67" s="16">
        <v>2480.1</v>
      </c>
      <c r="H67" s="16">
        <v>2537.48</v>
      </c>
      <c r="I67" s="16">
        <v>2624.42</v>
      </c>
      <c r="J67" s="16">
        <v>2703.91</v>
      </c>
      <c r="K67" s="16">
        <v>2792.04</v>
      </c>
      <c r="L67" s="16">
        <v>2800.64</v>
      </c>
      <c r="M67" s="16">
        <v>2799.1</v>
      </c>
      <c r="N67" s="16">
        <v>2800.74</v>
      </c>
      <c r="O67" s="16">
        <v>2832.37</v>
      </c>
      <c r="P67" s="16">
        <v>2818.92</v>
      </c>
      <c r="Q67" s="16">
        <v>2825.65</v>
      </c>
      <c r="R67" s="16">
        <v>2839.1</v>
      </c>
      <c r="S67" s="16">
        <v>2842.87</v>
      </c>
      <c r="T67" s="16">
        <v>2849.44</v>
      </c>
      <c r="U67" s="16">
        <v>2821.12</v>
      </c>
      <c r="V67" s="16">
        <v>2782.56</v>
      </c>
      <c r="W67" s="16">
        <v>2773.07</v>
      </c>
      <c r="X67" s="16">
        <v>2715.94</v>
      </c>
      <c r="Y67" s="17">
        <v>2667.27</v>
      </c>
    </row>
    <row r="68" spans="1:25" ht="15.75">
      <c r="A68" s="14" t="str">
        <f t="shared" si="0"/>
        <v>27.11.2015</v>
      </c>
      <c r="B68" s="15">
        <v>2667.62</v>
      </c>
      <c r="C68" s="16">
        <v>2558.12</v>
      </c>
      <c r="D68" s="16">
        <v>2500.81</v>
      </c>
      <c r="E68" s="16">
        <v>2469.62</v>
      </c>
      <c r="F68" s="16">
        <v>2417.84</v>
      </c>
      <c r="G68" s="16">
        <v>2427.26</v>
      </c>
      <c r="H68" s="16">
        <v>2527.16</v>
      </c>
      <c r="I68" s="16">
        <v>2604.45</v>
      </c>
      <c r="J68" s="16">
        <v>2687.65</v>
      </c>
      <c r="K68" s="16">
        <v>2775.17</v>
      </c>
      <c r="L68" s="16">
        <v>2792.64</v>
      </c>
      <c r="M68" s="16">
        <v>2789.1</v>
      </c>
      <c r="N68" s="16">
        <v>2792.55</v>
      </c>
      <c r="O68" s="16">
        <v>2864.75</v>
      </c>
      <c r="P68" s="16">
        <v>2836.27</v>
      </c>
      <c r="Q68" s="16">
        <v>2847.89</v>
      </c>
      <c r="R68" s="16">
        <v>2859.49</v>
      </c>
      <c r="S68" s="16">
        <v>2869.67</v>
      </c>
      <c r="T68" s="16">
        <v>2876.13</v>
      </c>
      <c r="U68" s="16">
        <v>2815.53</v>
      </c>
      <c r="V68" s="16">
        <v>2776.54</v>
      </c>
      <c r="W68" s="16">
        <v>2734.68</v>
      </c>
      <c r="X68" s="16">
        <v>2713.28</v>
      </c>
      <c r="Y68" s="17">
        <v>2711.01</v>
      </c>
    </row>
    <row r="69" spans="1:25" ht="15.75">
      <c r="A69" s="14" t="str">
        <f t="shared" si="0"/>
        <v>28.11.2015</v>
      </c>
      <c r="B69" s="15">
        <v>2642.17</v>
      </c>
      <c r="C69" s="16">
        <v>2568.77</v>
      </c>
      <c r="D69" s="16">
        <v>2558.4</v>
      </c>
      <c r="E69" s="16">
        <v>2527.45</v>
      </c>
      <c r="F69" s="16">
        <v>2503.43</v>
      </c>
      <c r="G69" s="16">
        <v>2477.86</v>
      </c>
      <c r="H69" s="16">
        <v>2505.03</v>
      </c>
      <c r="I69" s="16">
        <v>2538.01</v>
      </c>
      <c r="J69" s="16">
        <v>2632.23</v>
      </c>
      <c r="K69" s="16">
        <v>2692.6</v>
      </c>
      <c r="L69" s="16">
        <v>2768.24</v>
      </c>
      <c r="M69" s="16">
        <v>2830.67</v>
      </c>
      <c r="N69" s="16">
        <v>2823.84</v>
      </c>
      <c r="O69" s="16">
        <v>2844.97</v>
      </c>
      <c r="P69" s="16">
        <v>2811.75</v>
      </c>
      <c r="Q69" s="16">
        <v>2826.7</v>
      </c>
      <c r="R69" s="16">
        <v>2853.48</v>
      </c>
      <c r="S69" s="16">
        <v>2827.63</v>
      </c>
      <c r="T69" s="16">
        <v>2854.62</v>
      </c>
      <c r="U69" s="16">
        <v>2832.45</v>
      </c>
      <c r="V69" s="16">
        <v>2781.29</v>
      </c>
      <c r="W69" s="16">
        <v>2747.22</v>
      </c>
      <c r="X69" s="16">
        <v>2726.45</v>
      </c>
      <c r="Y69" s="17">
        <v>2714.53</v>
      </c>
    </row>
    <row r="70" spans="1:25" ht="15.75">
      <c r="A70" s="14" t="str">
        <f t="shared" si="0"/>
        <v>29.11.2015</v>
      </c>
      <c r="B70" s="15">
        <v>2607.37</v>
      </c>
      <c r="C70" s="16">
        <v>2527.48</v>
      </c>
      <c r="D70" s="16">
        <v>2554.34</v>
      </c>
      <c r="E70" s="16">
        <v>2509.16</v>
      </c>
      <c r="F70" s="16">
        <v>2447.44</v>
      </c>
      <c r="G70" s="16">
        <v>2391.03</v>
      </c>
      <c r="H70" s="16">
        <v>2408.22</v>
      </c>
      <c r="I70" s="16">
        <v>2513.94</v>
      </c>
      <c r="J70" s="16">
        <v>2542.31</v>
      </c>
      <c r="K70" s="16">
        <v>2575.44</v>
      </c>
      <c r="L70" s="16">
        <v>2666.93</v>
      </c>
      <c r="M70" s="16">
        <v>2717.17</v>
      </c>
      <c r="N70" s="16">
        <v>2729.48</v>
      </c>
      <c r="O70" s="16">
        <v>2742.82</v>
      </c>
      <c r="P70" s="16">
        <v>2731.91</v>
      </c>
      <c r="Q70" s="16">
        <v>2744.6</v>
      </c>
      <c r="R70" s="16">
        <v>2766</v>
      </c>
      <c r="S70" s="16">
        <v>2781.77</v>
      </c>
      <c r="T70" s="16">
        <v>2817.21</v>
      </c>
      <c r="U70" s="16">
        <v>2830.3</v>
      </c>
      <c r="V70" s="16">
        <v>2786.83</v>
      </c>
      <c r="W70" s="16">
        <v>2756.43</v>
      </c>
      <c r="X70" s="16">
        <v>2729.78</v>
      </c>
      <c r="Y70" s="17">
        <v>2700.53</v>
      </c>
    </row>
    <row r="71" spans="1:25" ht="16.5" thickBot="1">
      <c r="A71" s="18" t="str">
        <f t="shared" si="0"/>
        <v>30.11.2015</v>
      </c>
      <c r="B71" s="19">
        <v>2666.39</v>
      </c>
      <c r="C71" s="20">
        <v>2606.03</v>
      </c>
      <c r="D71" s="20">
        <v>2539.32</v>
      </c>
      <c r="E71" s="20">
        <v>2522.46</v>
      </c>
      <c r="F71" s="20">
        <v>2501.95</v>
      </c>
      <c r="G71" s="20">
        <v>2504.76</v>
      </c>
      <c r="H71" s="20">
        <v>2550.2</v>
      </c>
      <c r="I71" s="20">
        <v>2654.39</v>
      </c>
      <c r="J71" s="20">
        <v>2740.42</v>
      </c>
      <c r="K71" s="20">
        <v>2782.59</v>
      </c>
      <c r="L71" s="20">
        <v>2806.26</v>
      </c>
      <c r="M71" s="20">
        <v>2794.73</v>
      </c>
      <c r="N71" s="20">
        <v>2779.34</v>
      </c>
      <c r="O71" s="20">
        <v>2798.09</v>
      </c>
      <c r="P71" s="20">
        <v>2778.65</v>
      </c>
      <c r="Q71" s="20">
        <v>2778.55</v>
      </c>
      <c r="R71" s="20">
        <v>2792.71</v>
      </c>
      <c r="S71" s="20">
        <v>2821.87</v>
      </c>
      <c r="T71" s="20">
        <v>2825.98</v>
      </c>
      <c r="U71" s="20">
        <v>2777.16</v>
      </c>
      <c r="V71" s="20">
        <v>2765.94</v>
      </c>
      <c r="W71" s="20">
        <v>2741.59</v>
      </c>
      <c r="X71" s="20">
        <v>2711.67</v>
      </c>
      <c r="Y71" s="21">
        <v>2677.18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3447.38</v>
      </c>
      <c r="C75" s="11">
        <v>3346.16</v>
      </c>
      <c r="D75" s="11">
        <v>3326.37</v>
      </c>
      <c r="E75" s="11">
        <v>3308.45</v>
      </c>
      <c r="F75" s="11">
        <v>3310.51</v>
      </c>
      <c r="G75" s="11">
        <v>3294.39</v>
      </c>
      <c r="H75" s="11">
        <v>3291.5</v>
      </c>
      <c r="I75" s="11">
        <v>3332.02</v>
      </c>
      <c r="J75" s="11">
        <v>3338.25</v>
      </c>
      <c r="K75" s="11">
        <v>3350.44</v>
      </c>
      <c r="L75" s="11">
        <v>3357.93</v>
      </c>
      <c r="M75" s="11">
        <v>3353.49</v>
      </c>
      <c r="N75" s="11">
        <v>3467.4</v>
      </c>
      <c r="O75" s="11">
        <v>3472.17</v>
      </c>
      <c r="P75" s="11">
        <v>3455.88</v>
      </c>
      <c r="Q75" s="11">
        <v>3475.84</v>
      </c>
      <c r="R75" s="11">
        <v>3513.81</v>
      </c>
      <c r="S75" s="11">
        <v>3562.48</v>
      </c>
      <c r="T75" s="11">
        <v>3604.52</v>
      </c>
      <c r="U75" s="11">
        <v>3652.33</v>
      </c>
      <c r="V75" s="11">
        <v>3655.13</v>
      </c>
      <c r="W75" s="11">
        <v>3618.9</v>
      </c>
      <c r="X75" s="11">
        <v>3558.45</v>
      </c>
      <c r="Y75" s="12">
        <v>3466.3</v>
      </c>
      <c r="Z75" s="13"/>
    </row>
    <row r="76" spans="1:25" ht="15.75">
      <c r="A76" s="14" t="str">
        <f t="shared" si="1"/>
        <v>02.11.2015</v>
      </c>
      <c r="B76" s="15">
        <v>3335.47</v>
      </c>
      <c r="C76" s="16">
        <v>3325.43</v>
      </c>
      <c r="D76" s="16">
        <v>3319.41</v>
      </c>
      <c r="E76" s="16">
        <v>3312.75</v>
      </c>
      <c r="F76" s="16">
        <v>3303.41</v>
      </c>
      <c r="G76" s="16">
        <v>3322.04</v>
      </c>
      <c r="H76" s="16">
        <v>3343.65</v>
      </c>
      <c r="I76" s="16">
        <v>3482.85</v>
      </c>
      <c r="J76" s="16">
        <v>3521.59</v>
      </c>
      <c r="K76" s="16">
        <v>3605.89</v>
      </c>
      <c r="L76" s="16">
        <v>3699.21</v>
      </c>
      <c r="M76" s="16">
        <v>3702.11</v>
      </c>
      <c r="N76" s="16">
        <v>3686.86</v>
      </c>
      <c r="O76" s="16">
        <v>3699.46</v>
      </c>
      <c r="P76" s="16">
        <v>3676.87</v>
      </c>
      <c r="Q76" s="16">
        <v>3687.86</v>
      </c>
      <c r="R76" s="16">
        <v>3698.12</v>
      </c>
      <c r="S76" s="16">
        <v>3703.33</v>
      </c>
      <c r="T76" s="16">
        <v>3723.92</v>
      </c>
      <c r="U76" s="16">
        <v>3732.17</v>
      </c>
      <c r="V76" s="16">
        <v>3715.19</v>
      </c>
      <c r="W76" s="16">
        <v>3601.87</v>
      </c>
      <c r="X76" s="16">
        <v>3537.09</v>
      </c>
      <c r="Y76" s="17">
        <v>3464.76</v>
      </c>
    </row>
    <row r="77" spans="1:25" ht="15.75">
      <c r="A77" s="14" t="str">
        <f t="shared" si="1"/>
        <v>03.11.2015</v>
      </c>
      <c r="B77" s="15">
        <v>3458.54</v>
      </c>
      <c r="C77" s="16">
        <v>3340.85</v>
      </c>
      <c r="D77" s="16">
        <v>3333.2</v>
      </c>
      <c r="E77" s="16">
        <v>3309.19</v>
      </c>
      <c r="F77" s="16">
        <v>3307.66</v>
      </c>
      <c r="G77" s="16">
        <v>3332.11</v>
      </c>
      <c r="H77" s="16">
        <v>3358.59</v>
      </c>
      <c r="I77" s="16">
        <v>3456.67</v>
      </c>
      <c r="J77" s="16">
        <v>3531.97</v>
      </c>
      <c r="K77" s="16">
        <v>3611.86</v>
      </c>
      <c r="L77" s="16">
        <v>3701.99</v>
      </c>
      <c r="M77" s="16">
        <v>3709.14</v>
      </c>
      <c r="N77" s="16">
        <v>3704.34</v>
      </c>
      <c r="O77" s="16">
        <v>3704.4</v>
      </c>
      <c r="P77" s="16">
        <v>3674.51</v>
      </c>
      <c r="Q77" s="16">
        <v>3673.09</v>
      </c>
      <c r="R77" s="16">
        <v>3689.94</v>
      </c>
      <c r="S77" s="16">
        <v>3700.66</v>
      </c>
      <c r="T77" s="16">
        <v>3722.4</v>
      </c>
      <c r="U77" s="16">
        <v>3701.62</v>
      </c>
      <c r="V77" s="16">
        <v>3682.17</v>
      </c>
      <c r="W77" s="16">
        <v>3609.9</v>
      </c>
      <c r="X77" s="16">
        <v>3557.21</v>
      </c>
      <c r="Y77" s="17">
        <v>3501.38</v>
      </c>
    </row>
    <row r="78" spans="1:25" ht="15.75">
      <c r="A78" s="14" t="str">
        <f t="shared" si="1"/>
        <v>04.11.2015</v>
      </c>
      <c r="B78" s="15">
        <v>3441.62</v>
      </c>
      <c r="C78" s="16">
        <v>3345.01</v>
      </c>
      <c r="D78" s="16">
        <v>3343.96</v>
      </c>
      <c r="E78" s="16">
        <v>3328.52</v>
      </c>
      <c r="F78" s="16">
        <v>3304.33</v>
      </c>
      <c r="G78" s="16">
        <v>3297.13</v>
      </c>
      <c r="H78" s="16">
        <v>3328.24</v>
      </c>
      <c r="I78" s="16">
        <v>3365.13</v>
      </c>
      <c r="J78" s="16">
        <v>3392.48</v>
      </c>
      <c r="K78" s="16">
        <v>3433.74</v>
      </c>
      <c r="L78" s="16">
        <v>3455.06</v>
      </c>
      <c r="M78" s="16">
        <v>3504.02</v>
      </c>
      <c r="N78" s="16">
        <v>3497.4</v>
      </c>
      <c r="O78" s="16">
        <v>3507.03</v>
      </c>
      <c r="P78" s="16">
        <v>3491.1</v>
      </c>
      <c r="Q78" s="16">
        <v>3494.48</v>
      </c>
      <c r="R78" s="16">
        <v>3527.06</v>
      </c>
      <c r="S78" s="16">
        <v>3565.98</v>
      </c>
      <c r="T78" s="16">
        <v>3607.07</v>
      </c>
      <c r="U78" s="16">
        <v>3653.51</v>
      </c>
      <c r="V78" s="16">
        <v>3644.94</v>
      </c>
      <c r="W78" s="16">
        <v>3598.98</v>
      </c>
      <c r="X78" s="16">
        <v>3553.57</v>
      </c>
      <c r="Y78" s="17">
        <v>3455.68</v>
      </c>
    </row>
    <row r="79" spans="1:25" ht="15.75">
      <c r="A79" s="14" t="str">
        <f t="shared" si="1"/>
        <v>05.11.2015</v>
      </c>
      <c r="B79" s="15">
        <v>3400.14</v>
      </c>
      <c r="C79" s="16">
        <v>3342.4</v>
      </c>
      <c r="D79" s="16">
        <v>3329.6</v>
      </c>
      <c r="E79" s="16">
        <v>3316.6</v>
      </c>
      <c r="F79" s="16">
        <v>3290.35</v>
      </c>
      <c r="G79" s="16">
        <v>3308.96</v>
      </c>
      <c r="H79" s="16">
        <v>3377.59</v>
      </c>
      <c r="I79" s="16">
        <v>3492.1</v>
      </c>
      <c r="J79" s="16">
        <v>3529.91</v>
      </c>
      <c r="K79" s="16">
        <v>3599.12</v>
      </c>
      <c r="L79" s="16">
        <v>3666.02</v>
      </c>
      <c r="M79" s="16">
        <v>3677.05</v>
      </c>
      <c r="N79" s="16">
        <v>3671.24</v>
      </c>
      <c r="O79" s="16">
        <v>3679.18</v>
      </c>
      <c r="P79" s="16">
        <v>3655.31</v>
      </c>
      <c r="Q79" s="16">
        <v>3655.26</v>
      </c>
      <c r="R79" s="16">
        <v>3672.36</v>
      </c>
      <c r="S79" s="16">
        <v>3678.58</v>
      </c>
      <c r="T79" s="16">
        <v>3697.32</v>
      </c>
      <c r="U79" s="16">
        <v>3707.76</v>
      </c>
      <c r="V79" s="16">
        <v>3685.41</v>
      </c>
      <c r="W79" s="16">
        <v>3623.82</v>
      </c>
      <c r="X79" s="16">
        <v>3588.5</v>
      </c>
      <c r="Y79" s="17">
        <v>3544.33</v>
      </c>
    </row>
    <row r="80" spans="1:25" ht="15.75">
      <c r="A80" s="14" t="str">
        <f t="shared" si="1"/>
        <v>06.11.2015</v>
      </c>
      <c r="B80" s="15">
        <v>3467.74</v>
      </c>
      <c r="C80" s="16">
        <v>3397.71</v>
      </c>
      <c r="D80" s="16">
        <v>3329.95</v>
      </c>
      <c r="E80" s="16">
        <v>3325.04</v>
      </c>
      <c r="F80" s="16">
        <v>3263</v>
      </c>
      <c r="G80" s="16">
        <v>3283.74</v>
      </c>
      <c r="H80" s="16">
        <v>3353.57</v>
      </c>
      <c r="I80" s="16">
        <v>3459.5</v>
      </c>
      <c r="J80" s="16">
        <v>3491.07</v>
      </c>
      <c r="K80" s="16">
        <v>3562.35</v>
      </c>
      <c r="L80" s="16">
        <v>3649.79</v>
      </c>
      <c r="M80" s="16">
        <v>3674.83</v>
      </c>
      <c r="N80" s="16">
        <v>3669.06</v>
      </c>
      <c r="O80" s="16">
        <v>3663.79</v>
      </c>
      <c r="P80" s="16">
        <v>3627.66</v>
      </c>
      <c r="Q80" s="16">
        <v>3633.91</v>
      </c>
      <c r="R80" s="16">
        <v>3652.75</v>
      </c>
      <c r="S80" s="16">
        <v>3660.87</v>
      </c>
      <c r="T80" s="16">
        <v>3683.81</v>
      </c>
      <c r="U80" s="16">
        <v>3690.65</v>
      </c>
      <c r="V80" s="16">
        <v>3673.95</v>
      </c>
      <c r="W80" s="16">
        <v>3617.69</v>
      </c>
      <c r="X80" s="16">
        <v>3589.52</v>
      </c>
      <c r="Y80" s="17">
        <v>3541.83</v>
      </c>
    </row>
    <row r="81" spans="1:25" ht="15.75">
      <c r="A81" s="14" t="str">
        <f t="shared" si="1"/>
        <v>07.11.2015</v>
      </c>
      <c r="B81" s="15">
        <v>3472.65</v>
      </c>
      <c r="C81" s="16">
        <v>3403.45</v>
      </c>
      <c r="D81" s="16">
        <v>3385.97</v>
      </c>
      <c r="E81" s="16">
        <v>3361.09</v>
      </c>
      <c r="F81" s="16">
        <v>3331.62</v>
      </c>
      <c r="G81" s="16">
        <v>3321.4</v>
      </c>
      <c r="H81" s="16">
        <v>3333.52</v>
      </c>
      <c r="I81" s="16">
        <v>3379.06</v>
      </c>
      <c r="J81" s="16">
        <v>3415.6</v>
      </c>
      <c r="K81" s="16">
        <v>3477.91</v>
      </c>
      <c r="L81" s="16">
        <v>3528.71</v>
      </c>
      <c r="M81" s="16">
        <v>3595.5</v>
      </c>
      <c r="N81" s="16">
        <v>3597.41</v>
      </c>
      <c r="O81" s="16">
        <v>3597.1</v>
      </c>
      <c r="P81" s="16">
        <v>3594.11</v>
      </c>
      <c r="Q81" s="16">
        <v>3594.25</v>
      </c>
      <c r="R81" s="16">
        <v>3600.36</v>
      </c>
      <c r="S81" s="16">
        <v>3624</v>
      </c>
      <c r="T81" s="16">
        <v>3659.69</v>
      </c>
      <c r="U81" s="16">
        <v>3707.89</v>
      </c>
      <c r="V81" s="16">
        <v>3705.52</v>
      </c>
      <c r="W81" s="16">
        <v>3653.99</v>
      </c>
      <c r="X81" s="16">
        <v>3589.16</v>
      </c>
      <c r="Y81" s="17">
        <v>3483.75</v>
      </c>
    </row>
    <row r="82" spans="1:25" ht="15.75">
      <c r="A82" s="14" t="str">
        <f t="shared" si="1"/>
        <v>08.11.2015</v>
      </c>
      <c r="B82" s="15">
        <v>3467.18</v>
      </c>
      <c r="C82" s="16">
        <v>3362.21</v>
      </c>
      <c r="D82" s="16">
        <v>3340.24</v>
      </c>
      <c r="E82" s="16">
        <v>3330.27</v>
      </c>
      <c r="F82" s="16">
        <v>3245.54</v>
      </c>
      <c r="G82" s="16">
        <v>3244.09</v>
      </c>
      <c r="H82" s="16">
        <v>3277.32</v>
      </c>
      <c r="I82" s="16">
        <v>3330.26</v>
      </c>
      <c r="J82" s="16">
        <v>3351.75</v>
      </c>
      <c r="K82" s="16">
        <v>3383.63</v>
      </c>
      <c r="L82" s="16">
        <v>3406.03</v>
      </c>
      <c r="M82" s="16">
        <v>3510.92</v>
      </c>
      <c r="N82" s="16">
        <v>3527.16</v>
      </c>
      <c r="O82" s="16">
        <v>3517.94</v>
      </c>
      <c r="P82" s="16">
        <v>3525.87</v>
      </c>
      <c r="Q82" s="16">
        <v>3529.16</v>
      </c>
      <c r="R82" s="16">
        <v>3554.78</v>
      </c>
      <c r="S82" s="16">
        <v>3593.69</v>
      </c>
      <c r="T82" s="16">
        <v>3606.94</v>
      </c>
      <c r="U82" s="16">
        <v>3694.15</v>
      </c>
      <c r="V82" s="16">
        <v>3677.19</v>
      </c>
      <c r="W82" s="16">
        <v>3616.39</v>
      </c>
      <c r="X82" s="16">
        <v>3524.18</v>
      </c>
      <c r="Y82" s="17">
        <v>3472.12</v>
      </c>
    </row>
    <row r="83" spans="1:25" ht="15.75">
      <c r="A83" s="14" t="str">
        <f t="shared" si="1"/>
        <v>09.11.2015</v>
      </c>
      <c r="B83" s="15">
        <v>3427.3</v>
      </c>
      <c r="C83" s="16">
        <v>3337.18</v>
      </c>
      <c r="D83" s="16">
        <v>3335.25</v>
      </c>
      <c r="E83" s="16">
        <v>3316.8</v>
      </c>
      <c r="F83" s="16">
        <v>3246.24</v>
      </c>
      <c r="G83" s="16">
        <v>3265.09</v>
      </c>
      <c r="H83" s="16">
        <v>3336.92</v>
      </c>
      <c r="I83" s="16">
        <v>3487.25</v>
      </c>
      <c r="J83" s="16">
        <v>3538.84</v>
      </c>
      <c r="K83" s="16">
        <v>3688.4</v>
      </c>
      <c r="L83" s="16">
        <v>3742.71</v>
      </c>
      <c r="M83" s="16">
        <v>3748.48</v>
      </c>
      <c r="N83" s="16">
        <v>3749.44</v>
      </c>
      <c r="O83" s="16">
        <v>3741.05</v>
      </c>
      <c r="P83" s="16">
        <v>3748.93</v>
      </c>
      <c r="Q83" s="16">
        <v>3749.74</v>
      </c>
      <c r="R83" s="16">
        <v>3758.24</v>
      </c>
      <c r="S83" s="16">
        <v>3773.69</v>
      </c>
      <c r="T83" s="16">
        <v>3788.55</v>
      </c>
      <c r="U83" s="16">
        <v>3781.52</v>
      </c>
      <c r="V83" s="16">
        <v>3732.4</v>
      </c>
      <c r="W83" s="16">
        <v>3693.7</v>
      </c>
      <c r="X83" s="16">
        <v>3630.15</v>
      </c>
      <c r="Y83" s="17">
        <v>3522.07</v>
      </c>
    </row>
    <row r="84" spans="1:25" ht="15.75">
      <c r="A84" s="14" t="str">
        <f t="shared" si="1"/>
        <v>10.11.2015</v>
      </c>
      <c r="B84" s="15">
        <v>3461.49</v>
      </c>
      <c r="C84" s="16">
        <v>3362.55</v>
      </c>
      <c r="D84" s="16">
        <v>3300.57</v>
      </c>
      <c r="E84" s="16">
        <v>3248.03</v>
      </c>
      <c r="F84" s="16">
        <v>3188.21</v>
      </c>
      <c r="G84" s="16">
        <v>3204</v>
      </c>
      <c r="H84" s="16">
        <v>3305.14</v>
      </c>
      <c r="I84" s="16">
        <v>3418.65</v>
      </c>
      <c r="J84" s="16">
        <v>3520.41</v>
      </c>
      <c r="K84" s="16">
        <v>3627.88</v>
      </c>
      <c r="L84" s="16">
        <v>3752.72</v>
      </c>
      <c r="M84" s="16">
        <v>3751.67</v>
      </c>
      <c r="N84" s="16">
        <v>3751.23</v>
      </c>
      <c r="O84" s="16">
        <v>3762.63</v>
      </c>
      <c r="P84" s="16">
        <v>3751.7</v>
      </c>
      <c r="Q84" s="16">
        <v>3750.06</v>
      </c>
      <c r="R84" s="16">
        <v>3764.91</v>
      </c>
      <c r="S84" s="16">
        <v>3794.79</v>
      </c>
      <c r="T84" s="16">
        <v>3798.4</v>
      </c>
      <c r="U84" s="16">
        <v>3770.68</v>
      </c>
      <c r="V84" s="16">
        <v>3729.06</v>
      </c>
      <c r="W84" s="16">
        <v>3698.66</v>
      </c>
      <c r="X84" s="16">
        <v>3644.57</v>
      </c>
      <c r="Y84" s="17">
        <v>3553.65</v>
      </c>
    </row>
    <row r="85" spans="1:25" ht="15.75">
      <c r="A85" s="14" t="str">
        <f t="shared" si="1"/>
        <v>11.11.2015</v>
      </c>
      <c r="B85" s="15">
        <v>3470.84</v>
      </c>
      <c r="C85" s="16">
        <v>3345.19</v>
      </c>
      <c r="D85" s="16">
        <v>3332.08</v>
      </c>
      <c r="E85" s="16">
        <v>3277.88</v>
      </c>
      <c r="F85" s="16">
        <v>3247.53</v>
      </c>
      <c r="G85" s="16">
        <v>3261.51</v>
      </c>
      <c r="H85" s="16">
        <v>3328.65</v>
      </c>
      <c r="I85" s="16">
        <v>3461.73</v>
      </c>
      <c r="J85" s="16">
        <v>3534.33</v>
      </c>
      <c r="K85" s="16">
        <v>3636.19</v>
      </c>
      <c r="L85" s="16">
        <v>3747.63</v>
      </c>
      <c r="M85" s="16">
        <v>3733.38</v>
      </c>
      <c r="N85" s="16">
        <v>3717.01</v>
      </c>
      <c r="O85" s="16">
        <v>3716.4</v>
      </c>
      <c r="P85" s="16">
        <v>3710.46</v>
      </c>
      <c r="Q85" s="16">
        <v>3713.91</v>
      </c>
      <c r="R85" s="16">
        <v>3747.49</v>
      </c>
      <c r="S85" s="16">
        <v>3775.48</v>
      </c>
      <c r="T85" s="16">
        <v>3786.72</v>
      </c>
      <c r="U85" s="16">
        <v>3745.94</v>
      </c>
      <c r="V85" s="16">
        <v>3701.24</v>
      </c>
      <c r="W85" s="16">
        <v>3668.73</v>
      </c>
      <c r="X85" s="16">
        <v>3615.34</v>
      </c>
      <c r="Y85" s="17">
        <v>3573.21</v>
      </c>
    </row>
    <row r="86" spans="1:25" ht="15.75">
      <c r="A86" s="14" t="str">
        <f t="shared" si="1"/>
        <v>12.11.2015</v>
      </c>
      <c r="B86" s="15">
        <v>3484.55</v>
      </c>
      <c r="C86" s="16">
        <v>3344.79</v>
      </c>
      <c r="D86" s="16">
        <v>3248.28</v>
      </c>
      <c r="E86" s="16">
        <v>3203.03</v>
      </c>
      <c r="F86" s="16">
        <v>3044.86</v>
      </c>
      <c r="G86" s="16">
        <v>3123.68</v>
      </c>
      <c r="H86" s="16">
        <v>3210.95</v>
      </c>
      <c r="I86" s="16">
        <v>3364.14</v>
      </c>
      <c r="J86" s="16">
        <v>3485</v>
      </c>
      <c r="K86" s="16">
        <v>3605.68</v>
      </c>
      <c r="L86" s="16">
        <v>3685.26</v>
      </c>
      <c r="M86" s="16">
        <v>3695.22</v>
      </c>
      <c r="N86" s="16">
        <v>3683.79</v>
      </c>
      <c r="O86" s="16">
        <v>3677.9</v>
      </c>
      <c r="P86" s="16">
        <v>3658.94</v>
      </c>
      <c r="Q86" s="16">
        <v>3667.52</v>
      </c>
      <c r="R86" s="16">
        <v>3685.87</v>
      </c>
      <c r="S86" s="16">
        <v>3705.22</v>
      </c>
      <c r="T86" s="16">
        <v>3717.55</v>
      </c>
      <c r="U86" s="16">
        <v>3697.2</v>
      </c>
      <c r="V86" s="16">
        <v>3702.66</v>
      </c>
      <c r="W86" s="16">
        <v>3654.62</v>
      </c>
      <c r="X86" s="16">
        <v>3614.43</v>
      </c>
      <c r="Y86" s="17">
        <v>3578.57</v>
      </c>
    </row>
    <row r="87" spans="1:25" ht="15.75">
      <c r="A87" s="14" t="str">
        <f t="shared" si="1"/>
        <v>13.11.2015</v>
      </c>
      <c r="B87" s="15">
        <v>3475.03</v>
      </c>
      <c r="C87" s="16">
        <v>3343.01</v>
      </c>
      <c r="D87" s="16">
        <v>3346.58</v>
      </c>
      <c r="E87" s="16">
        <v>3333.18</v>
      </c>
      <c r="F87" s="16">
        <v>3274.57</v>
      </c>
      <c r="G87" s="16">
        <v>3284.92</v>
      </c>
      <c r="H87" s="16">
        <v>3337.13</v>
      </c>
      <c r="I87" s="16">
        <v>3437.44</v>
      </c>
      <c r="J87" s="16">
        <v>3542.57</v>
      </c>
      <c r="K87" s="16">
        <v>3774.38</v>
      </c>
      <c r="L87" s="16">
        <v>3809.45</v>
      </c>
      <c r="M87" s="16">
        <v>3813.14</v>
      </c>
      <c r="N87" s="16">
        <v>3710.52</v>
      </c>
      <c r="O87" s="16">
        <v>3706.02</v>
      </c>
      <c r="P87" s="16">
        <v>3696.58</v>
      </c>
      <c r="Q87" s="16">
        <v>3683.31</v>
      </c>
      <c r="R87" s="16">
        <v>3695.11</v>
      </c>
      <c r="S87" s="16">
        <v>3709.11</v>
      </c>
      <c r="T87" s="16">
        <v>3724.4</v>
      </c>
      <c r="U87" s="16">
        <v>3688.06</v>
      </c>
      <c r="V87" s="16">
        <v>3658.56</v>
      </c>
      <c r="W87" s="16">
        <v>3637.03</v>
      </c>
      <c r="X87" s="16">
        <v>3601.49</v>
      </c>
      <c r="Y87" s="17">
        <v>3534.99</v>
      </c>
    </row>
    <row r="88" spans="1:25" ht="15.75">
      <c r="A88" s="14" t="str">
        <f t="shared" si="1"/>
        <v>14.11.2015</v>
      </c>
      <c r="B88" s="15">
        <v>3435.62</v>
      </c>
      <c r="C88" s="16">
        <v>3360.36</v>
      </c>
      <c r="D88" s="16">
        <v>3342.58</v>
      </c>
      <c r="E88" s="16">
        <v>3338.2</v>
      </c>
      <c r="F88" s="16">
        <v>3257.63</v>
      </c>
      <c r="G88" s="16">
        <v>3248.35</v>
      </c>
      <c r="H88" s="16">
        <v>3280.02</v>
      </c>
      <c r="I88" s="16">
        <v>3344.54</v>
      </c>
      <c r="J88" s="16">
        <v>3392.82</v>
      </c>
      <c r="K88" s="16">
        <v>3499.99</v>
      </c>
      <c r="L88" s="16">
        <v>3539.11</v>
      </c>
      <c r="M88" s="16">
        <v>3568.37</v>
      </c>
      <c r="N88" s="16">
        <v>3568.45</v>
      </c>
      <c r="O88" s="16">
        <v>3562.93</v>
      </c>
      <c r="P88" s="16">
        <v>3558.46</v>
      </c>
      <c r="Q88" s="16">
        <v>3558.77</v>
      </c>
      <c r="R88" s="16">
        <v>3579.19</v>
      </c>
      <c r="S88" s="16">
        <v>3589.86</v>
      </c>
      <c r="T88" s="16">
        <v>3603.85</v>
      </c>
      <c r="U88" s="16">
        <v>3661.31</v>
      </c>
      <c r="V88" s="16">
        <v>3599.96</v>
      </c>
      <c r="W88" s="16">
        <v>3588.15</v>
      </c>
      <c r="X88" s="16">
        <v>3560.05</v>
      </c>
      <c r="Y88" s="17">
        <v>3531.43</v>
      </c>
    </row>
    <row r="89" spans="1:25" ht="15.75">
      <c r="A89" s="14" t="str">
        <f t="shared" si="1"/>
        <v>15.11.2015</v>
      </c>
      <c r="B89" s="15">
        <v>3471.82</v>
      </c>
      <c r="C89" s="16">
        <v>3359.13</v>
      </c>
      <c r="D89" s="16">
        <v>3373.8</v>
      </c>
      <c r="E89" s="16">
        <v>3338.63</v>
      </c>
      <c r="F89" s="16">
        <v>3276.55</v>
      </c>
      <c r="G89" s="16">
        <v>3264.8</v>
      </c>
      <c r="H89" s="16">
        <v>3305</v>
      </c>
      <c r="I89" s="16">
        <v>3350.21</v>
      </c>
      <c r="J89" s="16">
        <v>3397.06</v>
      </c>
      <c r="K89" s="16">
        <v>3433.33</v>
      </c>
      <c r="L89" s="16">
        <v>3520.05</v>
      </c>
      <c r="M89" s="16">
        <v>3538.49</v>
      </c>
      <c r="N89" s="16">
        <v>3570.28</v>
      </c>
      <c r="O89" s="16">
        <v>3577.06</v>
      </c>
      <c r="P89" s="16">
        <v>3577.72</v>
      </c>
      <c r="Q89" s="16">
        <v>3580.18</v>
      </c>
      <c r="R89" s="16">
        <v>3602.75</v>
      </c>
      <c r="S89" s="16">
        <v>3607.69</v>
      </c>
      <c r="T89" s="16">
        <v>3706.09</v>
      </c>
      <c r="U89" s="16">
        <v>3739.73</v>
      </c>
      <c r="V89" s="16">
        <v>3739.15</v>
      </c>
      <c r="W89" s="16">
        <v>3697.82</v>
      </c>
      <c r="X89" s="16">
        <v>3619.97</v>
      </c>
      <c r="Y89" s="17">
        <v>3578.33</v>
      </c>
    </row>
    <row r="90" spans="1:25" ht="15.75">
      <c r="A90" s="14" t="str">
        <f t="shared" si="1"/>
        <v>16.11.2015</v>
      </c>
      <c r="B90" s="15">
        <v>3500.65</v>
      </c>
      <c r="C90" s="16">
        <v>3416.89</v>
      </c>
      <c r="D90" s="16">
        <v>3356.8</v>
      </c>
      <c r="E90" s="16">
        <v>3338.02</v>
      </c>
      <c r="F90" s="16">
        <v>3277.17</v>
      </c>
      <c r="G90" s="16">
        <v>3294.65</v>
      </c>
      <c r="H90" s="16">
        <v>3343.68</v>
      </c>
      <c r="I90" s="16">
        <v>3453.81</v>
      </c>
      <c r="J90" s="16">
        <v>3546.66</v>
      </c>
      <c r="K90" s="16">
        <v>3651.83</v>
      </c>
      <c r="L90" s="16">
        <v>3731.79</v>
      </c>
      <c r="M90" s="16">
        <v>3729.69</v>
      </c>
      <c r="N90" s="16">
        <v>3732.45</v>
      </c>
      <c r="O90" s="16">
        <v>3726.67</v>
      </c>
      <c r="P90" s="16">
        <v>3712.64</v>
      </c>
      <c r="Q90" s="16">
        <v>3710.97</v>
      </c>
      <c r="R90" s="16">
        <v>3716.23</v>
      </c>
      <c r="S90" s="16">
        <v>3733.14</v>
      </c>
      <c r="T90" s="16">
        <v>3752.38</v>
      </c>
      <c r="U90" s="16">
        <v>3743.48</v>
      </c>
      <c r="V90" s="16">
        <v>3713.67</v>
      </c>
      <c r="W90" s="16">
        <v>3675.48</v>
      </c>
      <c r="X90" s="16">
        <v>3636.55</v>
      </c>
      <c r="Y90" s="17">
        <v>3584.85</v>
      </c>
    </row>
    <row r="91" spans="1:25" ht="15.75">
      <c r="A91" s="14" t="str">
        <f t="shared" si="1"/>
        <v>17.11.2015</v>
      </c>
      <c r="B91" s="15">
        <v>3482.16</v>
      </c>
      <c r="C91" s="16">
        <v>3382.58</v>
      </c>
      <c r="D91" s="16">
        <v>3312.79</v>
      </c>
      <c r="E91" s="16">
        <v>3295.6</v>
      </c>
      <c r="F91" s="16">
        <v>3262.59</v>
      </c>
      <c r="G91" s="16">
        <v>3267.14</v>
      </c>
      <c r="H91" s="16">
        <v>3347.47</v>
      </c>
      <c r="I91" s="16">
        <v>3400.4</v>
      </c>
      <c r="J91" s="16">
        <v>3524.07</v>
      </c>
      <c r="K91" s="16">
        <v>3602.34</v>
      </c>
      <c r="L91" s="16">
        <v>3664.71</v>
      </c>
      <c r="M91" s="16">
        <v>3662.22</v>
      </c>
      <c r="N91" s="16">
        <v>3653.23</v>
      </c>
      <c r="O91" s="16">
        <v>3655.49</v>
      </c>
      <c r="P91" s="16">
        <v>3658.24</v>
      </c>
      <c r="Q91" s="16">
        <v>3660.9</v>
      </c>
      <c r="R91" s="16">
        <v>3685.75</v>
      </c>
      <c r="S91" s="16">
        <v>3701.08</v>
      </c>
      <c r="T91" s="16">
        <v>3710</v>
      </c>
      <c r="U91" s="16">
        <v>3709.87</v>
      </c>
      <c r="V91" s="16">
        <v>3670.62</v>
      </c>
      <c r="W91" s="16">
        <v>3633.7</v>
      </c>
      <c r="X91" s="16">
        <v>3598.29</v>
      </c>
      <c r="Y91" s="17">
        <v>3570.19</v>
      </c>
    </row>
    <row r="92" spans="1:25" ht="15.75">
      <c r="A92" s="14" t="str">
        <f t="shared" si="1"/>
        <v>18.11.2015</v>
      </c>
      <c r="B92" s="15">
        <v>3474.91</v>
      </c>
      <c r="C92" s="16">
        <v>3357.67</v>
      </c>
      <c r="D92" s="16">
        <v>3344.34</v>
      </c>
      <c r="E92" s="16">
        <v>3314.94</v>
      </c>
      <c r="F92" s="16">
        <v>3249.68</v>
      </c>
      <c r="G92" s="16">
        <v>3248.14</v>
      </c>
      <c r="H92" s="16">
        <v>3341.85</v>
      </c>
      <c r="I92" s="16">
        <v>3481.62</v>
      </c>
      <c r="J92" s="16">
        <v>3547.23</v>
      </c>
      <c r="K92" s="16">
        <v>3604.5</v>
      </c>
      <c r="L92" s="16">
        <v>3675.39</v>
      </c>
      <c r="M92" s="16">
        <v>3698.86</v>
      </c>
      <c r="N92" s="16">
        <v>3685.89</v>
      </c>
      <c r="O92" s="16">
        <v>3699.18</v>
      </c>
      <c r="P92" s="16">
        <v>3679.55</v>
      </c>
      <c r="Q92" s="16">
        <v>3685.85</v>
      </c>
      <c r="R92" s="16">
        <v>3707.65</v>
      </c>
      <c r="S92" s="16">
        <v>3719.8</v>
      </c>
      <c r="T92" s="16">
        <v>3710.6</v>
      </c>
      <c r="U92" s="16">
        <v>3695.78</v>
      </c>
      <c r="V92" s="16">
        <v>3668.29</v>
      </c>
      <c r="W92" s="16">
        <v>3641.55</v>
      </c>
      <c r="X92" s="16">
        <v>3601.22</v>
      </c>
      <c r="Y92" s="17">
        <v>3581.59</v>
      </c>
    </row>
    <row r="93" spans="1:25" ht="15.75">
      <c r="A93" s="14" t="str">
        <f t="shared" si="1"/>
        <v>19.11.2015</v>
      </c>
      <c r="B93" s="15">
        <v>3458.2</v>
      </c>
      <c r="C93" s="16">
        <v>3372.78</v>
      </c>
      <c r="D93" s="16">
        <v>3340.16</v>
      </c>
      <c r="E93" s="16">
        <v>3287.37</v>
      </c>
      <c r="F93" s="16">
        <v>3251.59</v>
      </c>
      <c r="G93" s="16">
        <v>3252.41</v>
      </c>
      <c r="H93" s="16">
        <v>3346.24</v>
      </c>
      <c r="I93" s="16">
        <v>3413.6</v>
      </c>
      <c r="J93" s="16">
        <v>3616.36</v>
      </c>
      <c r="K93" s="16">
        <v>3606.51</v>
      </c>
      <c r="L93" s="16">
        <v>3641.12</v>
      </c>
      <c r="M93" s="16">
        <v>3649.63</v>
      </c>
      <c r="N93" s="16">
        <v>3641.64</v>
      </c>
      <c r="O93" s="16">
        <v>3654.66</v>
      </c>
      <c r="P93" s="16">
        <v>3634.31</v>
      </c>
      <c r="Q93" s="16">
        <v>3640.66</v>
      </c>
      <c r="R93" s="16">
        <v>3663.61</v>
      </c>
      <c r="S93" s="16">
        <v>3684.19</v>
      </c>
      <c r="T93" s="16">
        <v>3694.29</v>
      </c>
      <c r="U93" s="16">
        <v>3703.1</v>
      </c>
      <c r="V93" s="16">
        <v>3639.91</v>
      </c>
      <c r="W93" s="16">
        <v>3613.76</v>
      </c>
      <c r="X93" s="16">
        <v>3596.38</v>
      </c>
      <c r="Y93" s="17">
        <v>3574.13</v>
      </c>
    </row>
    <row r="94" spans="1:25" ht="15.75">
      <c r="A94" s="14" t="str">
        <f t="shared" si="1"/>
        <v>20.11.2015</v>
      </c>
      <c r="B94" s="15">
        <v>3477.68</v>
      </c>
      <c r="C94" s="16">
        <v>3369.08</v>
      </c>
      <c r="D94" s="16">
        <v>3347.64</v>
      </c>
      <c r="E94" s="16">
        <v>3336.04</v>
      </c>
      <c r="F94" s="16">
        <v>3300.74</v>
      </c>
      <c r="G94" s="16">
        <v>3309.89</v>
      </c>
      <c r="H94" s="16">
        <v>3369.5</v>
      </c>
      <c r="I94" s="16">
        <v>3513.71</v>
      </c>
      <c r="J94" s="16">
        <v>3609.04</v>
      </c>
      <c r="K94" s="16">
        <v>3770.72</v>
      </c>
      <c r="L94" s="16">
        <v>3817.18</v>
      </c>
      <c r="M94" s="16">
        <v>3844.71</v>
      </c>
      <c r="N94" s="16">
        <v>3826.56</v>
      </c>
      <c r="O94" s="16">
        <v>3826.29</v>
      </c>
      <c r="P94" s="16">
        <v>3798.93</v>
      </c>
      <c r="Q94" s="16">
        <v>3800.96</v>
      </c>
      <c r="R94" s="16">
        <v>3799.86</v>
      </c>
      <c r="S94" s="16">
        <v>3789.87</v>
      </c>
      <c r="T94" s="16">
        <v>3794.85</v>
      </c>
      <c r="U94" s="16">
        <v>3782.11</v>
      </c>
      <c r="V94" s="16">
        <v>3766.53</v>
      </c>
      <c r="W94" s="16">
        <v>3733.52</v>
      </c>
      <c r="X94" s="16">
        <v>3676.03</v>
      </c>
      <c r="Y94" s="17">
        <v>3607.34</v>
      </c>
    </row>
    <row r="95" spans="1:25" ht="15.75">
      <c r="A95" s="14" t="str">
        <f t="shared" si="1"/>
        <v>21.11.2015</v>
      </c>
      <c r="B95" s="15">
        <v>3497.5</v>
      </c>
      <c r="C95" s="16">
        <v>3444.73</v>
      </c>
      <c r="D95" s="16">
        <v>3345.71</v>
      </c>
      <c r="E95" s="16">
        <v>3337.32</v>
      </c>
      <c r="F95" s="16">
        <v>3331.35</v>
      </c>
      <c r="G95" s="16">
        <v>3293.38</v>
      </c>
      <c r="H95" s="16">
        <v>3333.56</v>
      </c>
      <c r="I95" s="16">
        <v>3356.15</v>
      </c>
      <c r="J95" s="16">
        <v>3412.41</v>
      </c>
      <c r="K95" s="16">
        <v>3462.05</v>
      </c>
      <c r="L95" s="16">
        <v>3549.6</v>
      </c>
      <c r="M95" s="16">
        <v>3605.75</v>
      </c>
      <c r="N95" s="16">
        <v>3627.56</v>
      </c>
      <c r="O95" s="16">
        <v>3610.22</v>
      </c>
      <c r="P95" s="16">
        <v>3626.68</v>
      </c>
      <c r="Q95" s="16">
        <v>3606.93</v>
      </c>
      <c r="R95" s="16">
        <v>3606.74</v>
      </c>
      <c r="S95" s="16">
        <v>3659.6</v>
      </c>
      <c r="T95" s="16">
        <v>3730.33</v>
      </c>
      <c r="U95" s="16">
        <v>3749.61</v>
      </c>
      <c r="V95" s="16">
        <v>3723.67</v>
      </c>
      <c r="W95" s="16">
        <v>3715.75</v>
      </c>
      <c r="X95" s="16">
        <v>3619.65</v>
      </c>
      <c r="Y95" s="17">
        <v>3558.98</v>
      </c>
    </row>
    <row r="96" spans="1:25" ht="15.75">
      <c r="A96" s="14" t="str">
        <f t="shared" si="1"/>
        <v>22.11.2015</v>
      </c>
      <c r="B96" s="15">
        <v>3444.64</v>
      </c>
      <c r="C96" s="16">
        <v>3349.21</v>
      </c>
      <c r="D96" s="16">
        <v>3336.63</v>
      </c>
      <c r="E96" s="16">
        <v>3298.3</v>
      </c>
      <c r="F96" s="16">
        <v>3264.01</v>
      </c>
      <c r="G96" s="16">
        <v>3251.29</v>
      </c>
      <c r="H96" s="16">
        <v>3261.35</v>
      </c>
      <c r="I96" s="16">
        <v>3332.03</v>
      </c>
      <c r="J96" s="16">
        <v>3387.54</v>
      </c>
      <c r="K96" s="16">
        <v>3416.89</v>
      </c>
      <c r="L96" s="16">
        <v>3524.32</v>
      </c>
      <c r="M96" s="16">
        <v>3563.29</v>
      </c>
      <c r="N96" s="16">
        <v>3601.88</v>
      </c>
      <c r="O96" s="16">
        <v>3604.26</v>
      </c>
      <c r="P96" s="16">
        <v>3605.01</v>
      </c>
      <c r="Q96" s="16">
        <v>3606.33</v>
      </c>
      <c r="R96" s="16">
        <v>3611.19</v>
      </c>
      <c r="S96" s="16">
        <v>3612.72</v>
      </c>
      <c r="T96" s="16">
        <v>3700.15</v>
      </c>
      <c r="U96" s="16">
        <v>3726.92</v>
      </c>
      <c r="V96" s="16">
        <v>3698.71</v>
      </c>
      <c r="W96" s="16">
        <v>3688.95</v>
      </c>
      <c r="X96" s="16">
        <v>3648.68</v>
      </c>
      <c r="Y96" s="17">
        <v>3520.73</v>
      </c>
    </row>
    <row r="97" spans="1:25" ht="15.75">
      <c r="A97" s="14" t="str">
        <f t="shared" si="1"/>
        <v>23.11.2015</v>
      </c>
      <c r="B97" s="15">
        <v>3466.72</v>
      </c>
      <c r="C97" s="16">
        <v>3360.46</v>
      </c>
      <c r="D97" s="16">
        <v>3336.14</v>
      </c>
      <c r="E97" s="16">
        <v>3303.79</v>
      </c>
      <c r="F97" s="16">
        <v>3258.4</v>
      </c>
      <c r="G97" s="16">
        <v>3257.06</v>
      </c>
      <c r="H97" s="16">
        <v>3334.45</v>
      </c>
      <c r="I97" s="16">
        <v>3434.83</v>
      </c>
      <c r="J97" s="16">
        <v>3542.88</v>
      </c>
      <c r="K97" s="16">
        <v>3677.71</v>
      </c>
      <c r="L97" s="16">
        <v>3715.66</v>
      </c>
      <c r="M97" s="16">
        <v>3705.73</v>
      </c>
      <c r="N97" s="16">
        <v>3708.35</v>
      </c>
      <c r="O97" s="16">
        <v>3753.86</v>
      </c>
      <c r="P97" s="16">
        <v>3722.31</v>
      </c>
      <c r="Q97" s="16">
        <v>3714.37</v>
      </c>
      <c r="R97" s="16">
        <v>3706.67</v>
      </c>
      <c r="S97" s="16">
        <v>3714.75</v>
      </c>
      <c r="T97" s="16">
        <v>3724.4</v>
      </c>
      <c r="U97" s="16">
        <v>3719.61</v>
      </c>
      <c r="V97" s="16">
        <v>3693.43</v>
      </c>
      <c r="W97" s="16">
        <v>3674.73</v>
      </c>
      <c r="X97" s="16">
        <v>3612.45</v>
      </c>
      <c r="Y97" s="17">
        <v>3553.32</v>
      </c>
    </row>
    <row r="98" spans="1:25" ht="15.75">
      <c r="A98" s="14" t="str">
        <f t="shared" si="1"/>
        <v>24.11.2015</v>
      </c>
      <c r="B98" s="15">
        <v>3440.92</v>
      </c>
      <c r="C98" s="16">
        <v>3342.56</v>
      </c>
      <c r="D98" s="16">
        <v>3317.53</v>
      </c>
      <c r="E98" s="16">
        <v>3300.34</v>
      </c>
      <c r="F98" s="16">
        <v>3261.19</v>
      </c>
      <c r="G98" s="16">
        <v>3260.19</v>
      </c>
      <c r="H98" s="16">
        <v>3353.69</v>
      </c>
      <c r="I98" s="16">
        <v>3492.79</v>
      </c>
      <c r="J98" s="16">
        <v>3545.32</v>
      </c>
      <c r="K98" s="16">
        <v>3699.31</v>
      </c>
      <c r="L98" s="16">
        <v>3719.13</v>
      </c>
      <c r="M98" s="16">
        <v>3712.92</v>
      </c>
      <c r="N98" s="16">
        <v>3726.95</v>
      </c>
      <c r="O98" s="16">
        <v>3733.43</v>
      </c>
      <c r="P98" s="16">
        <v>3722.04</v>
      </c>
      <c r="Q98" s="16">
        <v>3713.06</v>
      </c>
      <c r="R98" s="16">
        <v>3711.65</v>
      </c>
      <c r="S98" s="16">
        <v>3719.61</v>
      </c>
      <c r="T98" s="16">
        <v>3724.32</v>
      </c>
      <c r="U98" s="16">
        <v>3726.26</v>
      </c>
      <c r="V98" s="16">
        <v>3755.51</v>
      </c>
      <c r="W98" s="16">
        <v>3728.51</v>
      </c>
      <c r="X98" s="16">
        <v>3702.99</v>
      </c>
      <c r="Y98" s="17">
        <v>3650.56</v>
      </c>
    </row>
    <row r="99" spans="1:25" ht="15.75">
      <c r="A99" s="14" t="str">
        <f t="shared" si="1"/>
        <v>25.11.2015</v>
      </c>
      <c r="B99" s="15">
        <v>3491</v>
      </c>
      <c r="C99" s="16">
        <v>3354.43</v>
      </c>
      <c r="D99" s="16">
        <v>3329.13</v>
      </c>
      <c r="E99" s="16">
        <v>3318.78</v>
      </c>
      <c r="F99" s="16">
        <v>3280.89</v>
      </c>
      <c r="G99" s="16">
        <v>3291.22</v>
      </c>
      <c r="H99" s="16">
        <v>3360.4</v>
      </c>
      <c r="I99" s="16">
        <v>3467.09</v>
      </c>
      <c r="J99" s="16">
        <v>3531.1</v>
      </c>
      <c r="K99" s="16">
        <v>3657.19</v>
      </c>
      <c r="L99" s="16">
        <v>3703.73</v>
      </c>
      <c r="M99" s="16">
        <v>3700.6</v>
      </c>
      <c r="N99" s="16">
        <v>3697.28</v>
      </c>
      <c r="O99" s="16">
        <v>3702.52</v>
      </c>
      <c r="P99" s="16">
        <v>3693.04</v>
      </c>
      <c r="Q99" s="16">
        <v>3692.25</v>
      </c>
      <c r="R99" s="16">
        <v>3703.31</v>
      </c>
      <c r="S99" s="16">
        <v>3710.75</v>
      </c>
      <c r="T99" s="16">
        <v>3716.9</v>
      </c>
      <c r="U99" s="16">
        <v>3702.12</v>
      </c>
      <c r="V99" s="16">
        <v>3678.46</v>
      </c>
      <c r="W99" s="16">
        <v>3686.07</v>
      </c>
      <c r="X99" s="16">
        <v>3652.21</v>
      </c>
      <c r="Y99" s="17">
        <v>3584.59</v>
      </c>
    </row>
    <row r="100" spans="1:25" ht="15.75">
      <c r="A100" s="14" t="str">
        <f t="shared" si="1"/>
        <v>26.11.2015</v>
      </c>
      <c r="B100" s="15">
        <v>3488.14</v>
      </c>
      <c r="C100" s="16">
        <v>3362.27</v>
      </c>
      <c r="D100" s="16">
        <v>3347.6</v>
      </c>
      <c r="E100" s="16">
        <v>3320.14</v>
      </c>
      <c r="F100" s="16">
        <v>3289.76</v>
      </c>
      <c r="G100" s="16">
        <v>3302.22</v>
      </c>
      <c r="H100" s="16">
        <v>3359.6</v>
      </c>
      <c r="I100" s="16">
        <v>3446.54</v>
      </c>
      <c r="J100" s="16">
        <v>3526.03</v>
      </c>
      <c r="K100" s="16">
        <v>3614.16</v>
      </c>
      <c r="L100" s="16">
        <v>3622.76</v>
      </c>
      <c r="M100" s="16">
        <v>3621.22</v>
      </c>
      <c r="N100" s="16">
        <v>3622.86</v>
      </c>
      <c r="O100" s="16">
        <v>3654.49</v>
      </c>
      <c r="P100" s="16">
        <v>3641.04</v>
      </c>
      <c r="Q100" s="16">
        <v>3647.77</v>
      </c>
      <c r="R100" s="16">
        <v>3661.22</v>
      </c>
      <c r="S100" s="16">
        <v>3664.99</v>
      </c>
      <c r="T100" s="16">
        <v>3671.56</v>
      </c>
      <c r="U100" s="16">
        <v>3643.24</v>
      </c>
      <c r="V100" s="16">
        <v>3604.68</v>
      </c>
      <c r="W100" s="16">
        <v>3595.19</v>
      </c>
      <c r="X100" s="16">
        <v>3538.06</v>
      </c>
      <c r="Y100" s="17">
        <v>3489.39</v>
      </c>
    </row>
    <row r="101" spans="1:25" ht="15.75">
      <c r="A101" s="14" t="str">
        <f t="shared" si="1"/>
        <v>27.11.2015</v>
      </c>
      <c r="B101" s="15">
        <v>3489.74</v>
      </c>
      <c r="C101" s="16">
        <v>3380.24</v>
      </c>
      <c r="D101" s="16">
        <v>3322.93</v>
      </c>
      <c r="E101" s="16">
        <v>3291.74</v>
      </c>
      <c r="F101" s="16">
        <v>3239.96</v>
      </c>
      <c r="G101" s="16">
        <v>3249.38</v>
      </c>
      <c r="H101" s="16">
        <v>3349.28</v>
      </c>
      <c r="I101" s="16">
        <v>3426.57</v>
      </c>
      <c r="J101" s="16">
        <v>3509.77</v>
      </c>
      <c r="K101" s="16">
        <v>3597.29</v>
      </c>
      <c r="L101" s="16">
        <v>3614.76</v>
      </c>
      <c r="M101" s="16">
        <v>3611.22</v>
      </c>
      <c r="N101" s="16">
        <v>3614.67</v>
      </c>
      <c r="O101" s="16">
        <v>3686.87</v>
      </c>
      <c r="P101" s="16">
        <v>3658.39</v>
      </c>
      <c r="Q101" s="16">
        <v>3670.01</v>
      </c>
      <c r="R101" s="16">
        <v>3681.61</v>
      </c>
      <c r="S101" s="16">
        <v>3691.79</v>
      </c>
      <c r="T101" s="16">
        <v>3698.25</v>
      </c>
      <c r="U101" s="16">
        <v>3637.65</v>
      </c>
      <c r="V101" s="16">
        <v>3598.66</v>
      </c>
      <c r="W101" s="16">
        <v>3556.8</v>
      </c>
      <c r="X101" s="16">
        <v>3535.4</v>
      </c>
      <c r="Y101" s="17">
        <v>3533.13</v>
      </c>
    </row>
    <row r="102" spans="1:25" ht="15.75">
      <c r="A102" s="14" t="str">
        <f t="shared" si="1"/>
        <v>28.11.2015</v>
      </c>
      <c r="B102" s="15">
        <v>3464.29</v>
      </c>
      <c r="C102" s="16">
        <v>3390.89</v>
      </c>
      <c r="D102" s="16">
        <v>3380.52</v>
      </c>
      <c r="E102" s="16">
        <v>3349.57</v>
      </c>
      <c r="F102" s="16">
        <v>3325.55</v>
      </c>
      <c r="G102" s="16">
        <v>3299.98</v>
      </c>
      <c r="H102" s="16">
        <v>3327.15</v>
      </c>
      <c r="I102" s="16">
        <v>3360.13</v>
      </c>
      <c r="J102" s="16">
        <v>3454.35</v>
      </c>
      <c r="K102" s="16">
        <v>3514.72</v>
      </c>
      <c r="L102" s="16">
        <v>3590.36</v>
      </c>
      <c r="M102" s="16">
        <v>3652.79</v>
      </c>
      <c r="N102" s="16">
        <v>3645.96</v>
      </c>
      <c r="O102" s="16">
        <v>3667.09</v>
      </c>
      <c r="P102" s="16">
        <v>3633.87</v>
      </c>
      <c r="Q102" s="16">
        <v>3648.82</v>
      </c>
      <c r="R102" s="16">
        <v>3675.6</v>
      </c>
      <c r="S102" s="16">
        <v>3649.75</v>
      </c>
      <c r="T102" s="16">
        <v>3676.74</v>
      </c>
      <c r="U102" s="16">
        <v>3654.57</v>
      </c>
      <c r="V102" s="16">
        <v>3603.41</v>
      </c>
      <c r="W102" s="16">
        <v>3569.34</v>
      </c>
      <c r="X102" s="16">
        <v>3548.57</v>
      </c>
      <c r="Y102" s="17">
        <v>3536.65</v>
      </c>
    </row>
    <row r="103" spans="1:25" ht="15.75">
      <c r="A103" s="14" t="str">
        <f t="shared" si="1"/>
        <v>29.11.2015</v>
      </c>
      <c r="B103" s="15">
        <v>3429.49</v>
      </c>
      <c r="C103" s="16">
        <v>3349.6</v>
      </c>
      <c r="D103" s="16">
        <v>3376.46</v>
      </c>
      <c r="E103" s="16">
        <v>3331.28</v>
      </c>
      <c r="F103" s="16">
        <v>3269.56</v>
      </c>
      <c r="G103" s="16">
        <v>3213.15</v>
      </c>
      <c r="H103" s="16">
        <v>3230.34</v>
      </c>
      <c r="I103" s="16">
        <v>3336.06</v>
      </c>
      <c r="J103" s="16">
        <v>3364.43</v>
      </c>
      <c r="K103" s="16">
        <v>3397.56</v>
      </c>
      <c r="L103" s="16">
        <v>3489.05</v>
      </c>
      <c r="M103" s="16">
        <v>3539.29</v>
      </c>
      <c r="N103" s="16">
        <v>3551.6</v>
      </c>
      <c r="O103" s="16">
        <v>3564.94</v>
      </c>
      <c r="P103" s="16">
        <v>3554.03</v>
      </c>
      <c r="Q103" s="16">
        <v>3566.72</v>
      </c>
      <c r="R103" s="16">
        <v>3588.12</v>
      </c>
      <c r="S103" s="16">
        <v>3603.89</v>
      </c>
      <c r="T103" s="16">
        <v>3639.33</v>
      </c>
      <c r="U103" s="16">
        <v>3652.42</v>
      </c>
      <c r="V103" s="16">
        <v>3608.95</v>
      </c>
      <c r="W103" s="16">
        <v>3578.55</v>
      </c>
      <c r="X103" s="16">
        <v>3551.9</v>
      </c>
      <c r="Y103" s="17">
        <v>3522.65</v>
      </c>
    </row>
    <row r="104" spans="1:25" ht="16.5" thickBot="1">
      <c r="A104" s="18" t="str">
        <f t="shared" si="1"/>
        <v>30.11.2015</v>
      </c>
      <c r="B104" s="19">
        <v>3488.51</v>
      </c>
      <c r="C104" s="20">
        <v>3428.15</v>
      </c>
      <c r="D104" s="20">
        <v>3361.44</v>
      </c>
      <c r="E104" s="20">
        <v>3344.58</v>
      </c>
      <c r="F104" s="20">
        <v>3324.07</v>
      </c>
      <c r="G104" s="20">
        <v>3326.88</v>
      </c>
      <c r="H104" s="20">
        <v>3372.32</v>
      </c>
      <c r="I104" s="20">
        <v>3476.51</v>
      </c>
      <c r="J104" s="20">
        <v>3562.54</v>
      </c>
      <c r="K104" s="20">
        <v>3604.71</v>
      </c>
      <c r="L104" s="20">
        <v>3628.38</v>
      </c>
      <c r="M104" s="20">
        <v>3616.85</v>
      </c>
      <c r="N104" s="20">
        <v>3601.46</v>
      </c>
      <c r="O104" s="20">
        <v>3620.21</v>
      </c>
      <c r="P104" s="20">
        <v>3600.77</v>
      </c>
      <c r="Q104" s="20">
        <v>3600.67</v>
      </c>
      <c r="R104" s="20">
        <v>3614.83</v>
      </c>
      <c r="S104" s="20">
        <v>3643.99</v>
      </c>
      <c r="T104" s="20">
        <v>3648.1</v>
      </c>
      <c r="U104" s="20">
        <v>3599.28</v>
      </c>
      <c r="V104" s="20">
        <v>3588.06</v>
      </c>
      <c r="W104" s="20">
        <v>3563.71</v>
      </c>
      <c r="X104" s="20">
        <v>3533.79</v>
      </c>
      <c r="Y104" s="21">
        <v>3499.3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3971.82</v>
      </c>
      <c r="C108" s="11">
        <v>3870.6</v>
      </c>
      <c r="D108" s="11">
        <v>3850.81</v>
      </c>
      <c r="E108" s="11">
        <v>3832.89</v>
      </c>
      <c r="F108" s="11">
        <v>3834.95</v>
      </c>
      <c r="G108" s="11">
        <v>3818.83</v>
      </c>
      <c r="H108" s="11">
        <v>3815.94</v>
      </c>
      <c r="I108" s="11">
        <v>3856.46</v>
      </c>
      <c r="J108" s="11">
        <v>3862.69</v>
      </c>
      <c r="K108" s="11">
        <v>3874.88</v>
      </c>
      <c r="L108" s="11">
        <v>3882.37</v>
      </c>
      <c r="M108" s="11">
        <v>3877.93</v>
      </c>
      <c r="N108" s="11">
        <v>3991.84</v>
      </c>
      <c r="O108" s="11">
        <v>3996.61</v>
      </c>
      <c r="P108" s="11">
        <v>3980.32</v>
      </c>
      <c r="Q108" s="11">
        <v>4000.28</v>
      </c>
      <c r="R108" s="11">
        <v>4038.25</v>
      </c>
      <c r="S108" s="11">
        <v>4086.92</v>
      </c>
      <c r="T108" s="11">
        <v>4128.96</v>
      </c>
      <c r="U108" s="11">
        <v>4176.77</v>
      </c>
      <c r="V108" s="11">
        <v>4179.57</v>
      </c>
      <c r="W108" s="11">
        <v>4143.34</v>
      </c>
      <c r="X108" s="11">
        <v>4082.89</v>
      </c>
      <c r="Y108" s="12">
        <v>3990.74</v>
      </c>
      <c r="Z108" s="13"/>
    </row>
    <row r="109" spans="1:25" ht="15.75">
      <c r="A109" s="14" t="str">
        <f t="shared" si="2"/>
        <v>02.11.2015</v>
      </c>
      <c r="B109" s="15">
        <v>3859.91</v>
      </c>
      <c r="C109" s="16">
        <v>3849.87</v>
      </c>
      <c r="D109" s="16">
        <v>3843.85</v>
      </c>
      <c r="E109" s="16">
        <v>3837.19</v>
      </c>
      <c r="F109" s="16">
        <v>3827.85</v>
      </c>
      <c r="G109" s="16">
        <v>3846.48</v>
      </c>
      <c r="H109" s="16">
        <v>3868.09</v>
      </c>
      <c r="I109" s="16">
        <v>4007.29</v>
      </c>
      <c r="J109" s="16">
        <v>4046.03</v>
      </c>
      <c r="K109" s="16">
        <v>4130.33</v>
      </c>
      <c r="L109" s="16">
        <v>4223.65</v>
      </c>
      <c r="M109" s="16">
        <v>4226.55</v>
      </c>
      <c r="N109" s="16">
        <v>4211.3</v>
      </c>
      <c r="O109" s="16">
        <v>4223.9</v>
      </c>
      <c r="P109" s="16">
        <v>4201.31</v>
      </c>
      <c r="Q109" s="16">
        <v>4212.3</v>
      </c>
      <c r="R109" s="16">
        <v>4222.56</v>
      </c>
      <c r="S109" s="16">
        <v>4227.77</v>
      </c>
      <c r="T109" s="16">
        <v>4248.36</v>
      </c>
      <c r="U109" s="16">
        <v>4256.61</v>
      </c>
      <c r="V109" s="16">
        <v>4239.63</v>
      </c>
      <c r="W109" s="16">
        <v>4126.31</v>
      </c>
      <c r="X109" s="16">
        <v>4061.53</v>
      </c>
      <c r="Y109" s="17">
        <v>3989.2</v>
      </c>
    </row>
    <row r="110" spans="1:25" ht="15.75">
      <c r="A110" s="14" t="str">
        <f t="shared" si="2"/>
        <v>03.11.2015</v>
      </c>
      <c r="B110" s="15">
        <v>3982.98</v>
      </c>
      <c r="C110" s="16">
        <v>3865.29</v>
      </c>
      <c r="D110" s="16">
        <v>3857.64</v>
      </c>
      <c r="E110" s="16">
        <v>3833.63</v>
      </c>
      <c r="F110" s="16">
        <v>3832.1</v>
      </c>
      <c r="G110" s="16">
        <v>3856.55</v>
      </c>
      <c r="H110" s="16">
        <v>3883.03</v>
      </c>
      <c r="I110" s="16">
        <v>3981.11</v>
      </c>
      <c r="J110" s="16">
        <v>4056.41</v>
      </c>
      <c r="K110" s="16">
        <v>4136.3</v>
      </c>
      <c r="L110" s="16">
        <v>4226.43</v>
      </c>
      <c r="M110" s="16">
        <v>4233.58</v>
      </c>
      <c r="N110" s="16">
        <v>4228.78</v>
      </c>
      <c r="O110" s="16">
        <v>4228.84</v>
      </c>
      <c r="P110" s="16">
        <v>4198.95</v>
      </c>
      <c r="Q110" s="16">
        <v>4197.53</v>
      </c>
      <c r="R110" s="16">
        <v>4214.38</v>
      </c>
      <c r="S110" s="16">
        <v>4225.1</v>
      </c>
      <c r="T110" s="16">
        <v>4246.84</v>
      </c>
      <c r="U110" s="16">
        <v>4226.06</v>
      </c>
      <c r="V110" s="16">
        <v>4206.61</v>
      </c>
      <c r="W110" s="16">
        <v>4134.34</v>
      </c>
      <c r="X110" s="16">
        <v>4081.65</v>
      </c>
      <c r="Y110" s="17">
        <v>4025.82</v>
      </c>
    </row>
    <row r="111" spans="1:25" ht="15.75">
      <c r="A111" s="14" t="str">
        <f t="shared" si="2"/>
        <v>04.11.2015</v>
      </c>
      <c r="B111" s="15">
        <v>3966.06</v>
      </c>
      <c r="C111" s="16">
        <v>3869.45</v>
      </c>
      <c r="D111" s="16">
        <v>3868.4</v>
      </c>
      <c r="E111" s="16">
        <v>3852.96</v>
      </c>
      <c r="F111" s="16">
        <v>3828.77</v>
      </c>
      <c r="G111" s="16">
        <v>3821.57</v>
      </c>
      <c r="H111" s="16">
        <v>3852.68</v>
      </c>
      <c r="I111" s="16">
        <v>3889.57</v>
      </c>
      <c r="J111" s="16">
        <v>3916.92</v>
      </c>
      <c r="K111" s="16">
        <v>3958.18</v>
      </c>
      <c r="L111" s="16">
        <v>3979.5</v>
      </c>
      <c r="M111" s="16">
        <v>4028.46</v>
      </c>
      <c r="N111" s="16">
        <v>4021.84</v>
      </c>
      <c r="O111" s="16">
        <v>4031.47</v>
      </c>
      <c r="P111" s="16">
        <v>4015.54</v>
      </c>
      <c r="Q111" s="16">
        <v>4018.92</v>
      </c>
      <c r="R111" s="16">
        <v>4051.5</v>
      </c>
      <c r="S111" s="16">
        <v>4090.42</v>
      </c>
      <c r="T111" s="16">
        <v>4131.51</v>
      </c>
      <c r="U111" s="16">
        <v>4177.95</v>
      </c>
      <c r="V111" s="16">
        <v>4169.38</v>
      </c>
      <c r="W111" s="16">
        <v>4123.42</v>
      </c>
      <c r="X111" s="16">
        <v>4078.01</v>
      </c>
      <c r="Y111" s="17">
        <v>3980.12</v>
      </c>
    </row>
    <row r="112" spans="1:25" ht="15.75">
      <c r="A112" s="14" t="str">
        <f t="shared" si="2"/>
        <v>05.11.2015</v>
      </c>
      <c r="B112" s="15">
        <v>3924.58</v>
      </c>
      <c r="C112" s="16">
        <v>3866.84</v>
      </c>
      <c r="D112" s="16">
        <v>3854.04</v>
      </c>
      <c r="E112" s="16">
        <v>3841.04</v>
      </c>
      <c r="F112" s="16">
        <v>3814.79</v>
      </c>
      <c r="G112" s="16">
        <v>3833.4</v>
      </c>
      <c r="H112" s="16">
        <v>3902.03</v>
      </c>
      <c r="I112" s="16">
        <v>4016.54</v>
      </c>
      <c r="J112" s="16">
        <v>4054.35</v>
      </c>
      <c r="K112" s="16">
        <v>4123.56</v>
      </c>
      <c r="L112" s="16">
        <v>4190.46</v>
      </c>
      <c r="M112" s="16">
        <v>4201.49</v>
      </c>
      <c r="N112" s="16">
        <v>4195.68</v>
      </c>
      <c r="O112" s="16">
        <v>4203.62</v>
      </c>
      <c r="P112" s="16">
        <v>4179.75</v>
      </c>
      <c r="Q112" s="16">
        <v>4179.7</v>
      </c>
      <c r="R112" s="16">
        <v>4196.8</v>
      </c>
      <c r="S112" s="16">
        <v>4203.02</v>
      </c>
      <c r="T112" s="16">
        <v>4221.76</v>
      </c>
      <c r="U112" s="16">
        <v>4232.2</v>
      </c>
      <c r="V112" s="16">
        <v>4209.85</v>
      </c>
      <c r="W112" s="16">
        <v>4148.26</v>
      </c>
      <c r="X112" s="16">
        <v>4112.94</v>
      </c>
      <c r="Y112" s="17">
        <v>4068.77</v>
      </c>
    </row>
    <row r="113" spans="1:25" ht="15.75">
      <c r="A113" s="14" t="str">
        <f t="shared" si="2"/>
        <v>06.11.2015</v>
      </c>
      <c r="B113" s="15">
        <v>3992.18</v>
      </c>
      <c r="C113" s="16">
        <v>3922.15</v>
      </c>
      <c r="D113" s="16">
        <v>3854.39</v>
      </c>
      <c r="E113" s="16">
        <v>3849.48</v>
      </c>
      <c r="F113" s="16">
        <v>3787.44</v>
      </c>
      <c r="G113" s="16">
        <v>3808.18</v>
      </c>
      <c r="H113" s="16">
        <v>3878.01</v>
      </c>
      <c r="I113" s="16">
        <v>3983.94</v>
      </c>
      <c r="J113" s="16">
        <v>4015.51</v>
      </c>
      <c r="K113" s="16">
        <v>4086.79</v>
      </c>
      <c r="L113" s="16">
        <v>4174.23</v>
      </c>
      <c r="M113" s="16">
        <v>4199.27</v>
      </c>
      <c r="N113" s="16">
        <v>4193.5</v>
      </c>
      <c r="O113" s="16">
        <v>4188.23</v>
      </c>
      <c r="P113" s="16">
        <v>4152.1</v>
      </c>
      <c r="Q113" s="16">
        <v>4158.35</v>
      </c>
      <c r="R113" s="16">
        <v>4177.19</v>
      </c>
      <c r="S113" s="16">
        <v>4185.31</v>
      </c>
      <c r="T113" s="16">
        <v>4208.25</v>
      </c>
      <c r="U113" s="16">
        <v>4215.09</v>
      </c>
      <c r="V113" s="16">
        <v>4198.39</v>
      </c>
      <c r="W113" s="16">
        <v>4142.13</v>
      </c>
      <c r="X113" s="16">
        <v>4113.96</v>
      </c>
      <c r="Y113" s="17">
        <v>4066.27</v>
      </c>
    </row>
    <row r="114" spans="1:25" ht="15.75">
      <c r="A114" s="14" t="str">
        <f t="shared" si="2"/>
        <v>07.11.2015</v>
      </c>
      <c r="B114" s="15">
        <v>3997.09</v>
      </c>
      <c r="C114" s="16">
        <v>3927.89</v>
      </c>
      <c r="D114" s="16">
        <v>3910.41</v>
      </c>
      <c r="E114" s="16">
        <v>3885.53</v>
      </c>
      <c r="F114" s="16">
        <v>3856.06</v>
      </c>
      <c r="G114" s="16">
        <v>3845.84</v>
      </c>
      <c r="H114" s="16">
        <v>3857.96</v>
      </c>
      <c r="I114" s="16">
        <v>3903.5</v>
      </c>
      <c r="J114" s="16">
        <v>3940.04</v>
      </c>
      <c r="K114" s="16">
        <v>4002.35</v>
      </c>
      <c r="L114" s="16">
        <v>4053.15</v>
      </c>
      <c r="M114" s="16">
        <v>4119.94</v>
      </c>
      <c r="N114" s="16">
        <v>4121.85</v>
      </c>
      <c r="O114" s="16">
        <v>4121.54</v>
      </c>
      <c r="P114" s="16">
        <v>4118.55</v>
      </c>
      <c r="Q114" s="16">
        <v>4118.69</v>
      </c>
      <c r="R114" s="16">
        <v>4124.8</v>
      </c>
      <c r="S114" s="16">
        <v>4148.44</v>
      </c>
      <c r="T114" s="16">
        <v>4184.13</v>
      </c>
      <c r="U114" s="16">
        <v>4232.33</v>
      </c>
      <c r="V114" s="16">
        <v>4229.96</v>
      </c>
      <c r="W114" s="16">
        <v>4178.43</v>
      </c>
      <c r="X114" s="16">
        <v>4113.6</v>
      </c>
      <c r="Y114" s="17">
        <v>4008.19</v>
      </c>
    </row>
    <row r="115" spans="1:25" ht="15.75">
      <c r="A115" s="14" t="str">
        <f t="shared" si="2"/>
        <v>08.11.2015</v>
      </c>
      <c r="B115" s="15">
        <v>3991.62</v>
      </c>
      <c r="C115" s="16">
        <v>3886.65</v>
      </c>
      <c r="D115" s="16">
        <v>3864.68</v>
      </c>
      <c r="E115" s="16">
        <v>3854.71</v>
      </c>
      <c r="F115" s="16">
        <v>3769.98</v>
      </c>
      <c r="G115" s="16">
        <v>3768.53</v>
      </c>
      <c r="H115" s="16">
        <v>3801.76</v>
      </c>
      <c r="I115" s="16">
        <v>3854.7</v>
      </c>
      <c r="J115" s="16">
        <v>3876.19</v>
      </c>
      <c r="K115" s="16">
        <v>3908.07</v>
      </c>
      <c r="L115" s="16">
        <v>3930.47</v>
      </c>
      <c r="M115" s="16">
        <v>4035.36</v>
      </c>
      <c r="N115" s="16">
        <v>4051.6</v>
      </c>
      <c r="O115" s="16">
        <v>4042.38</v>
      </c>
      <c r="P115" s="16">
        <v>4050.31</v>
      </c>
      <c r="Q115" s="16">
        <v>4053.6</v>
      </c>
      <c r="R115" s="16">
        <v>4079.22</v>
      </c>
      <c r="S115" s="16">
        <v>4118.13</v>
      </c>
      <c r="T115" s="16">
        <v>4131.38</v>
      </c>
      <c r="U115" s="16">
        <v>4218.59</v>
      </c>
      <c r="V115" s="16">
        <v>4201.63</v>
      </c>
      <c r="W115" s="16">
        <v>4140.83</v>
      </c>
      <c r="X115" s="16">
        <v>4048.62</v>
      </c>
      <c r="Y115" s="17">
        <v>3996.56</v>
      </c>
    </row>
    <row r="116" spans="1:25" ht="15.75">
      <c r="A116" s="14" t="str">
        <f t="shared" si="2"/>
        <v>09.11.2015</v>
      </c>
      <c r="B116" s="15">
        <v>3951.74</v>
      </c>
      <c r="C116" s="16">
        <v>3861.62</v>
      </c>
      <c r="D116" s="16">
        <v>3859.69</v>
      </c>
      <c r="E116" s="16">
        <v>3841.24</v>
      </c>
      <c r="F116" s="16">
        <v>3770.68</v>
      </c>
      <c r="G116" s="16">
        <v>3789.53</v>
      </c>
      <c r="H116" s="16">
        <v>3861.36</v>
      </c>
      <c r="I116" s="16">
        <v>4011.69</v>
      </c>
      <c r="J116" s="16">
        <v>4063.28</v>
      </c>
      <c r="K116" s="16">
        <v>4212.84</v>
      </c>
      <c r="L116" s="16">
        <v>4267.15</v>
      </c>
      <c r="M116" s="16">
        <v>4272.92</v>
      </c>
      <c r="N116" s="16">
        <v>4273.88</v>
      </c>
      <c r="O116" s="16">
        <v>4265.49</v>
      </c>
      <c r="P116" s="16">
        <v>4273.37</v>
      </c>
      <c r="Q116" s="16">
        <v>4274.18</v>
      </c>
      <c r="R116" s="16">
        <v>4282.68</v>
      </c>
      <c r="S116" s="16">
        <v>4298.13</v>
      </c>
      <c r="T116" s="16">
        <v>4312.99</v>
      </c>
      <c r="U116" s="16">
        <v>4305.96</v>
      </c>
      <c r="V116" s="16">
        <v>4256.84</v>
      </c>
      <c r="W116" s="16">
        <v>4218.14</v>
      </c>
      <c r="X116" s="16">
        <v>4154.59</v>
      </c>
      <c r="Y116" s="17">
        <v>4046.51</v>
      </c>
    </row>
    <row r="117" spans="1:25" ht="15.75">
      <c r="A117" s="14" t="str">
        <f t="shared" si="2"/>
        <v>10.11.2015</v>
      </c>
      <c r="B117" s="15">
        <v>3985.93</v>
      </c>
      <c r="C117" s="16">
        <v>3886.99</v>
      </c>
      <c r="D117" s="16">
        <v>3825.01</v>
      </c>
      <c r="E117" s="16">
        <v>3772.47</v>
      </c>
      <c r="F117" s="16">
        <v>3712.65</v>
      </c>
      <c r="G117" s="16">
        <v>3728.44</v>
      </c>
      <c r="H117" s="16">
        <v>3829.58</v>
      </c>
      <c r="I117" s="16">
        <v>3943.09</v>
      </c>
      <c r="J117" s="16">
        <v>4044.85</v>
      </c>
      <c r="K117" s="16">
        <v>4152.32</v>
      </c>
      <c r="L117" s="16">
        <v>4277.16</v>
      </c>
      <c r="M117" s="16">
        <v>4276.11</v>
      </c>
      <c r="N117" s="16">
        <v>4275.67</v>
      </c>
      <c r="O117" s="16">
        <v>4287.07</v>
      </c>
      <c r="P117" s="16">
        <v>4276.14</v>
      </c>
      <c r="Q117" s="16">
        <v>4274.5</v>
      </c>
      <c r="R117" s="16">
        <v>4289.35</v>
      </c>
      <c r="S117" s="16">
        <v>4319.23</v>
      </c>
      <c r="T117" s="16">
        <v>4322.84</v>
      </c>
      <c r="U117" s="16">
        <v>4295.12</v>
      </c>
      <c r="V117" s="16">
        <v>4253.5</v>
      </c>
      <c r="W117" s="16">
        <v>4223.1</v>
      </c>
      <c r="X117" s="16">
        <v>4169.01</v>
      </c>
      <c r="Y117" s="17">
        <v>4078.09</v>
      </c>
    </row>
    <row r="118" spans="1:25" ht="15.75">
      <c r="A118" s="14" t="str">
        <f t="shared" si="2"/>
        <v>11.11.2015</v>
      </c>
      <c r="B118" s="15">
        <v>3995.28</v>
      </c>
      <c r="C118" s="16">
        <v>3869.63</v>
      </c>
      <c r="D118" s="16">
        <v>3856.52</v>
      </c>
      <c r="E118" s="16">
        <v>3802.32</v>
      </c>
      <c r="F118" s="16">
        <v>3771.97</v>
      </c>
      <c r="G118" s="16">
        <v>3785.95</v>
      </c>
      <c r="H118" s="16">
        <v>3853.09</v>
      </c>
      <c r="I118" s="16">
        <v>3986.17</v>
      </c>
      <c r="J118" s="16">
        <v>4058.77</v>
      </c>
      <c r="K118" s="16">
        <v>4160.63</v>
      </c>
      <c r="L118" s="16">
        <v>4272.07</v>
      </c>
      <c r="M118" s="16">
        <v>4257.82</v>
      </c>
      <c r="N118" s="16">
        <v>4241.45</v>
      </c>
      <c r="O118" s="16">
        <v>4240.84</v>
      </c>
      <c r="P118" s="16">
        <v>4234.9</v>
      </c>
      <c r="Q118" s="16">
        <v>4238.35</v>
      </c>
      <c r="R118" s="16">
        <v>4271.93</v>
      </c>
      <c r="S118" s="16">
        <v>4299.92</v>
      </c>
      <c r="T118" s="16">
        <v>4311.16</v>
      </c>
      <c r="U118" s="16">
        <v>4270.38</v>
      </c>
      <c r="V118" s="16">
        <v>4225.68</v>
      </c>
      <c r="W118" s="16">
        <v>4193.17</v>
      </c>
      <c r="X118" s="16">
        <v>4139.78</v>
      </c>
      <c r="Y118" s="17">
        <v>4097.65</v>
      </c>
    </row>
    <row r="119" spans="1:25" ht="15.75">
      <c r="A119" s="14" t="str">
        <f t="shared" si="2"/>
        <v>12.11.2015</v>
      </c>
      <c r="B119" s="15">
        <v>4008.99</v>
      </c>
      <c r="C119" s="16">
        <v>3869.23</v>
      </c>
      <c r="D119" s="16">
        <v>3772.72</v>
      </c>
      <c r="E119" s="16">
        <v>3727.47</v>
      </c>
      <c r="F119" s="16">
        <v>3569.3</v>
      </c>
      <c r="G119" s="16">
        <v>3648.12</v>
      </c>
      <c r="H119" s="16">
        <v>3735.39</v>
      </c>
      <c r="I119" s="16">
        <v>3888.58</v>
      </c>
      <c r="J119" s="16">
        <v>4009.44</v>
      </c>
      <c r="K119" s="16">
        <v>4130.12</v>
      </c>
      <c r="L119" s="16">
        <v>4209.7</v>
      </c>
      <c r="M119" s="16">
        <v>4219.66</v>
      </c>
      <c r="N119" s="16">
        <v>4208.23</v>
      </c>
      <c r="O119" s="16">
        <v>4202.34</v>
      </c>
      <c r="P119" s="16">
        <v>4183.38</v>
      </c>
      <c r="Q119" s="16">
        <v>4191.96</v>
      </c>
      <c r="R119" s="16">
        <v>4210.31</v>
      </c>
      <c r="S119" s="16">
        <v>4229.66</v>
      </c>
      <c r="T119" s="16">
        <v>4241.99</v>
      </c>
      <c r="U119" s="16">
        <v>4221.64</v>
      </c>
      <c r="V119" s="16">
        <v>4227.1</v>
      </c>
      <c r="W119" s="16">
        <v>4179.06</v>
      </c>
      <c r="X119" s="16">
        <v>4138.87</v>
      </c>
      <c r="Y119" s="17">
        <v>4103.01</v>
      </c>
    </row>
    <row r="120" spans="1:25" ht="15.75">
      <c r="A120" s="14" t="str">
        <f t="shared" si="2"/>
        <v>13.11.2015</v>
      </c>
      <c r="B120" s="15">
        <v>3999.47</v>
      </c>
      <c r="C120" s="16">
        <v>3867.45</v>
      </c>
      <c r="D120" s="16">
        <v>3871.02</v>
      </c>
      <c r="E120" s="16">
        <v>3857.62</v>
      </c>
      <c r="F120" s="16">
        <v>3799.01</v>
      </c>
      <c r="G120" s="16">
        <v>3809.36</v>
      </c>
      <c r="H120" s="16">
        <v>3861.57</v>
      </c>
      <c r="I120" s="16">
        <v>3961.88</v>
      </c>
      <c r="J120" s="16">
        <v>4067.01</v>
      </c>
      <c r="K120" s="16">
        <v>4298.82</v>
      </c>
      <c r="L120" s="16">
        <v>4333.89</v>
      </c>
      <c r="M120" s="16">
        <v>4337.58</v>
      </c>
      <c r="N120" s="16">
        <v>4234.96</v>
      </c>
      <c r="O120" s="16">
        <v>4230.46</v>
      </c>
      <c r="P120" s="16">
        <v>4221.02</v>
      </c>
      <c r="Q120" s="16">
        <v>4207.75</v>
      </c>
      <c r="R120" s="16">
        <v>4219.55</v>
      </c>
      <c r="S120" s="16">
        <v>4233.55</v>
      </c>
      <c r="T120" s="16">
        <v>4248.84</v>
      </c>
      <c r="U120" s="16">
        <v>4212.5</v>
      </c>
      <c r="V120" s="16">
        <v>4183</v>
      </c>
      <c r="W120" s="16">
        <v>4161.47</v>
      </c>
      <c r="X120" s="16">
        <v>4125.93</v>
      </c>
      <c r="Y120" s="17">
        <v>4059.43</v>
      </c>
    </row>
    <row r="121" spans="1:25" ht="15.75">
      <c r="A121" s="14" t="str">
        <f t="shared" si="2"/>
        <v>14.11.2015</v>
      </c>
      <c r="B121" s="15">
        <v>3960.06</v>
      </c>
      <c r="C121" s="16">
        <v>3884.8</v>
      </c>
      <c r="D121" s="16">
        <v>3867.02</v>
      </c>
      <c r="E121" s="16">
        <v>3862.64</v>
      </c>
      <c r="F121" s="16">
        <v>3782.07</v>
      </c>
      <c r="G121" s="16">
        <v>3772.79</v>
      </c>
      <c r="H121" s="16">
        <v>3804.46</v>
      </c>
      <c r="I121" s="16">
        <v>3868.98</v>
      </c>
      <c r="J121" s="16">
        <v>3917.26</v>
      </c>
      <c r="K121" s="16">
        <v>4024.43</v>
      </c>
      <c r="L121" s="16">
        <v>4063.55</v>
      </c>
      <c r="M121" s="16">
        <v>4092.81</v>
      </c>
      <c r="N121" s="16">
        <v>4092.89</v>
      </c>
      <c r="O121" s="16">
        <v>4087.37</v>
      </c>
      <c r="P121" s="16">
        <v>4082.9</v>
      </c>
      <c r="Q121" s="16">
        <v>4083.21</v>
      </c>
      <c r="R121" s="16">
        <v>4103.63</v>
      </c>
      <c r="S121" s="16">
        <v>4114.3</v>
      </c>
      <c r="T121" s="16">
        <v>4128.29</v>
      </c>
      <c r="U121" s="16">
        <v>4185.75</v>
      </c>
      <c r="V121" s="16">
        <v>4124.4</v>
      </c>
      <c r="W121" s="16">
        <v>4112.59</v>
      </c>
      <c r="X121" s="16">
        <v>4084.49</v>
      </c>
      <c r="Y121" s="17">
        <v>4055.87</v>
      </c>
    </row>
    <row r="122" spans="1:25" ht="15.75">
      <c r="A122" s="14" t="str">
        <f t="shared" si="2"/>
        <v>15.11.2015</v>
      </c>
      <c r="B122" s="15">
        <v>3996.26</v>
      </c>
      <c r="C122" s="16">
        <v>3883.57</v>
      </c>
      <c r="D122" s="16">
        <v>3898.24</v>
      </c>
      <c r="E122" s="16">
        <v>3863.07</v>
      </c>
      <c r="F122" s="16">
        <v>3800.99</v>
      </c>
      <c r="G122" s="16">
        <v>3789.24</v>
      </c>
      <c r="H122" s="16">
        <v>3829.44</v>
      </c>
      <c r="I122" s="16">
        <v>3874.65</v>
      </c>
      <c r="J122" s="16">
        <v>3921.5</v>
      </c>
      <c r="K122" s="16">
        <v>3957.77</v>
      </c>
      <c r="L122" s="16">
        <v>4044.49</v>
      </c>
      <c r="M122" s="16">
        <v>4062.93</v>
      </c>
      <c r="N122" s="16">
        <v>4094.72</v>
      </c>
      <c r="O122" s="16">
        <v>4101.5</v>
      </c>
      <c r="P122" s="16">
        <v>4102.16</v>
      </c>
      <c r="Q122" s="16">
        <v>4104.62</v>
      </c>
      <c r="R122" s="16">
        <v>4127.19</v>
      </c>
      <c r="S122" s="16">
        <v>4132.13</v>
      </c>
      <c r="T122" s="16">
        <v>4230.53</v>
      </c>
      <c r="U122" s="16">
        <v>4264.17</v>
      </c>
      <c r="V122" s="16">
        <v>4263.59</v>
      </c>
      <c r="W122" s="16">
        <v>4222.26</v>
      </c>
      <c r="X122" s="16">
        <v>4144.41</v>
      </c>
      <c r="Y122" s="17">
        <v>4102.77</v>
      </c>
    </row>
    <row r="123" spans="1:25" ht="15.75">
      <c r="A123" s="14" t="str">
        <f t="shared" si="2"/>
        <v>16.11.2015</v>
      </c>
      <c r="B123" s="15">
        <v>4025.09</v>
      </c>
      <c r="C123" s="16">
        <v>3941.33</v>
      </c>
      <c r="D123" s="16">
        <v>3881.24</v>
      </c>
      <c r="E123" s="16">
        <v>3862.46</v>
      </c>
      <c r="F123" s="16">
        <v>3801.61</v>
      </c>
      <c r="G123" s="16">
        <v>3819.09</v>
      </c>
      <c r="H123" s="16">
        <v>3868.12</v>
      </c>
      <c r="I123" s="16">
        <v>3978.25</v>
      </c>
      <c r="J123" s="16">
        <v>4071.1</v>
      </c>
      <c r="K123" s="16">
        <v>4176.27</v>
      </c>
      <c r="L123" s="16">
        <v>4256.23</v>
      </c>
      <c r="M123" s="16">
        <v>4254.13</v>
      </c>
      <c r="N123" s="16">
        <v>4256.89</v>
      </c>
      <c r="O123" s="16">
        <v>4251.11</v>
      </c>
      <c r="P123" s="16">
        <v>4237.08</v>
      </c>
      <c r="Q123" s="16">
        <v>4235.41</v>
      </c>
      <c r="R123" s="16">
        <v>4240.67</v>
      </c>
      <c r="S123" s="16">
        <v>4257.58</v>
      </c>
      <c r="T123" s="16">
        <v>4276.82</v>
      </c>
      <c r="U123" s="16">
        <v>4267.92</v>
      </c>
      <c r="V123" s="16">
        <v>4238.11</v>
      </c>
      <c r="W123" s="16">
        <v>4199.92</v>
      </c>
      <c r="X123" s="16">
        <v>4160.99</v>
      </c>
      <c r="Y123" s="17">
        <v>4109.29</v>
      </c>
    </row>
    <row r="124" spans="1:25" ht="15.75">
      <c r="A124" s="14" t="str">
        <f t="shared" si="2"/>
        <v>17.11.2015</v>
      </c>
      <c r="B124" s="15">
        <v>4006.6</v>
      </c>
      <c r="C124" s="16">
        <v>3907.02</v>
      </c>
      <c r="D124" s="16">
        <v>3837.23</v>
      </c>
      <c r="E124" s="16">
        <v>3820.04</v>
      </c>
      <c r="F124" s="16">
        <v>3787.03</v>
      </c>
      <c r="G124" s="16">
        <v>3791.58</v>
      </c>
      <c r="H124" s="16">
        <v>3871.91</v>
      </c>
      <c r="I124" s="16">
        <v>3924.84</v>
      </c>
      <c r="J124" s="16">
        <v>4048.51</v>
      </c>
      <c r="K124" s="16">
        <v>4126.78</v>
      </c>
      <c r="L124" s="16">
        <v>4189.15</v>
      </c>
      <c r="M124" s="16">
        <v>4186.66</v>
      </c>
      <c r="N124" s="16">
        <v>4177.67</v>
      </c>
      <c r="O124" s="16">
        <v>4179.93</v>
      </c>
      <c r="P124" s="16">
        <v>4182.68</v>
      </c>
      <c r="Q124" s="16">
        <v>4185.34</v>
      </c>
      <c r="R124" s="16">
        <v>4210.19</v>
      </c>
      <c r="S124" s="16">
        <v>4225.52</v>
      </c>
      <c r="T124" s="16">
        <v>4234.44</v>
      </c>
      <c r="U124" s="16">
        <v>4234.31</v>
      </c>
      <c r="V124" s="16">
        <v>4195.06</v>
      </c>
      <c r="W124" s="16">
        <v>4158.14</v>
      </c>
      <c r="X124" s="16">
        <v>4122.73</v>
      </c>
      <c r="Y124" s="17">
        <v>4094.63</v>
      </c>
    </row>
    <row r="125" spans="1:25" ht="15.75">
      <c r="A125" s="14" t="str">
        <f t="shared" si="2"/>
        <v>18.11.2015</v>
      </c>
      <c r="B125" s="15">
        <v>3999.35</v>
      </c>
      <c r="C125" s="16">
        <v>3882.11</v>
      </c>
      <c r="D125" s="16">
        <v>3868.78</v>
      </c>
      <c r="E125" s="16">
        <v>3839.38</v>
      </c>
      <c r="F125" s="16">
        <v>3774.12</v>
      </c>
      <c r="G125" s="16">
        <v>3772.58</v>
      </c>
      <c r="H125" s="16">
        <v>3866.29</v>
      </c>
      <c r="I125" s="16">
        <v>4006.06</v>
      </c>
      <c r="J125" s="16">
        <v>4071.67</v>
      </c>
      <c r="K125" s="16">
        <v>4128.94</v>
      </c>
      <c r="L125" s="16">
        <v>4199.83</v>
      </c>
      <c r="M125" s="16">
        <v>4223.3</v>
      </c>
      <c r="N125" s="16">
        <v>4210.33</v>
      </c>
      <c r="O125" s="16">
        <v>4223.62</v>
      </c>
      <c r="P125" s="16">
        <v>4203.99</v>
      </c>
      <c r="Q125" s="16">
        <v>4210.29</v>
      </c>
      <c r="R125" s="16">
        <v>4232.09</v>
      </c>
      <c r="S125" s="16">
        <v>4244.24</v>
      </c>
      <c r="T125" s="16">
        <v>4235.04</v>
      </c>
      <c r="U125" s="16">
        <v>4220.22</v>
      </c>
      <c r="V125" s="16">
        <v>4192.73</v>
      </c>
      <c r="W125" s="16">
        <v>4165.99</v>
      </c>
      <c r="X125" s="16">
        <v>4125.66</v>
      </c>
      <c r="Y125" s="17">
        <v>4106.03</v>
      </c>
    </row>
    <row r="126" spans="1:25" ht="15.75">
      <c r="A126" s="14" t="str">
        <f t="shared" si="2"/>
        <v>19.11.2015</v>
      </c>
      <c r="B126" s="15">
        <v>3982.64</v>
      </c>
      <c r="C126" s="16">
        <v>3897.22</v>
      </c>
      <c r="D126" s="16">
        <v>3864.6</v>
      </c>
      <c r="E126" s="16">
        <v>3811.81</v>
      </c>
      <c r="F126" s="16">
        <v>3776.03</v>
      </c>
      <c r="G126" s="16">
        <v>3776.85</v>
      </c>
      <c r="H126" s="16">
        <v>3870.68</v>
      </c>
      <c r="I126" s="16">
        <v>3938.04</v>
      </c>
      <c r="J126" s="16">
        <v>4140.8</v>
      </c>
      <c r="K126" s="16">
        <v>4130.95</v>
      </c>
      <c r="L126" s="16">
        <v>4165.56</v>
      </c>
      <c r="M126" s="16">
        <v>4174.07</v>
      </c>
      <c r="N126" s="16">
        <v>4166.08</v>
      </c>
      <c r="O126" s="16">
        <v>4179.1</v>
      </c>
      <c r="P126" s="16">
        <v>4158.75</v>
      </c>
      <c r="Q126" s="16">
        <v>4165.1</v>
      </c>
      <c r="R126" s="16">
        <v>4188.05</v>
      </c>
      <c r="S126" s="16">
        <v>4208.63</v>
      </c>
      <c r="T126" s="16">
        <v>4218.73</v>
      </c>
      <c r="U126" s="16">
        <v>4227.54</v>
      </c>
      <c r="V126" s="16">
        <v>4164.35</v>
      </c>
      <c r="W126" s="16">
        <v>4138.2</v>
      </c>
      <c r="X126" s="16">
        <v>4120.82</v>
      </c>
      <c r="Y126" s="17">
        <v>4098.57</v>
      </c>
    </row>
    <row r="127" spans="1:25" ht="15.75">
      <c r="A127" s="14" t="str">
        <f t="shared" si="2"/>
        <v>20.11.2015</v>
      </c>
      <c r="B127" s="15">
        <v>4002.12</v>
      </c>
      <c r="C127" s="16">
        <v>3893.52</v>
      </c>
      <c r="D127" s="16">
        <v>3872.08</v>
      </c>
      <c r="E127" s="16">
        <v>3860.48</v>
      </c>
      <c r="F127" s="16">
        <v>3825.18</v>
      </c>
      <c r="G127" s="16">
        <v>3834.33</v>
      </c>
      <c r="H127" s="16">
        <v>3893.94</v>
      </c>
      <c r="I127" s="16">
        <v>4038.15</v>
      </c>
      <c r="J127" s="16">
        <v>4133.48</v>
      </c>
      <c r="K127" s="16">
        <v>4295.16</v>
      </c>
      <c r="L127" s="16">
        <v>4341.62</v>
      </c>
      <c r="M127" s="16">
        <v>4369.15</v>
      </c>
      <c r="N127" s="16">
        <v>4351</v>
      </c>
      <c r="O127" s="16">
        <v>4350.73</v>
      </c>
      <c r="P127" s="16">
        <v>4323.37</v>
      </c>
      <c r="Q127" s="16">
        <v>4325.4</v>
      </c>
      <c r="R127" s="16">
        <v>4324.3</v>
      </c>
      <c r="S127" s="16">
        <v>4314.31</v>
      </c>
      <c r="T127" s="16">
        <v>4319.29</v>
      </c>
      <c r="U127" s="16">
        <v>4306.55</v>
      </c>
      <c r="V127" s="16">
        <v>4290.97</v>
      </c>
      <c r="W127" s="16">
        <v>4257.96</v>
      </c>
      <c r="X127" s="16">
        <v>4200.47</v>
      </c>
      <c r="Y127" s="17">
        <v>4131.78</v>
      </c>
    </row>
    <row r="128" spans="1:25" ht="15.75">
      <c r="A128" s="14" t="str">
        <f t="shared" si="2"/>
        <v>21.11.2015</v>
      </c>
      <c r="B128" s="15">
        <v>4021.94</v>
      </c>
      <c r="C128" s="16">
        <v>3969.17</v>
      </c>
      <c r="D128" s="16">
        <v>3870.15</v>
      </c>
      <c r="E128" s="16">
        <v>3861.76</v>
      </c>
      <c r="F128" s="16">
        <v>3855.79</v>
      </c>
      <c r="G128" s="16">
        <v>3817.82</v>
      </c>
      <c r="H128" s="16">
        <v>3858</v>
      </c>
      <c r="I128" s="16">
        <v>3880.59</v>
      </c>
      <c r="J128" s="16">
        <v>3936.85</v>
      </c>
      <c r="K128" s="16">
        <v>3986.49</v>
      </c>
      <c r="L128" s="16">
        <v>4074.04</v>
      </c>
      <c r="M128" s="16">
        <v>4130.19</v>
      </c>
      <c r="N128" s="16">
        <v>4152</v>
      </c>
      <c r="O128" s="16">
        <v>4134.66</v>
      </c>
      <c r="P128" s="16">
        <v>4151.12</v>
      </c>
      <c r="Q128" s="16">
        <v>4131.37</v>
      </c>
      <c r="R128" s="16">
        <v>4131.18</v>
      </c>
      <c r="S128" s="16">
        <v>4184.04</v>
      </c>
      <c r="T128" s="16">
        <v>4254.77</v>
      </c>
      <c r="U128" s="16">
        <v>4274.05</v>
      </c>
      <c r="V128" s="16">
        <v>4248.11</v>
      </c>
      <c r="W128" s="16">
        <v>4240.19</v>
      </c>
      <c r="X128" s="16">
        <v>4144.09</v>
      </c>
      <c r="Y128" s="17">
        <v>4083.42</v>
      </c>
    </row>
    <row r="129" spans="1:25" ht="15.75">
      <c r="A129" s="14" t="str">
        <f t="shared" si="2"/>
        <v>22.11.2015</v>
      </c>
      <c r="B129" s="15">
        <v>3969.08</v>
      </c>
      <c r="C129" s="16">
        <v>3873.65</v>
      </c>
      <c r="D129" s="16">
        <v>3861.07</v>
      </c>
      <c r="E129" s="16">
        <v>3822.74</v>
      </c>
      <c r="F129" s="16">
        <v>3788.45</v>
      </c>
      <c r="G129" s="16">
        <v>3775.73</v>
      </c>
      <c r="H129" s="16">
        <v>3785.79</v>
      </c>
      <c r="I129" s="16">
        <v>3856.47</v>
      </c>
      <c r="J129" s="16">
        <v>3911.98</v>
      </c>
      <c r="K129" s="16">
        <v>3941.33</v>
      </c>
      <c r="L129" s="16">
        <v>4048.76</v>
      </c>
      <c r="M129" s="16">
        <v>4087.73</v>
      </c>
      <c r="N129" s="16">
        <v>4126.32</v>
      </c>
      <c r="O129" s="16">
        <v>4128.7</v>
      </c>
      <c r="P129" s="16">
        <v>4129.45</v>
      </c>
      <c r="Q129" s="16">
        <v>4130.77</v>
      </c>
      <c r="R129" s="16">
        <v>4135.63</v>
      </c>
      <c r="S129" s="16">
        <v>4137.16</v>
      </c>
      <c r="T129" s="16">
        <v>4224.59</v>
      </c>
      <c r="U129" s="16">
        <v>4251.36</v>
      </c>
      <c r="V129" s="16">
        <v>4223.15</v>
      </c>
      <c r="W129" s="16">
        <v>4213.39</v>
      </c>
      <c r="X129" s="16">
        <v>4173.12</v>
      </c>
      <c r="Y129" s="17">
        <v>4045.17</v>
      </c>
    </row>
    <row r="130" spans="1:25" ht="15.75">
      <c r="A130" s="14" t="str">
        <f t="shared" si="2"/>
        <v>23.11.2015</v>
      </c>
      <c r="B130" s="15">
        <v>3991.16</v>
      </c>
      <c r="C130" s="16">
        <v>3884.9</v>
      </c>
      <c r="D130" s="16">
        <v>3860.58</v>
      </c>
      <c r="E130" s="16">
        <v>3828.23</v>
      </c>
      <c r="F130" s="16">
        <v>3782.84</v>
      </c>
      <c r="G130" s="16">
        <v>3781.5</v>
      </c>
      <c r="H130" s="16">
        <v>3858.89</v>
      </c>
      <c r="I130" s="16">
        <v>3959.27</v>
      </c>
      <c r="J130" s="16">
        <v>4067.32</v>
      </c>
      <c r="K130" s="16">
        <v>4202.15</v>
      </c>
      <c r="L130" s="16">
        <v>4240.1</v>
      </c>
      <c r="M130" s="16">
        <v>4230.17</v>
      </c>
      <c r="N130" s="16">
        <v>4232.79</v>
      </c>
      <c r="O130" s="16">
        <v>4278.3</v>
      </c>
      <c r="P130" s="16">
        <v>4246.75</v>
      </c>
      <c r="Q130" s="16">
        <v>4238.81</v>
      </c>
      <c r="R130" s="16">
        <v>4231.11</v>
      </c>
      <c r="S130" s="16">
        <v>4239.19</v>
      </c>
      <c r="T130" s="16">
        <v>4248.84</v>
      </c>
      <c r="U130" s="16">
        <v>4244.05</v>
      </c>
      <c r="V130" s="16">
        <v>4217.87</v>
      </c>
      <c r="W130" s="16">
        <v>4199.17</v>
      </c>
      <c r="X130" s="16">
        <v>4136.89</v>
      </c>
      <c r="Y130" s="17">
        <v>4077.76</v>
      </c>
    </row>
    <row r="131" spans="1:25" ht="15.75">
      <c r="A131" s="14" t="str">
        <f t="shared" si="2"/>
        <v>24.11.2015</v>
      </c>
      <c r="B131" s="15">
        <v>3965.36</v>
      </c>
      <c r="C131" s="16">
        <v>3867</v>
      </c>
      <c r="D131" s="16">
        <v>3841.97</v>
      </c>
      <c r="E131" s="16">
        <v>3824.78</v>
      </c>
      <c r="F131" s="16">
        <v>3785.63</v>
      </c>
      <c r="G131" s="16">
        <v>3784.63</v>
      </c>
      <c r="H131" s="16">
        <v>3878.13</v>
      </c>
      <c r="I131" s="16">
        <v>4017.23</v>
      </c>
      <c r="J131" s="16">
        <v>4069.76</v>
      </c>
      <c r="K131" s="16">
        <v>4223.75</v>
      </c>
      <c r="L131" s="16">
        <v>4243.57</v>
      </c>
      <c r="M131" s="16">
        <v>4237.36</v>
      </c>
      <c r="N131" s="16">
        <v>4251.39</v>
      </c>
      <c r="O131" s="16">
        <v>4257.87</v>
      </c>
      <c r="P131" s="16">
        <v>4246.48</v>
      </c>
      <c r="Q131" s="16">
        <v>4237.5</v>
      </c>
      <c r="R131" s="16">
        <v>4236.09</v>
      </c>
      <c r="S131" s="16">
        <v>4244.05</v>
      </c>
      <c r="T131" s="16">
        <v>4248.76</v>
      </c>
      <c r="U131" s="16">
        <v>4250.7</v>
      </c>
      <c r="V131" s="16">
        <v>4279.95</v>
      </c>
      <c r="W131" s="16">
        <v>4252.95</v>
      </c>
      <c r="X131" s="16">
        <v>4227.43</v>
      </c>
      <c r="Y131" s="17">
        <v>4175</v>
      </c>
    </row>
    <row r="132" spans="1:25" ht="15.75">
      <c r="A132" s="14" t="str">
        <f t="shared" si="2"/>
        <v>25.11.2015</v>
      </c>
      <c r="B132" s="15">
        <v>4015.44</v>
      </c>
      <c r="C132" s="16">
        <v>3878.87</v>
      </c>
      <c r="D132" s="16">
        <v>3853.57</v>
      </c>
      <c r="E132" s="16">
        <v>3843.22</v>
      </c>
      <c r="F132" s="16">
        <v>3805.33</v>
      </c>
      <c r="G132" s="16">
        <v>3815.66</v>
      </c>
      <c r="H132" s="16">
        <v>3884.84</v>
      </c>
      <c r="I132" s="16">
        <v>3991.53</v>
      </c>
      <c r="J132" s="16">
        <v>4055.54</v>
      </c>
      <c r="K132" s="16">
        <v>4181.63</v>
      </c>
      <c r="L132" s="16">
        <v>4228.17</v>
      </c>
      <c r="M132" s="16">
        <v>4225.04</v>
      </c>
      <c r="N132" s="16">
        <v>4221.72</v>
      </c>
      <c r="O132" s="16">
        <v>4226.96</v>
      </c>
      <c r="P132" s="16">
        <v>4217.48</v>
      </c>
      <c r="Q132" s="16">
        <v>4216.69</v>
      </c>
      <c r="R132" s="16">
        <v>4227.75</v>
      </c>
      <c r="S132" s="16">
        <v>4235.19</v>
      </c>
      <c r="T132" s="16">
        <v>4241.34</v>
      </c>
      <c r="U132" s="16">
        <v>4226.56</v>
      </c>
      <c r="V132" s="16">
        <v>4202.9</v>
      </c>
      <c r="W132" s="16">
        <v>4210.51</v>
      </c>
      <c r="X132" s="16">
        <v>4176.65</v>
      </c>
      <c r="Y132" s="17">
        <v>4109.03</v>
      </c>
    </row>
    <row r="133" spans="1:25" ht="15.75">
      <c r="A133" s="14" t="str">
        <f t="shared" si="2"/>
        <v>26.11.2015</v>
      </c>
      <c r="B133" s="15">
        <v>4012.58</v>
      </c>
      <c r="C133" s="16">
        <v>3886.71</v>
      </c>
      <c r="D133" s="16">
        <v>3872.04</v>
      </c>
      <c r="E133" s="16">
        <v>3844.58</v>
      </c>
      <c r="F133" s="16">
        <v>3814.2</v>
      </c>
      <c r="G133" s="16">
        <v>3826.66</v>
      </c>
      <c r="H133" s="16">
        <v>3884.04</v>
      </c>
      <c r="I133" s="16">
        <v>3970.98</v>
      </c>
      <c r="J133" s="16">
        <v>4050.47</v>
      </c>
      <c r="K133" s="16">
        <v>4138.6</v>
      </c>
      <c r="L133" s="16">
        <v>4147.2</v>
      </c>
      <c r="M133" s="16">
        <v>4145.66</v>
      </c>
      <c r="N133" s="16">
        <v>4147.3</v>
      </c>
      <c r="O133" s="16">
        <v>4178.93</v>
      </c>
      <c r="P133" s="16">
        <v>4165.48</v>
      </c>
      <c r="Q133" s="16">
        <v>4172.21</v>
      </c>
      <c r="R133" s="16">
        <v>4185.66</v>
      </c>
      <c r="S133" s="16">
        <v>4189.43</v>
      </c>
      <c r="T133" s="16">
        <v>4196</v>
      </c>
      <c r="U133" s="16">
        <v>4167.68</v>
      </c>
      <c r="V133" s="16">
        <v>4129.12</v>
      </c>
      <c r="W133" s="16">
        <v>4119.63</v>
      </c>
      <c r="X133" s="16">
        <v>4062.5</v>
      </c>
      <c r="Y133" s="17">
        <v>4013.83</v>
      </c>
    </row>
    <row r="134" spans="1:25" ht="15.75">
      <c r="A134" s="14" t="str">
        <f t="shared" si="2"/>
        <v>27.11.2015</v>
      </c>
      <c r="B134" s="15">
        <v>4014.18</v>
      </c>
      <c r="C134" s="16">
        <v>3904.68</v>
      </c>
      <c r="D134" s="16">
        <v>3847.37</v>
      </c>
      <c r="E134" s="16">
        <v>3816.18</v>
      </c>
      <c r="F134" s="16">
        <v>3764.4</v>
      </c>
      <c r="G134" s="16">
        <v>3773.82</v>
      </c>
      <c r="H134" s="16">
        <v>3873.72</v>
      </c>
      <c r="I134" s="16">
        <v>3951.01</v>
      </c>
      <c r="J134" s="16">
        <v>4034.21</v>
      </c>
      <c r="K134" s="16">
        <v>4121.73</v>
      </c>
      <c r="L134" s="16">
        <v>4139.2</v>
      </c>
      <c r="M134" s="16">
        <v>4135.66</v>
      </c>
      <c r="N134" s="16">
        <v>4139.11</v>
      </c>
      <c r="O134" s="16">
        <v>4211.31</v>
      </c>
      <c r="P134" s="16">
        <v>4182.83</v>
      </c>
      <c r="Q134" s="16">
        <v>4194.45</v>
      </c>
      <c r="R134" s="16">
        <v>4206.05</v>
      </c>
      <c r="S134" s="16">
        <v>4216.23</v>
      </c>
      <c r="T134" s="16">
        <v>4222.69</v>
      </c>
      <c r="U134" s="16">
        <v>4162.09</v>
      </c>
      <c r="V134" s="16">
        <v>4123.1</v>
      </c>
      <c r="W134" s="16">
        <v>4081.24</v>
      </c>
      <c r="X134" s="16">
        <v>4059.84</v>
      </c>
      <c r="Y134" s="17">
        <v>4057.57</v>
      </c>
    </row>
    <row r="135" spans="1:25" ht="15.75">
      <c r="A135" s="14" t="str">
        <f t="shared" si="2"/>
        <v>28.11.2015</v>
      </c>
      <c r="B135" s="15">
        <v>3988.73</v>
      </c>
      <c r="C135" s="16">
        <v>3915.33</v>
      </c>
      <c r="D135" s="16">
        <v>3904.96</v>
      </c>
      <c r="E135" s="16">
        <v>3874.01</v>
      </c>
      <c r="F135" s="16">
        <v>3849.99</v>
      </c>
      <c r="G135" s="16">
        <v>3824.42</v>
      </c>
      <c r="H135" s="16">
        <v>3851.59</v>
      </c>
      <c r="I135" s="16">
        <v>3884.57</v>
      </c>
      <c r="J135" s="16">
        <v>3978.79</v>
      </c>
      <c r="K135" s="16">
        <v>4039.16</v>
      </c>
      <c r="L135" s="16">
        <v>4114.8</v>
      </c>
      <c r="M135" s="16">
        <v>4177.23</v>
      </c>
      <c r="N135" s="16">
        <v>4170.4</v>
      </c>
      <c r="O135" s="16">
        <v>4191.53</v>
      </c>
      <c r="P135" s="16">
        <v>4158.31</v>
      </c>
      <c r="Q135" s="16">
        <v>4173.26</v>
      </c>
      <c r="R135" s="16">
        <v>4200.04</v>
      </c>
      <c r="S135" s="16">
        <v>4174.19</v>
      </c>
      <c r="T135" s="16">
        <v>4201.18</v>
      </c>
      <c r="U135" s="16">
        <v>4179.01</v>
      </c>
      <c r="V135" s="16">
        <v>4127.85</v>
      </c>
      <c r="W135" s="16">
        <v>4093.78</v>
      </c>
      <c r="X135" s="16">
        <v>4073.01</v>
      </c>
      <c r="Y135" s="17">
        <v>4061.09</v>
      </c>
    </row>
    <row r="136" spans="1:25" ht="15.75">
      <c r="A136" s="14" t="str">
        <f t="shared" si="2"/>
        <v>29.11.2015</v>
      </c>
      <c r="B136" s="15">
        <v>3953.93</v>
      </c>
      <c r="C136" s="16">
        <v>3874.04</v>
      </c>
      <c r="D136" s="16">
        <v>3900.9</v>
      </c>
      <c r="E136" s="16">
        <v>3855.72</v>
      </c>
      <c r="F136" s="16">
        <v>3794</v>
      </c>
      <c r="G136" s="16">
        <v>3737.59</v>
      </c>
      <c r="H136" s="16">
        <v>3754.78</v>
      </c>
      <c r="I136" s="16">
        <v>3860.5</v>
      </c>
      <c r="J136" s="16">
        <v>3888.87</v>
      </c>
      <c r="K136" s="16">
        <v>3922</v>
      </c>
      <c r="L136" s="16">
        <v>4013.49</v>
      </c>
      <c r="M136" s="16">
        <v>4063.73</v>
      </c>
      <c r="N136" s="16">
        <v>4076.04</v>
      </c>
      <c r="O136" s="16">
        <v>4089.38</v>
      </c>
      <c r="P136" s="16">
        <v>4078.47</v>
      </c>
      <c r="Q136" s="16">
        <v>4091.16</v>
      </c>
      <c r="R136" s="16">
        <v>4112.56</v>
      </c>
      <c r="S136" s="16">
        <v>4128.33</v>
      </c>
      <c r="T136" s="16">
        <v>4163.77</v>
      </c>
      <c r="U136" s="16">
        <v>4176.86</v>
      </c>
      <c r="V136" s="16">
        <v>4133.39</v>
      </c>
      <c r="W136" s="16">
        <v>4102.99</v>
      </c>
      <c r="X136" s="16">
        <v>4076.34</v>
      </c>
      <c r="Y136" s="17">
        <v>4047.09</v>
      </c>
    </row>
    <row r="137" spans="1:25" ht="16.5" thickBot="1">
      <c r="A137" s="18" t="str">
        <f t="shared" si="2"/>
        <v>30.11.2015</v>
      </c>
      <c r="B137" s="19">
        <v>4012.95</v>
      </c>
      <c r="C137" s="20">
        <v>3952.59</v>
      </c>
      <c r="D137" s="20">
        <v>3885.88</v>
      </c>
      <c r="E137" s="20">
        <v>3869.02</v>
      </c>
      <c r="F137" s="20">
        <v>3848.51</v>
      </c>
      <c r="G137" s="20">
        <v>3851.32</v>
      </c>
      <c r="H137" s="20">
        <v>3896.76</v>
      </c>
      <c r="I137" s="20">
        <v>4000.95</v>
      </c>
      <c r="J137" s="20">
        <v>4086.98</v>
      </c>
      <c r="K137" s="20">
        <v>4129.15</v>
      </c>
      <c r="L137" s="20">
        <v>4152.82</v>
      </c>
      <c r="M137" s="20">
        <v>4141.29</v>
      </c>
      <c r="N137" s="20">
        <v>4125.9</v>
      </c>
      <c r="O137" s="20">
        <v>4144.65</v>
      </c>
      <c r="P137" s="20">
        <v>4125.21</v>
      </c>
      <c r="Q137" s="20">
        <v>4125.11</v>
      </c>
      <c r="R137" s="20">
        <v>4139.27</v>
      </c>
      <c r="S137" s="20">
        <v>4168.43</v>
      </c>
      <c r="T137" s="20">
        <v>4172.54</v>
      </c>
      <c r="U137" s="20">
        <v>4123.72</v>
      </c>
      <c r="V137" s="20">
        <v>4112.5</v>
      </c>
      <c r="W137" s="20">
        <v>4088.15</v>
      </c>
      <c r="X137" s="20">
        <v>4058.23</v>
      </c>
      <c r="Y137" s="21">
        <v>4023.74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12.63</v>
      </c>
      <c r="M141" s="11">
        <v>23.41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13.65</v>
      </c>
      <c r="G142" s="16">
        <v>20.38</v>
      </c>
      <c r="H142" s="16">
        <v>34.32</v>
      </c>
      <c r="I142" s="16">
        <v>6.18</v>
      </c>
      <c r="J142" s="16">
        <v>1.8</v>
      </c>
      <c r="K142" s="16">
        <v>42.45</v>
      </c>
      <c r="L142" s="16">
        <v>8.54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3.18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1.85</v>
      </c>
      <c r="I143" s="16">
        <v>67.05</v>
      </c>
      <c r="J143" s="16">
        <v>69.2</v>
      </c>
      <c r="K143" s="16">
        <v>95.04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0.54</v>
      </c>
      <c r="U143" s="16">
        <v>24.11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8.25</v>
      </c>
      <c r="H144" s="16">
        <v>21.45</v>
      </c>
      <c r="I144" s="16">
        <v>40.55</v>
      </c>
      <c r="J144" s="16">
        <v>32.32</v>
      </c>
      <c r="K144" s="16">
        <v>8.33</v>
      </c>
      <c r="L144" s="16">
        <v>22.92</v>
      </c>
      <c r="M144" s="16">
        <v>1.86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0.37</v>
      </c>
      <c r="U144" s="16">
        <v>1.63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0.75</v>
      </c>
      <c r="E145" s="16">
        <v>0</v>
      </c>
      <c r="F145" s="16">
        <v>0.92</v>
      </c>
      <c r="G145" s="16">
        <v>18.13</v>
      </c>
      <c r="H145" s="16">
        <v>57.98</v>
      </c>
      <c r="I145" s="16">
        <v>30.12</v>
      </c>
      <c r="J145" s="16">
        <v>0.4</v>
      </c>
      <c r="K145" s="16">
        <v>15.78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24.81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5.85</v>
      </c>
      <c r="H146" s="16">
        <v>30.04</v>
      </c>
      <c r="I146" s="16">
        <v>23.42</v>
      </c>
      <c r="J146" s="16">
        <v>22.41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0.23</v>
      </c>
      <c r="E147" s="16">
        <v>0</v>
      </c>
      <c r="F147" s="16">
        <v>0</v>
      </c>
      <c r="G147" s="16">
        <v>0</v>
      </c>
      <c r="H147" s="16">
        <v>3.32</v>
      </c>
      <c r="I147" s="16">
        <v>28.51</v>
      </c>
      <c r="J147" s="16">
        <v>46.57</v>
      </c>
      <c r="K147" s="16">
        <v>25.5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20.63</v>
      </c>
      <c r="I148" s="16">
        <v>23.1</v>
      </c>
      <c r="J148" s="16">
        <v>45.34</v>
      </c>
      <c r="K148" s="16">
        <v>21.75</v>
      </c>
      <c r="L148" s="16">
        <v>80.01</v>
      </c>
      <c r="M148" s="16">
        <v>0</v>
      </c>
      <c r="N148" s="16">
        <v>0</v>
      </c>
      <c r="O148" s="16">
        <v>0</v>
      </c>
      <c r="P148" s="16">
        <v>0</v>
      </c>
      <c r="Q148" s="16">
        <v>6.72</v>
      </c>
      <c r="R148" s="16">
        <v>29.03</v>
      </c>
      <c r="S148" s="16">
        <v>80.24</v>
      </c>
      <c r="T148" s="16">
        <v>107.09</v>
      </c>
      <c r="U148" s="16">
        <v>36.1</v>
      </c>
      <c r="V148" s="16">
        <v>0</v>
      </c>
      <c r="W148" s="16">
        <v>0</v>
      </c>
      <c r="X148" s="16">
        <v>8.07</v>
      </c>
      <c r="Y148" s="17">
        <v>5.45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10.25</v>
      </c>
      <c r="I149" s="16">
        <v>29.47</v>
      </c>
      <c r="J149" s="16">
        <v>11.17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8.22</v>
      </c>
      <c r="H150" s="16">
        <v>36.77</v>
      </c>
      <c r="I150" s="16">
        <v>112.53</v>
      </c>
      <c r="J150" s="16">
        <v>29.71</v>
      </c>
      <c r="K150" s="16">
        <v>142.49</v>
      </c>
      <c r="L150" s="16">
        <v>50.41</v>
      </c>
      <c r="M150" s="16">
        <v>34.32</v>
      </c>
      <c r="N150" s="16">
        <v>22.72</v>
      </c>
      <c r="O150" s="16">
        <v>21.51</v>
      </c>
      <c r="P150" s="16">
        <v>39</v>
      </c>
      <c r="Q150" s="16">
        <v>57.41</v>
      </c>
      <c r="R150" s="16">
        <v>42.22</v>
      </c>
      <c r="S150" s="16">
        <v>62.95</v>
      </c>
      <c r="T150" s="16">
        <v>21.94</v>
      </c>
      <c r="U150" s="16">
        <v>0.14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31.75</v>
      </c>
      <c r="F151" s="16">
        <v>28.69</v>
      </c>
      <c r="G151" s="16">
        <v>66.68</v>
      </c>
      <c r="H151" s="16">
        <v>60.21</v>
      </c>
      <c r="I151" s="16">
        <v>91.38</v>
      </c>
      <c r="J151" s="16">
        <v>120.75</v>
      </c>
      <c r="K151" s="16">
        <v>264.55</v>
      </c>
      <c r="L151" s="16">
        <v>33.54</v>
      </c>
      <c r="M151" s="16">
        <v>30.51</v>
      </c>
      <c r="N151" s="16">
        <v>7.49</v>
      </c>
      <c r="O151" s="16">
        <v>13.65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27.36</v>
      </c>
      <c r="E152" s="16">
        <v>9.08</v>
      </c>
      <c r="F152" s="16">
        <v>167</v>
      </c>
      <c r="G152" s="16">
        <v>105.06</v>
      </c>
      <c r="H152" s="16">
        <v>176.03</v>
      </c>
      <c r="I152" s="16">
        <v>185.22</v>
      </c>
      <c r="J152" s="16">
        <v>86.47</v>
      </c>
      <c r="K152" s="16">
        <v>148.75</v>
      </c>
      <c r="L152" s="16">
        <v>40.03</v>
      </c>
      <c r="M152" s="16">
        <v>29.69</v>
      </c>
      <c r="N152" s="16">
        <v>0</v>
      </c>
      <c r="O152" s="16">
        <v>0</v>
      </c>
      <c r="P152" s="16">
        <v>0</v>
      </c>
      <c r="Q152" s="16">
        <v>0</v>
      </c>
      <c r="R152" s="16">
        <v>24.48</v>
      </c>
      <c r="S152" s="16">
        <v>89.81</v>
      </c>
      <c r="T152" s="16">
        <v>149.79</v>
      </c>
      <c r="U152" s="16">
        <v>54.64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45.58</v>
      </c>
      <c r="G153" s="16">
        <v>52.17</v>
      </c>
      <c r="H153" s="16">
        <v>87.15</v>
      </c>
      <c r="I153" s="16">
        <v>112.91</v>
      </c>
      <c r="J153" s="16">
        <v>49.11</v>
      </c>
      <c r="K153" s="16">
        <v>1.87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7.39</v>
      </c>
      <c r="R153" s="16">
        <v>86.99</v>
      </c>
      <c r="S153" s="16">
        <v>91.82</v>
      </c>
      <c r="T153" s="16">
        <v>42.91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46.71</v>
      </c>
      <c r="J154" s="16">
        <v>149.42</v>
      </c>
      <c r="K154" s="16">
        <v>59.08</v>
      </c>
      <c r="L154" s="16">
        <v>123.54</v>
      </c>
      <c r="M154" s="16">
        <v>93.68</v>
      </c>
      <c r="N154" s="16">
        <v>67.79</v>
      </c>
      <c r="O154" s="16">
        <v>23.41</v>
      </c>
      <c r="P154" s="16">
        <v>40.93</v>
      </c>
      <c r="Q154" s="16">
        <v>53.88</v>
      </c>
      <c r="R154" s="16">
        <v>136.78</v>
      </c>
      <c r="S154" s="16">
        <v>178.38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12.06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37.78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96.71</v>
      </c>
      <c r="J157" s="16">
        <v>5.09</v>
      </c>
      <c r="K157" s="16">
        <v>1.47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0.57</v>
      </c>
      <c r="S157" s="16">
        <v>11.92</v>
      </c>
      <c r="T157" s="16">
        <v>35.25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129.74</v>
      </c>
      <c r="K158" s="16">
        <v>83.64</v>
      </c>
      <c r="L158" s="16">
        <v>28.9</v>
      </c>
      <c r="M158" s="16">
        <v>0.65</v>
      </c>
      <c r="N158" s="16">
        <v>15.26</v>
      </c>
      <c r="O158" s="16">
        <v>11.33</v>
      </c>
      <c r="P158" s="16">
        <v>24.81</v>
      </c>
      <c r="Q158" s="16">
        <v>61.27</v>
      </c>
      <c r="R158" s="16">
        <v>72.73</v>
      </c>
      <c r="S158" s="16">
        <v>54.69</v>
      </c>
      <c r="T158" s="16">
        <v>33.82</v>
      </c>
      <c r="U158" s="16">
        <v>25.63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14.37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45.28</v>
      </c>
      <c r="Q159" s="16">
        <v>59.84</v>
      </c>
      <c r="R159" s="16">
        <v>46.79</v>
      </c>
      <c r="S159" s="16">
        <v>61.06</v>
      </c>
      <c r="T159" s="16">
        <v>61.04</v>
      </c>
      <c r="U159" s="16">
        <v>31.08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6.94</v>
      </c>
      <c r="F160" s="16">
        <v>32.97</v>
      </c>
      <c r="G160" s="16">
        <v>35.25</v>
      </c>
      <c r="H160" s="16">
        <v>192.12</v>
      </c>
      <c r="I160" s="16">
        <v>189.57</v>
      </c>
      <c r="J160" s="16">
        <v>236.79</v>
      </c>
      <c r="K160" s="16">
        <v>155.76</v>
      </c>
      <c r="L160" s="16">
        <v>103.34</v>
      </c>
      <c r="M160" s="16">
        <v>54.09</v>
      </c>
      <c r="N160" s="16">
        <v>10.45</v>
      </c>
      <c r="O160" s="16">
        <v>0.45</v>
      </c>
      <c r="P160" s="16">
        <v>0</v>
      </c>
      <c r="Q160" s="16">
        <v>0</v>
      </c>
      <c r="R160" s="16">
        <v>35.04</v>
      </c>
      <c r="S160" s="16">
        <v>33.15</v>
      </c>
      <c r="T160" s="16">
        <v>0</v>
      </c>
      <c r="U160" s="16">
        <v>5.87</v>
      </c>
      <c r="V160" s="16">
        <v>22.47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16.58</v>
      </c>
      <c r="I161" s="16">
        <v>66.04</v>
      </c>
      <c r="J161" s="16">
        <v>66.1</v>
      </c>
      <c r="K161" s="16">
        <v>74.9</v>
      </c>
      <c r="L161" s="16">
        <v>47.36</v>
      </c>
      <c r="M161" s="16">
        <v>8.02</v>
      </c>
      <c r="N161" s="16">
        <v>45.37</v>
      </c>
      <c r="O161" s="16">
        <v>18.56</v>
      </c>
      <c r="P161" s="16">
        <v>57.59</v>
      </c>
      <c r="Q161" s="16">
        <v>65.35</v>
      </c>
      <c r="R161" s="16">
        <v>91.2</v>
      </c>
      <c r="S161" s="16">
        <v>83.43</v>
      </c>
      <c r="T161" s="16">
        <v>30.95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4.82</v>
      </c>
      <c r="J162" s="16">
        <v>42.9</v>
      </c>
      <c r="K162" s="16">
        <v>35.88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33.8</v>
      </c>
      <c r="T162" s="16">
        <v>0</v>
      </c>
      <c r="U162" s="16">
        <v>27.19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12.41</v>
      </c>
      <c r="I163" s="16">
        <v>108.01</v>
      </c>
      <c r="J163" s="16">
        <v>85.16</v>
      </c>
      <c r="K163" s="16">
        <v>22.72</v>
      </c>
      <c r="L163" s="16">
        <v>21.16</v>
      </c>
      <c r="M163" s="16">
        <v>0</v>
      </c>
      <c r="N163" s="16">
        <v>15.27</v>
      </c>
      <c r="O163" s="16">
        <v>0.48</v>
      </c>
      <c r="P163" s="16">
        <v>1.23</v>
      </c>
      <c r="Q163" s="16">
        <v>11.92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3.35</v>
      </c>
      <c r="G164" s="16">
        <v>38.58</v>
      </c>
      <c r="H164" s="16">
        <v>55.43</v>
      </c>
      <c r="I164" s="16">
        <v>41.58</v>
      </c>
      <c r="J164" s="16">
        <v>62.06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11.22</v>
      </c>
      <c r="F165" s="16">
        <v>11.45</v>
      </c>
      <c r="G165" s="16">
        <v>35.29</v>
      </c>
      <c r="H165" s="16">
        <v>7.04</v>
      </c>
      <c r="I165" s="16">
        <v>0</v>
      </c>
      <c r="J165" s="16">
        <v>0.81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9.91</v>
      </c>
      <c r="H166" s="16">
        <v>0</v>
      </c>
      <c r="I166" s="16">
        <v>0</v>
      </c>
      <c r="J166" s="16">
        <v>0</v>
      </c>
      <c r="K166" s="16">
        <v>0</v>
      </c>
      <c r="L166" s="16">
        <v>9.95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25.33</v>
      </c>
      <c r="H167" s="16">
        <v>11.71</v>
      </c>
      <c r="I167" s="16">
        <v>7.59</v>
      </c>
      <c r="J167" s="16">
        <v>14.91</v>
      </c>
      <c r="K167" s="16">
        <v>0</v>
      </c>
      <c r="L167" s="16">
        <v>10.59</v>
      </c>
      <c r="M167" s="16">
        <v>1.72</v>
      </c>
      <c r="N167" s="16">
        <v>1.69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69.92</v>
      </c>
      <c r="J168" s="16">
        <v>74.2</v>
      </c>
      <c r="K168" s="16">
        <v>41.79</v>
      </c>
      <c r="L168" s="16">
        <v>4.6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16.79</v>
      </c>
      <c r="T168" s="16">
        <v>8.36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25.41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30.33</v>
      </c>
      <c r="I170" s="20">
        <v>54.28</v>
      </c>
      <c r="J170" s="20">
        <v>34.86</v>
      </c>
      <c r="K170" s="20">
        <v>41.17</v>
      </c>
      <c r="L170" s="20">
        <v>38.32</v>
      </c>
      <c r="M170" s="20">
        <v>5.09</v>
      </c>
      <c r="N170" s="20">
        <v>24.46</v>
      </c>
      <c r="O170" s="20">
        <v>19.46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273.13</v>
      </c>
      <c r="C174" s="11">
        <v>923.99</v>
      </c>
      <c r="D174" s="11">
        <v>99.02</v>
      </c>
      <c r="E174" s="11">
        <v>165.67</v>
      </c>
      <c r="F174" s="11">
        <v>151.8</v>
      </c>
      <c r="G174" s="11">
        <v>123.22</v>
      </c>
      <c r="H174" s="11">
        <v>36.81</v>
      </c>
      <c r="I174" s="11">
        <v>12.89</v>
      </c>
      <c r="J174" s="11">
        <v>11.38</v>
      </c>
      <c r="K174" s="11">
        <v>9.86</v>
      </c>
      <c r="L174" s="11">
        <v>0</v>
      </c>
      <c r="M174" s="11">
        <v>0</v>
      </c>
      <c r="N174" s="11">
        <v>126.07</v>
      </c>
      <c r="O174" s="11">
        <v>133.09</v>
      </c>
      <c r="P174" s="11">
        <v>201.95</v>
      </c>
      <c r="Q174" s="11">
        <v>205.93</v>
      </c>
      <c r="R174" s="11">
        <v>222.44</v>
      </c>
      <c r="S174" s="11">
        <v>96.12</v>
      </c>
      <c r="T174" s="11">
        <v>88.95</v>
      </c>
      <c r="U174" s="11">
        <v>68.44</v>
      </c>
      <c r="V174" s="11">
        <v>98.81</v>
      </c>
      <c r="W174" s="11">
        <v>185.55</v>
      </c>
      <c r="X174" s="11">
        <v>126.97</v>
      </c>
      <c r="Y174" s="12">
        <v>178.16</v>
      </c>
      <c r="Z174" s="13"/>
    </row>
    <row r="175" spans="1:25" ht="15.75">
      <c r="A175" s="14" t="str">
        <f t="shared" si="4"/>
        <v>02.11.2015</v>
      </c>
      <c r="B175" s="15">
        <v>123.39</v>
      </c>
      <c r="C175" s="16">
        <v>233.27</v>
      </c>
      <c r="D175" s="16">
        <v>16.49</v>
      </c>
      <c r="E175" s="16">
        <v>21.36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2.9</v>
      </c>
      <c r="N175" s="16">
        <v>30.93</v>
      </c>
      <c r="O175" s="16">
        <v>44.81</v>
      </c>
      <c r="P175" s="16">
        <v>133.98</v>
      </c>
      <c r="Q175" s="16">
        <v>111.53</v>
      </c>
      <c r="R175" s="16">
        <v>70.08</v>
      </c>
      <c r="S175" s="16">
        <v>92.07</v>
      </c>
      <c r="T175" s="16">
        <v>68.14</v>
      </c>
      <c r="U175" s="16">
        <v>0.03</v>
      </c>
      <c r="V175" s="16">
        <v>120.79</v>
      </c>
      <c r="W175" s="16">
        <v>125.77</v>
      </c>
      <c r="X175" s="16">
        <v>42.52</v>
      </c>
      <c r="Y175" s="17">
        <v>26.11</v>
      </c>
    </row>
    <row r="176" spans="1:25" ht="15.75">
      <c r="A176" s="14" t="str">
        <f t="shared" si="4"/>
        <v>03.11.2015</v>
      </c>
      <c r="B176" s="15">
        <v>135.71</v>
      </c>
      <c r="C176" s="16">
        <v>94.2</v>
      </c>
      <c r="D176" s="16">
        <v>898.79</v>
      </c>
      <c r="E176" s="16">
        <v>776.49</v>
      </c>
      <c r="F176" s="16">
        <v>43.07</v>
      </c>
      <c r="G176" s="16">
        <v>2.25</v>
      </c>
      <c r="H176" s="16">
        <v>0</v>
      </c>
      <c r="I176" s="16">
        <v>0</v>
      </c>
      <c r="J176" s="16">
        <v>0</v>
      </c>
      <c r="K176" s="16">
        <v>0</v>
      </c>
      <c r="L176" s="16">
        <v>14.54</v>
      </c>
      <c r="M176" s="16">
        <v>25.45</v>
      </c>
      <c r="N176" s="16">
        <v>109.18</v>
      </c>
      <c r="O176" s="16">
        <v>89.46</v>
      </c>
      <c r="P176" s="16">
        <v>134.91</v>
      </c>
      <c r="Q176" s="16">
        <v>114.72</v>
      </c>
      <c r="R176" s="16">
        <v>75.33</v>
      </c>
      <c r="S176" s="16">
        <v>49.54</v>
      </c>
      <c r="T176" s="16">
        <v>1.59</v>
      </c>
      <c r="U176" s="16">
        <v>0</v>
      </c>
      <c r="V176" s="16">
        <v>143.75</v>
      </c>
      <c r="W176" s="16">
        <v>194.43</v>
      </c>
      <c r="X176" s="16">
        <v>221.5</v>
      </c>
      <c r="Y176" s="17">
        <v>197.68</v>
      </c>
    </row>
    <row r="177" spans="1:25" ht="15.75">
      <c r="A177" s="14" t="str">
        <f t="shared" si="4"/>
        <v>04.11.2015</v>
      </c>
      <c r="B177" s="15">
        <v>530.43</v>
      </c>
      <c r="C177" s="16">
        <v>251.69</v>
      </c>
      <c r="D177" s="16">
        <v>25.68</v>
      </c>
      <c r="E177" s="16">
        <v>19</v>
      </c>
      <c r="F177" s="16">
        <v>4.64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0.67</v>
      </c>
      <c r="N177" s="16">
        <v>47.24</v>
      </c>
      <c r="O177" s="16">
        <v>60.1</v>
      </c>
      <c r="P177" s="16">
        <v>153.33</v>
      </c>
      <c r="Q177" s="16">
        <v>154.22</v>
      </c>
      <c r="R177" s="16">
        <v>170.68</v>
      </c>
      <c r="S177" s="16">
        <v>147.64</v>
      </c>
      <c r="T177" s="16">
        <v>3.76</v>
      </c>
      <c r="U177" s="16">
        <v>0.75</v>
      </c>
      <c r="V177" s="16">
        <v>177.75</v>
      </c>
      <c r="W177" s="16">
        <v>241.71</v>
      </c>
      <c r="X177" s="16">
        <v>173.3</v>
      </c>
      <c r="Y177" s="17">
        <v>128.43</v>
      </c>
    </row>
    <row r="178" spans="1:25" ht="15.75">
      <c r="A178" s="14" t="str">
        <f t="shared" si="4"/>
        <v>05.11.2015</v>
      </c>
      <c r="B178" s="15">
        <v>973.09</v>
      </c>
      <c r="C178" s="16">
        <v>924.12</v>
      </c>
      <c r="D178" s="16">
        <v>1.78</v>
      </c>
      <c r="E178" s="16">
        <v>20.31</v>
      </c>
      <c r="F178" s="16">
        <v>1.48</v>
      </c>
      <c r="G178" s="16">
        <v>0</v>
      </c>
      <c r="H178" s="16">
        <v>0</v>
      </c>
      <c r="I178" s="16">
        <v>0</v>
      </c>
      <c r="J178" s="16">
        <v>3.34</v>
      </c>
      <c r="K178" s="16">
        <v>0</v>
      </c>
      <c r="L178" s="16">
        <v>83.83</v>
      </c>
      <c r="M178" s="16">
        <v>91.2</v>
      </c>
      <c r="N178" s="16">
        <v>86.71</v>
      </c>
      <c r="O178" s="16">
        <v>101.22</v>
      </c>
      <c r="P178" s="16">
        <v>116.6</v>
      </c>
      <c r="Q178" s="16">
        <v>109.77</v>
      </c>
      <c r="R178" s="16">
        <v>102.04</v>
      </c>
      <c r="S178" s="16">
        <v>103.46</v>
      </c>
      <c r="T178" s="16">
        <v>80.1</v>
      </c>
      <c r="U178" s="16">
        <v>0</v>
      </c>
      <c r="V178" s="16">
        <v>51.35</v>
      </c>
      <c r="W178" s="16">
        <v>142.5</v>
      </c>
      <c r="X178" s="16">
        <v>162.24</v>
      </c>
      <c r="Y178" s="17">
        <v>138.83</v>
      </c>
    </row>
    <row r="179" spans="1:25" ht="15.75">
      <c r="A179" s="14" t="str">
        <f t="shared" si="4"/>
        <v>06.11.2015</v>
      </c>
      <c r="B179" s="15">
        <v>53.62</v>
      </c>
      <c r="C179" s="16">
        <v>71.65</v>
      </c>
      <c r="D179" s="16">
        <v>40.68</v>
      </c>
      <c r="E179" s="16">
        <v>94.35</v>
      </c>
      <c r="F179" s="16">
        <v>195.79</v>
      </c>
      <c r="G179" s="16">
        <v>0</v>
      </c>
      <c r="H179" s="16">
        <v>0</v>
      </c>
      <c r="I179" s="16">
        <v>0</v>
      </c>
      <c r="J179" s="16">
        <v>0</v>
      </c>
      <c r="K179" s="16">
        <v>6.08</v>
      </c>
      <c r="L179" s="16">
        <v>39.44</v>
      </c>
      <c r="M179" s="16">
        <v>54.75</v>
      </c>
      <c r="N179" s="16">
        <v>25.42</v>
      </c>
      <c r="O179" s="16">
        <v>35.34</v>
      </c>
      <c r="P179" s="16">
        <v>50.34</v>
      </c>
      <c r="Q179" s="16">
        <v>36.43</v>
      </c>
      <c r="R179" s="16">
        <v>83.14</v>
      </c>
      <c r="S179" s="16">
        <v>80.34</v>
      </c>
      <c r="T179" s="16">
        <v>235.47</v>
      </c>
      <c r="U179" s="16">
        <v>26.58</v>
      </c>
      <c r="V179" s="16">
        <v>220.54</v>
      </c>
      <c r="W179" s="16">
        <v>240.72</v>
      </c>
      <c r="X179" s="16">
        <v>160.54</v>
      </c>
      <c r="Y179" s="17">
        <v>203.9</v>
      </c>
    </row>
    <row r="180" spans="1:25" ht="15.75">
      <c r="A180" s="14" t="str">
        <f t="shared" si="4"/>
        <v>07.11.2015</v>
      </c>
      <c r="B180" s="15">
        <v>157.83</v>
      </c>
      <c r="C180" s="16">
        <v>95.11</v>
      </c>
      <c r="D180" s="16">
        <v>0.21</v>
      </c>
      <c r="E180" s="16">
        <v>38.05</v>
      </c>
      <c r="F180" s="16">
        <v>12.15</v>
      </c>
      <c r="G180" s="16">
        <v>41.85</v>
      </c>
      <c r="H180" s="16">
        <v>0</v>
      </c>
      <c r="I180" s="16">
        <v>0</v>
      </c>
      <c r="J180" s="16">
        <v>0</v>
      </c>
      <c r="K180" s="16">
        <v>0</v>
      </c>
      <c r="L180" s="16">
        <v>2.49</v>
      </c>
      <c r="M180" s="16">
        <v>61.22</v>
      </c>
      <c r="N180" s="16">
        <v>73.77</v>
      </c>
      <c r="O180" s="16">
        <v>91.32</v>
      </c>
      <c r="P180" s="16">
        <v>173.64</v>
      </c>
      <c r="Q180" s="16">
        <v>162.23</v>
      </c>
      <c r="R180" s="16">
        <v>115.32</v>
      </c>
      <c r="S180" s="16">
        <v>111.71</v>
      </c>
      <c r="T180" s="16">
        <v>152.66</v>
      </c>
      <c r="U180" s="16">
        <v>178.41</v>
      </c>
      <c r="V180" s="16">
        <v>231.04</v>
      </c>
      <c r="W180" s="16">
        <v>202.16</v>
      </c>
      <c r="X180" s="16">
        <v>144.23</v>
      </c>
      <c r="Y180" s="17">
        <v>84.31</v>
      </c>
    </row>
    <row r="181" spans="1:25" ht="15.75">
      <c r="A181" s="14" t="str">
        <f t="shared" si="4"/>
        <v>08.11.2015</v>
      </c>
      <c r="B181" s="15">
        <v>214.03</v>
      </c>
      <c r="C181" s="16">
        <v>849.52</v>
      </c>
      <c r="D181" s="16">
        <v>4.52</v>
      </c>
      <c r="E181" s="16">
        <v>275.75</v>
      </c>
      <c r="F181" s="16">
        <v>220.93</v>
      </c>
      <c r="G181" s="16">
        <v>228.38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16.57</v>
      </c>
      <c r="N181" s="16">
        <v>82.64</v>
      </c>
      <c r="O181" s="16">
        <v>78.27</v>
      </c>
      <c r="P181" s="16">
        <v>43.89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36.53</v>
      </c>
      <c r="W181" s="16">
        <v>30.07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114.6</v>
      </c>
      <c r="C182" s="16">
        <v>51.01</v>
      </c>
      <c r="D182" s="16">
        <v>51.03</v>
      </c>
      <c r="E182" s="16">
        <v>385.22</v>
      </c>
      <c r="F182" s="16">
        <v>200.65</v>
      </c>
      <c r="G182" s="16">
        <v>27.23</v>
      </c>
      <c r="H182" s="16">
        <v>0</v>
      </c>
      <c r="I182" s="16">
        <v>0</v>
      </c>
      <c r="J182" s="16">
        <v>0</v>
      </c>
      <c r="K182" s="16">
        <v>122.77</v>
      </c>
      <c r="L182" s="16">
        <v>22.27</v>
      </c>
      <c r="M182" s="16">
        <v>29.47</v>
      </c>
      <c r="N182" s="16">
        <v>33.99</v>
      </c>
      <c r="O182" s="16">
        <v>27.46</v>
      </c>
      <c r="P182" s="16">
        <v>36.08</v>
      </c>
      <c r="Q182" s="16">
        <v>34.38</v>
      </c>
      <c r="R182" s="16">
        <v>181.75</v>
      </c>
      <c r="S182" s="16">
        <v>123.08</v>
      </c>
      <c r="T182" s="16">
        <v>132.59</v>
      </c>
      <c r="U182" s="16">
        <v>81.93</v>
      </c>
      <c r="V182" s="16">
        <v>166.84</v>
      </c>
      <c r="W182" s="16">
        <v>232.1</v>
      </c>
      <c r="X182" s="16">
        <v>190.98</v>
      </c>
      <c r="Y182" s="17">
        <v>100.14</v>
      </c>
    </row>
    <row r="183" spans="1:25" ht="15.75">
      <c r="A183" s="14" t="str">
        <f t="shared" si="4"/>
        <v>10.11.2015</v>
      </c>
      <c r="B183" s="15">
        <v>242.62</v>
      </c>
      <c r="C183" s="16">
        <v>360.46</v>
      </c>
      <c r="D183" s="16">
        <v>122.37</v>
      </c>
      <c r="E183" s="16">
        <v>99.65</v>
      </c>
      <c r="F183" s="16">
        <v>45.49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1.11</v>
      </c>
      <c r="V183" s="16">
        <v>109.64</v>
      </c>
      <c r="W183" s="16">
        <v>203.15</v>
      </c>
      <c r="X183" s="16">
        <v>123.72</v>
      </c>
      <c r="Y183" s="17">
        <v>178.01</v>
      </c>
    </row>
    <row r="184" spans="1:25" ht="15.75">
      <c r="A184" s="14" t="str">
        <f t="shared" si="4"/>
        <v>11.11.2015</v>
      </c>
      <c r="B184" s="15">
        <v>187.64</v>
      </c>
      <c r="C184" s="16">
        <v>51.88</v>
      </c>
      <c r="D184" s="16">
        <v>6.1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99.92</v>
      </c>
      <c r="Q184" s="16">
        <v>38.39</v>
      </c>
      <c r="R184" s="16">
        <v>62.23</v>
      </c>
      <c r="S184" s="16">
        <v>48.01</v>
      </c>
      <c r="T184" s="16">
        <v>102.54</v>
      </c>
      <c r="U184" s="16">
        <v>70.05</v>
      </c>
      <c r="V184" s="16">
        <v>259.06</v>
      </c>
      <c r="W184" s="16">
        <v>251.29</v>
      </c>
      <c r="X184" s="16">
        <v>224.19</v>
      </c>
      <c r="Y184" s="17">
        <v>207.64</v>
      </c>
    </row>
    <row r="185" spans="1:25" ht="15.75">
      <c r="A185" s="14" t="str">
        <f t="shared" si="4"/>
        <v>12.11.2015</v>
      </c>
      <c r="B185" s="15">
        <v>262.26</v>
      </c>
      <c r="C185" s="16">
        <v>125.19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14.38</v>
      </c>
      <c r="O185" s="16">
        <v>4.93</v>
      </c>
      <c r="P185" s="16">
        <v>112.88</v>
      </c>
      <c r="Q185" s="16">
        <v>104.63</v>
      </c>
      <c r="R185" s="16">
        <v>0</v>
      </c>
      <c r="S185" s="16">
        <v>0</v>
      </c>
      <c r="T185" s="16">
        <v>0</v>
      </c>
      <c r="U185" s="16">
        <v>0</v>
      </c>
      <c r="V185" s="16">
        <v>211.72</v>
      </c>
      <c r="W185" s="16">
        <v>265.86</v>
      </c>
      <c r="X185" s="16">
        <v>216.98</v>
      </c>
      <c r="Y185" s="17">
        <v>219.1</v>
      </c>
    </row>
    <row r="186" spans="1:25" ht="15.75">
      <c r="A186" s="14" t="str">
        <f t="shared" si="4"/>
        <v>13.11.2015</v>
      </c>
      <c r="B186" s="15">
        <v>174.17</v>
      </c>
      <c r="C186" s="16">
        <v>69.93</v>
      </c>
      <c r="D186" s="16">
        <v>23.26</v>
      </c>
      <c r="E186" s="16">
        <v>13.27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140.77</v>
      </c>
      <c r="L186" s="16">
        <v>162.01</v>
      </c>
      <c r="M186" s="16">
        <v>113.49</v>
      </c>
      <c r="N186" s="16">
        <v>92.48</v>
      </c>
      <c r="O186" s="16">
        <v>69.75</v>
      </c>
      <c r="P186" s="16">
        <v>63.98</v>
      </c>
      <c r="Q186" s="16">
        <v>0.06</v>
      </c>
      <c r="R186" s="16">
        <v>0</v>
      </c>
      <c r="S186" s="16">
        <v>0</v>
      </c>
      <c r="T186" s="16">
        <v>0</v>
      </c>
      <c r="U186" s="16">
        <v>36.66</v>
      </c>
      <c r="V186" s="16">
        <v>16.01</v>
      </c>
      <c r="W186" s="16">
        <v>87.6</v>
      </c>
      <c r="X186" s="16">
        <v>144.07</v>
      </c>
      <c r="Y186" s="17">
        <v>84.88</v>
      </c>
    </row>
    <row r="187" spans="1:25" ht="15.75">
      <c r="A187" s="14" t="str">
        <f t="shared" si="4"/>
        <v>14.11.2015</v>
      </c>
      <c r="B187" s="15">
        <v>77.93</v>
      </c>
      <c r="C187" s="16">
        <v>11.44</v>
      </c>
      <c r="D187" s="16">
        <v>75.13</v>
      </c>
      <c r="E187" s="16">
        <v>66.83</v>
      </c>
      <c r="F187" s="16">
        <v>218.13</v>
      </c>
      <c r="G187" s="16">
        <v>210.88</v>
      </c>
      <c r="H187" s="16">
        <v>15.85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84.83</v>
      </c>
      <c r="U187" s="16">
        <v>6.98</v>
      </c>
      <c r="V187" s="16">
        <v>30.09</v>
      </c>
      <c r="W187" s="16">
        <v>101.82</v>
      </c>
      <c r="X187" s="16">
        <v>105.27</v>
      </c>
      <c r="Y187" s="17">
        <v>67.79</v>
      </c>
    </row>
    <row r="188" spans="1:25" ht="15.75">
      <c r="A188" s="14" t="str">
        <f t="shared" si="4"/>
        <v>15.11.2015</v>
      </c>
      <c r="B188" s="15">
        <v>94</v>
      </c>
      <c r="C188" s="16">
        <v>17.18</v>
      </c>
      <c r="D188" s="16">
        <v>183.02</v>
      </c>
      <c r="E188" s="16">
        <v>148.99</v>
      </c>
      <c r="F188" s="16">
        <v>97.68</v>
      </c>
      <c r="G188" s="16">
        <v>220.89</v>
      </c>
      <c r="H188" s="16">
        <v>0</v>
      </c>
      <c r="I188" s="16">
        <v>3.26</v>
      </c>
      <c r="J188" s="16">
        <v>15.68</v>
      </c>
      <c r="K188" s="16">
        <v>46.62</v>
      </c>
      <c r="L188" s="16">
        <v>79.82</v>
      </c>
      <c r="M188" s="16">
        <v>30.98</v>
      </c>
      <c r="N188" s="16">
        <v>221.41</v>
      </c>
      <c r="O188" s="16">
        <v>224.72</v>
      </c>
      <c r="P188" s="16">
        <v>165.34</v>
      </c>
      <c r="Q188" s="16">
        <v>148.34</v>
      </c>
      <c r="R188" s="16">
        <v>212</v>
      </c>
      <c r="S188" s="16">
        <v>209.74</v>
      </c>
      <c r="T188" s="16">
        <v>326.67</v>
      </c>
      <c r="U188" s="16">
        <v>59.48</v>
      </c>
      <c r="V188" s="16">
        <v>84.94</v>
      </c>
      <c r="W188" s="16">
        <v>77.68</v>
      </c>
      <c r="X188" s="16">
        <v>82.02</v>
      </c>
      <c r="Y188" s="17">
        <v>102.91</v>
      </c>
    </row>
    <row r="189" spans="1:25" ht="15.75">
      <c r="A189" s="14" t="str">
        <f t="shared" si="4"/>
        <v>16.11.2015</v>
      </c>
      <c r="B189" s="15">
        <v>72.53</v>
      </c>
      <c r="C189" s="16">
        <v>54.24</v>
      </c>
      <c r="D189" s="16">
        <v>22.96</v>
      </c>
      <c r="E189" s="16">
        <v>52.44</v>
      </c>
      <c r="F189" s="16">
        <v>224.17</v>
      </c>
      <c r="G189" s="16">
        <v>232.06</v>
      </c>
      <c r="H189" s="16">
        <v>2.78</v>
      </c>
      <c r="I189" s="16">
        <v>0</v>
      </c>
      <c r="J189" s="16">
        <v>4.28</v>
      </c>
      <c r="K189" s="16">
        <v>62.48</v>
      </c>
      <c r="L189" s="16">
        <v>70.5</v>
      </c>
      <c r="M189" s="16">
        <v>80.08</v>
      </c>
      <c r="N189" s="16">
        <v>69.25</v>
      </c>
      <c r="O189" s="16">
        <v>80.3</v>
      </c>
      <c r="P189" s="16">
        <v>100.08</v>
      </c>
      <c r="Q189" s="16">
        <v>97.99</v>
      </c>
      <c r="R189" s="16">
        <v>23.41</v>
      </c>
      <c r="S189" s="16">
        <v>31.38</v>
      </c>
      <c r="T189" s="16">
        <v>53.56</v>
      </c>
      <c r="U189" s="16">
        <v>86.65</v>
      </c>
      <c r="V189" s="16">
        <v>202.92</v>
      </c>
      <c r="W189" s="16">
        <v>329.72</v>
      </c>
      <c r="X189" s="16">
        <v>244.28</v>
      </c>
      <c r="Y189" s="17">
        <v>226.33</v>
      </c>
    </row>
    <row r="190" spans="1:25" ht="15.75">
      <c r="A190" s="14" t="str">
        <f t="shared" si="4"/>
        <v>17.11.2015</v>
      </c>
      <c r="B190" s="15">
        <v>117.37</v>
      </c>
      <c r="C190" s="16">
        <v>171.27</v>
      </c>
      <c r="D190" s="16">
        <v>130.89</v>
      </c>
      <c r="E190" s="16">
        <v>248.8</v>
      </c>
      <c r="F190" s="16">
        <v>141.42</v>
      </c>
      <c r="G190" s="16">
        <v>41.3</v>
      </c>
      <c r="H190" s="16">
        <v>44.35</v>
      </c>
      <c r="I190" s="16">
        <v>0</v>
      </c>
      <c r="J190" s="16">
        <v>0.52</v>
      </c>
      <c r="K190" s="16">
        <v>2.28</v>
      </c>
      <c r="L190" s="16">
        <v>4.51</v>
      </c>
      <c r="M190" s="16">
        <v>7.92</v>
      </c>
      <c r="N190" s="16">
        <v>19.79</v>
      </c>
      <c r="O190" s="16">
        <v>22.94</v>
      </c>
      <c r="P190" s="16">
        <v>32.83</v>
      </c>
      <c r="Q190" s="16">
        <v>10.74</v>
      </c>
      <c r="R190" s="16">
        <v>2.03</v>
      </c>
      <c r="S190" s="16">
        <v>0</v>
      </c>
      <c r="T190" s="16">
        <v>0</v>
      </c>
      <c r="U190" s="16">
        <v>10.14</v>
      </c>
      <c r="V190" s="16">
        <v>257.44</v>
      </c>
      <c r="W190" s="16">
        <v>275.75</v>
      </c>
      <c r="X190" s="16">
        <v>221.39</v>
      </c>
      <c r="Y190" s="17">
        <v>226.12</v>
      </c>
    </row>
    <row r="191" spans="1:25" ht="15.75">
      <c r="A191" s="14" t="str">
        <f t="shared" si="4"/>
        <v>18.11.2015</v>
      </c>
      <c r="B191" s="15">
        <v>246.9</v>
      </c>
      <c r="C191" s="16">
        <v>833.83</v>
      </c>
      <c r="D191" s="16">
        <v>272.57</v>
      </c>
      <c r="E191" s="16">
        <v>265.14</v>
      </c>
      <c r="F191" s="16">
        <v>535.63</v>
      </c>
      <c r="G191" s="16">
        <v>230.85</v>
      </c>
      <c r="H191" s="16">
        <v>4.9</v>
      </c>
      <c r="I191" s="16">
        <v>37.54</v>
      </c>
      <c r="J191" s="16">
        <v>0</v>
      </c>
      <c r="K191" s="16">
        <v>0</v>
      </c>
      <c r="L191" s="16">
        <v>0</v>
      </c>
      <c r="M191" s="16">
        <v>0.2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70.29</v>
      </c>
      <c r="W191" s="16">
        <v>225.37</v>
      </c>
      <c r="X191" s="16">
        <v>186.15</v>
      </c>
      <c r="Y191" s="17">
        <v>215.61</v>
      </c>
    </row>
    <row r="192" spans="1:25" ht="15.75">
      <c r="A192" s="14" t="str">
        <f t="shared" si="4"/>
        <v>19.11.2015</v>
      </c>
      <c r="B192" s="15">
        <v>240.99</v>
      </c>
      <c r="C192" s="16">
        <v>371.78</v>
      </c>
      <c r="D192" s="16">
        <v>111.14</v>
      </c>
      <c r="E192" s="16">
        <v>36.29</v>
      </c>
      <c r="F192" s="16">
        <v>204.96</v>
      </c>
      <c r="G192" s="16">
        <v>17.3</v>
      </c>
      <c r="H192" s="16">
        <v>0</v>
      </c>
      <c r="I192" s="16">
        <v>11.93</v>
      </c>
      <c r="J192" s="16">
        <v>90.64</v>
      </c>
      <c r="K192" s="16">
        <v>75.29</v>
      </c>
      <c r="L192" s="16">
        <v>13.89</v>
      </c>
      <c r="M192" s="16">
        <v>19.66</v>
      </c>
      <c r="N192" s="16">
        <v>18.71</v>
      </c>
      <c r="O192" s="16">
        <v>31.53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188.44</v>
      </c>
      <c r="W192" s="16">
        <v>206.72</v>
      </c>
      <c r="X192" s="16">
        <v>188.41</v>
      </c>
      <c r="Y192" s="17">
        <v>271.56</v>
      </c>
    </row>
    <row r="193" spans="1:25" ht="15.75">
      <c r="A193" s="14" t="str">
        <f t="shared" si="4"/>
        <v>20.11.2015</v>
      </c>
      <c r="B193" s="15">
        <v>202.18</v>
      </c>
      <c r="C193" s="16">
        <v>92.78</v>
      </c>
      <c r="D193" s="16">
        <v>10.7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1.26</v>
      </c>
      <c r="P193" s="16">
        <v>44.37</v>
      </c>
      <c r="Q193" s="16">
        <v>28.98</v>
      </c>
      <c r="R193" s="16">
        <v>0</v>
      </c>
      <c r="S193" s="16">
        <v>0</v>
      </c>
      <c r="T193" s="16">
        <v>8.88</v>
      </c>
      <c r="U193" s="16">
        <v>0</v>
      </c>
      <c r="V193" s="16">
        <v>0</v>
      </c>
      <c r="W193" s="16">
        <v>8.79</v>
      </c>
      <c r="X193" s="16">
        <v>158.13</v>
      </c>
      <c r="Y193" s="17">
        <v>134.92</v>
      </c>
    </row>
    <row r="194" spans="1:25" ht="15.75">
      <c r="A194" s="14" t="str">
        <f t="shared" si="4"/>
        <v>21.11.2015</v>
      </c>
      <c r="B194" s="15">
        <v>1069.51</v>
      </c>
      <c r="C194" s="16">
        <v>910.08</v>
      </c>
      <c r="D194" s="16">
        <v>54.48</v>
      </c>
      <c r="E194" s="16">
        <v>68.31</v>
      </c>
      <c r="F194" s="16">
        <v>31.24</v>
      </c>
      <c r="G194" s="16">
        <v>28.87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39.61</v>
      </c>
      <c r="V194" s="16">
        <v>226.31</v>
      </c>
      <c r="W194" s="16">
        <v>332.38</v>
      </c>
      <c r="X194" s="16">
        <v>155.92</v>
      </c>
      <c r="Y194" s="17">
        <v>194.58</v>
      </c>
    </row>
    <row r="195" spans="1:25" ht="15.75">
      <c r="A195" s="14" t="str">
        <f t="shared" si="4"/>
        <v>22.11.2015</v>
      </c>
      <c r="B195" s="15">
        <v>679.73</v>
      </c>
      <c r="C195" s="16">
        <v>464.29</v>
      </c>
      <c r="D195" s="16">
        <v>40.52</v>
      </c>
      <c r="E195" s="16">
        <v>19.37</v>
      </c>
      <c r="F195" s="16">
        <v>86.79</v>
      </c>
      <c r="G195" s="16">
        <v>56.03</v>
      </c>
      <c r="H195" s="16">
        <v>14.68</v>
      </c>
      <c r="I195" s="16">
        <v>0</v>
      </c>
      <c r="J195" s="16">
        <v>0</v>
      </c>
      <c r="K195" s="16">
        <v>0</v>
      </c>
      <c r="L195" s="16">
        <v>18.16</v>
      </c>
      <c r="M195" s="16">
        <v>37.44</v>
      </c>
      <c r="N195" s="16">
        <v>62.96</v>
      </c>
      <c r="O195" s="16">
        <v>75</v>
      </c>
      <c r="P195" s="16">
        <v>81.67</v>
      </c>
      <c r="Q195" s="16">
        <v>67.76</v>
      </c>
      <c r="R195" s="16">
        <v>24.88</v>
      </c>
      <c r="S195" s="16">
        <v>0</v>
      </c>
      <c r="T195" s="16">
        <v>54.46</v>
      </c>
      <c r="U195" s="16">
        <v>0</v>
      </c>
      <c r="V195" s="16">
        <v>95.73</v>
      </c>
      <c r="W195" s="16">
        <v>103.3</v>
      </c>
      <c r="X195" s="16">
        <v>123.29</v>
      </c>
      <c r="Y195" s="17">
        <v>46.05</v>
      </c>
    </row>
    <row r="196" spans="1:25" ht="15.75">
      <c r="A196" s="14" t="str">
        <f t="shared" si="4"/>
        <v>23.11.2015</v>
      </c>
      <c r="B196" s="15">
        <v>150.33</v>
      </c>
      <c r="C196" s="16">
        <v>55.22</v>
      </c>
      <c r="D196" s="16">
        <v>42.09</v>
      </c>
      <c r="E196" s="16">
        <v>111.3</v>
      </c>
      <c r="F196" s="16">
        <v>59.76</v>
      </c>
      <c r="G196" s="16">
        <v>7.66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3.16</v>
      </c>
      <c r="N196" s="16">
        <v>0</v>
      </c>
      <c r="O196" s="16">
        <v>4.85</v>
      </c>
      <c r="P196" s="16">
        <v>1.42</v>
      </c>
      <c r="Q196" s="16">
        <v>0</v>
      </c>
      <c r="R196" s="16">
        <v>14.65</v>
      </c>
      <c r="S196" s="16">
        <v>21.8</v>
      </c>
      <c r="T196" s="16">
        <v>74.87</v>
      </c>
      <c r="U196" s="16">
        <v>100.25</v>
      </c>
      <c r="V196" s="16">
        <v>248.94</v>
      </c>
      <c r="W196" s="16">
        <v>252.22</v>
      </c>
      <c r="X196" s="16">
        <v>107.86</v>
      </c>
      <c r="Y196" s="17">
        <v>103.88</v>
      </c>
    </row>
    <row r="197" spans="1:25" ht="15.75">
      <c r="A197" s="14" t="str">
        <f t="shared" si="4"/>
        <v>24.11.2015</v>
      </c>
      <c r="B197" s="15">
        <v>466.07</v>
      </c>
      <c r="C197" s="16">
        <v>402.29</v>
      </c>
      <c r="D197" s="16">
        <v>128.71</v>
      </c>
      <c r="E197" s="16">
        <v>24.83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23.59</v>
      </c>
      <c r="L197" s="16">
        <v>75.16</v>
      </c>
      <c r="M197" s="16">
        <v>65.67</v>
      </c>
      <c r="N197" s="16">
        <v>117.37</v>
      </c>
      <c r="O197" s="16">
        <v>81.23</v>
      </c>
      <c r="P197" s="16">
        <v>256.22</v>
      </c>
      <c r="Q197" s="16">
        <v>222.59</v>
      </c>
      <c r="R197" s="16">
        <v>163.02</v>
      </c>
      <c r="S197" s="16">
        <v>178.84</v>
      </c>
      <c r="T197" s="16">
        <v>60.33</v>
      </c>
      <c r="U197" s="16">
        <v>45.5</v>
      </c>
      <c r="V197" s="16">
        <v>349.96</v>
      </c>
      <c r="W197" s="16">
        <v>321.82</v>
      </c>
      <c r="X197" s="16">
        <v>346.94</v>
      </c>
      <c r="Y197" s="17">
        <v>349.8</v>
      </c>
    </row>
    <row r="198" spans="1:25" ht="15.75">
      <c r="A198" s="14" t="str">
        <f t="shared" si="4"/>
        <v>25.11.2015</v>
      </c>
      <c r="B198" s="15">
        <v>1082.85</v>
      </c>
      <c r="C198" s="16">
        <v>939.65</v>
      </c>
      <c r="D198" s="16">
        <v>72.21</v>
      </c>
      <c r="E198" s="16">
        <v>0</v>
      </c>
      <c r="F198" s="16">
        <v>0</v>
      </c>
      <c r="G198" s="16">
        <v>0</v>
      </c>
      <c r="H198" s="16">
        <v>0</v>
      </c>
      <c r="I198" s="16">
        <v>23.36</v>
      </c>
      <c r="J198" s="16">
        <v>0.78</v>
      </c>
      <c r="K198" s="16">
        <v>26.97</v>
      </c>
      <c r="L198" s="16">
        <v>48.59</v>
      </c>
      <c r="M198" s="16">
        <v>56.36</v>
      </c>
      <c r="N198" s="16">
        <v>81.62</v>
      </c>
      <c r="O198" s="16">
        <v>53.45</v>
      </c>
      <c r="P198" s="16">
        <v>241.19</v>
      </c>
      <c r="Q198" s="16">
        <v>226.68</v>
      </c>
      <c r="R198" s="16">
        <v>197.8</v>
      </c>
      <c r="S198" s="16">
        <v>224.77</v>
      </c>
      <c r="T198" s="16">
        <v>158.96</v>
      </c>
      <c r="U198" s="16">
        <v>118.42</v>
      </c>
      <c r="V198" s="16">
        <v>134.63</v>
      </c>
      <c r="W198" s="16">
        <v>162.85</v>
      </c>
      <c r="X198" s="16">
        <v>194.31</v>
      </c>
      <c r="Y198" s="17">
        <v>229.95</v>
      </c>
    </row>
    <row r="199" spans="1:25" ht="15.75">
      <c r="A199" s="14" t="str">
        <f t="shared" si="4"/>
        <v>26.11.2015</v>
      </c>
      <c r="B199" s="15">
        <v>434.59</v>
      </c>
      <c r="C199" s="16">
        <v>311.3</v>
      </c>
      <c r="D199" s="16">
        <v>159.07</v>
      </c>
      <c r="E199" s="16">
        <v>120.68</v>
      </c>
      <c r="F199" s="16">
        <v>83.13</v>
      </c>
      <c r="G199" s="16">
        <v>0</v>
      </c>
      <c r="H199" s="16">
        <v>5.35</v>
      </c>
      <c r="I199" s="16">
        <v>22.27</v>
      </c>
      <c r="J199" s="16">
        <v>12.94</v>
      </c>
      <c r="K199" s="16">
        <v>18.44</v>
      </c>
      <c r="L199" s="16">
        <v>0</v>
      </c>
      <c r="M199" s="16">
        <v>7.65</v>
      </c>
      <c r="N199" s="16">
        <v>34.25</v>
      </c>
      <c r="O199" s="16">
        <v>49.24</v>
      </c>
      <c r="P199" s="16">
        <v>156.79</v>
      </c>
      <c r="Q199" s="16">
        <v>155.35</v>
      </c>
      <c r="R199" s="16">
        <v>202.96</v>
      </c>
      <c r="S199" s="16">
        <v>212.84</v>
      </c>
      <c r="T199" s="16">
        <v>257.89</v>
      </c>
      <c r="U199" s="16">
        <v>256.81</v>
      </c>
      <c r="V199" s="16">
        <v>202.31</v>
      </c>
      <c r="W199" s="16">
        <v>222.12</v>
      </c>
      <c r="X199" s="16">
        <v>197.45</v>
      </c>
      <c r="Y199" s="17">
        <v>164.47</v>
      </c>
    </row>
    <row r="200" spans="1:25" ht="15.75">
      <c r="A200" s="14" t="str">
        <f t="shared" si="4"/>
        <v>27.11.2015</v>
      </c>
      <c r="B200" s="15">
        <v>783.1</v>
      </c>
      <c r="C200" s="16">
        <v>678.86</v>
      </c>
      <c r="D200" s="16">
        <v>115.29</v>
      </c>
      <c r="E200" s="16">
        <v>105.96</v>
      </c>
      <c r="F200" s="16">
        <v>72.51</v>
      </c>
      <c r="G200" s="16">
        <v>0</v>
      </c>
      <c r="H200" s="16">
        <v>0</v>
      </c>
      <c r="I200" s="16">
        <v>0</v>
      </c>
      <c r="J200" s="16">
        <v>0</v>
      </c>
      <c r="K200" s="16">
        <v>52.85</v>
      </c>
      <c r="L200" s="16">
        <v>0</v>
      </c>
      <c r="M200" s="16">
        <v>0</v>
      </c>
      <c r="N200" s="16">
        <v>0</v>
      </c>
      <c r="O200" s="16">
        <v>68.63</v>
      </c>
      <c r="P200" s="16">
        <v>129.58</v>
      </c>
      <c r="Q200" s="16">
        <v>119.12</v>
      </c>
      <c r="R200" s="16">
        <v>113.67</v>
      </c>
      <c r="S200" s="16">
        <v>155.8</v>
      </c>
      <c r="T200" s="16">
        <v>192.14</v>
      </c>
      <c r="U200" s="16">
        <v>159.42</v>
      </c>
      <c r="V200" s="16">
        <v>162.87</v>
      </c>
      <c r="W200" s="16">
        <v>139.26</v>
      </c>
      <c r="X200" s="16">
        <v>154.28</v>
      </c>
      <c r="Y200" s="17">
        <v>182.82</v>
      </c>
    </row>
    <row r="201" spans="1:25" ht="15.75">
      <c r="A201" s="14" t="str">
        <f t="shared" si="4"/>
        <v>28.11.2015</v>
      </c>
      <c r="B201" s="15">
        <v>273.27</v>
      </c>
      <c r="C201" s="16">
        <v>196.59</v>
      </c>
      <c r="D201" s="16">
        <v>2.1</v>
      </c>
      <c r="E201" s="16">
        <v>16.03</v>
      </c>
      <c r="F201" s="16">
        <v>13.76</v>
      </c>
      <c r="G201" s="16">
        <v>79.51</v>
      </c>
      <c r="H201" s="16">
        <v>11.17</v>
      </c>
      <c r="I201" s="16">
        <v>0</v>
      </c>
      <c r="J201" s="16">
        <v>0</v>
      </c>
      <c r="K201" s="16">
        <v>0</v>
      </c>
      <c r="L201" s="16">
        <v>0</v>
      </c>
      <c r="M201" s="16">
        <v>4.47</v>
      </c>
      <c r="N201" s="16">
        <v>11.37</v>
      </c>
      <c r="O201" s="16">
        <v>63.54</v>
      </c>
      <c r="P201" s="16">
        <v>27.87</v>
      </c>
      <c r="Q201" s="16">
        <v>12.61</v>
      </c>
      <c r="R201" s="16">
        <v>16.71</v>
      </c>
      <c r="S201" s="16">
        <v>0</v>
      </c>
      <c r="T201" s="16">
        <v>0</v>
      </c>
      <c r="U201" s="16">
        <v>16.27</v>
      </c>
      <c r="V201" s="16">
        <v>58.06</v>
      </c>
      <c r="W201" s="16">
        <v>96.3</v>
      </c>
      <c r="X201" s="16">
        <v>180.08</v>
      </c>
      <c r="Y201" s="17">
        <v>139.5</v>
      </c>
    </row>
    <row r="202" spans="1:25" ht="15.75">
      <c r="A202" s="14" t="str">
        <f t="shared" si="4"/>
        <v>29.11.2015</v>
      </c>
      <c r="B202" s="15">
        <v>404.73</v>
      </c>
      <c r="C202" s="16">
        <v>372.09</v>
      </c>
      <c r="D202" s="16">
        <v>56.58</v>
      </c>
      <c r="E202" s="16">
        <v>142.33</v>
      </c>
      <c r="F202" s="16">
        <v>13.85</v>
      </c>
      <c r="G202" s="16">
        <v>0</v>
      </c>
      <c r="H202" s="16">
        <v>4.45</v>
      </c>
      <c r="I202" s="16">
        <v>0.13</v>
      </c>
      <c r="J202" s="16">
        <v>60.75</v>
      </c>
      <c r="K202" s="16">
        <v>54.09</v>
      </c>
      <c r="L202" s="16">
        <v>55.77</v>
      </c>
      <c r="M202" s="16">
        <v>95.2</v>
      </c>
      <c r="N202" s="16">
        <v>107.89</v>
      </c>
      <c r="O202" s="16">
        <v>124.14</v>
      </c>
      <c r="P202" s="16">
        <v>127.96</v>
      </c>
      <c r="Q202" s="16">
        <v>127.25</v>
      </c>
      <c r="R202" s="16">
        <v>137.7</v>
      </c>
      <c r="S202" s="16">
        <v>65.5</v>
      </c>
      <c r="T202" s="16">
        <v>86.44</v>
      </c>
      <c r="U202" s="16">
        <v>32.34</v>
      </c>
      <c r="V202" s="16">
        <v>34.5</v>
      </c>
      <c r="W202" s="16">
        <v>111.93</v>
      </c>
      <c r="X202" s="16">
        <v>108.13</v>
      </c>
      <c r="Y202" s="17">
        <v>111.62</v>
      </c>
    </row>
    <row r="203" spans="1:25" ht="16.5" thickBot="1">
      <c r="A203" s="18" t="str">
        <f t="shared" si="4"/>
        <v>30.11.2015</v>
      </c>
      <c r="B203" s="19">
        <v>458.64</v>
      </c>
      <c r="C203" s="20">
        <v>407.11</v>
      </c>
      <c r="D203" s="20">
        <v>118.94</v>
      </c>
      <c r="E203" s="20">
        <v>232.69</v>
      </c>
      <c r="F203" s="20">
        <v>245.9</v>
      </c>
      <c r="G203" s="20">
        <v>203.05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24.43</v>
      </c>
      <c r="Q203" s="20">
        <v>12.65</v>
      </c>
      <c r="R203" s="20">
        <v>20.01</v>
      </c>
      <c r="S203" s="20">
        <v>30.32</v>
      </c>
      <c r="T203" s="20">
        <v>49.38</v>
      </c>
      <c r="U203" s="20">
        <v>25.3</v>
      </c>
      <c r="V203" s="20">
        <v>188.38</v>
      </c>
      <c r="W203" s="20">
        <v>250.13</v>
      </c>
      <c r="X203" s="20">
        <v>245.35</v>
      </c>
      <c r="Y203" s="21">
        <v>260.84</v>
      </c>
    </row>
    <row r="204" spans="1:25" ht="16.5" thickBot="1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s="28" customFormat="1" ht="18.75" customHeight="1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3.87</v>
      </c>
      <c r="R206" s="60"/>
      <c r="T206" s="29"/>
      <c r="U206" s="29"/>
      <c r="V206" s="29"/>
      <c r="W206" s="29"/>
      <c r="X206" s="29"/>
      <c r="Y206" s="29"/>
      <c r="Z206" s="30"/>
    </row>
    <row r="207" spans="1:26" s="2" customFormat="1" ht="16.5" customHeight="1" thickBot="1">
      <c r="A207" s="40" t="s">
        <v>37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321.3</v>
      </c>
      <c r="R207" s="44"/>
      <c r="Z207" s="30"/>
    </row>
    <row r="208" spans="1:22" ht="16.5" customHeight="1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  <c r="U208" s="3"/>
      <c r="V208" s="3"/>
    </row>
    <row r="209" spans="1:26" s="28" customFormat="1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Q209" s="45">
        <v>389410.48</v>
      </c>
      <c r="R209" s="45"/>
      <c r="S209" s="29"/>
      <c r="T209" s="29"/>
      <c r="U209" s="29"/>
      <c r="V209" s="29"/>
      <c r="W209" s="29"/>
      <c r="X209" s="29"/>
      <c r="Y209" s="29"/>
      <c r="Z209" s="30"/>
    </row>
    <row r="210" spans="1:12" s="2" customFormat="1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1899.94</v>
      </c>
      <c r="C9" s="11">
        <v>1799.85</v>
      </c>
      <c r="D9" s="11">
        <v>1780.28</v>
      </c>
      <c r="E9" s="11">
        <v>1762.57</v>
      </c>
      <c r="F9" s="11">
        <v>1764.61</v>
      </c>
      <c r="G9" s="11">
        <v>1748.67</v>
      </c>
      <c r="H9" s="11">
        <v>1745.81</v>
      </c>
      <c r="I9" s="11">
        <v>1785.87</v>
      </c>
      <c r="J9" s="11">
        <v>1792.04</v>
      </c>
      <c r="K9" s="11">
        <v>1804.08</v>
      </c>
      <c r="L9" s="11">
        <v>1811.49</v>
      </c>
      <c r="M9" s="11">
        <v>1807.1</v>
      </c>
      <c r="N9" s="11">
        <v>1919.74</v>
      </c>
      <c r="O9" s="11">
        <v>1924.46</v>
      </c>
      <c r="P9" s="11">
        <v>1908.34</v>
      </c>
      <c r="Q9" s="11">
        <v>1928.09</v>
      </c>
      <c r="R9" s="11">
        <v>1965.62</v>
      </c>
      <c r="S9" s="11">
        <v>2013.75</v>
      </c>
      <c r="T9" s="11">
        <v>2055.32</v>
      </c>
      <c r="U9" s="11">
        <v>2102.6</v>
      </c>
      <c r="V9" s="11">
        <v>2105.36</v>
      </c>
      <c r="W9" s="11">
        <v>2069.53</v>
      </c>
      <c r="X9" s="11">
        <v>2009.76</v>
      </c>
      <c r="Y9" s="12">
        <v>1918.65</v>
      </c>
      <c r="Z9" s="13"/>
    </row>
    <row r="10" spans="1:25" ht="15.75">
      <c r="A10" s="14" t="s">
        <v>48</v>
      </c>
      <c r="B10" s="15">
        <v>1789.29</v>
      </c>
      <c r="C10" s="16">
        <v>1779.36</v>
      </c>
      <c r="D10" s="16">
        <v>1773.41</v>
      </c>
      <c r="E10" s="16">
        <v>1766.82</v>
      </c>
      <c r="F10" s="16">
        <v>1757.58</v>
      </c>
      <c r="G10" s="16">
        <v>1776</v>
      </c>
      <c r="H10" s="16">
        <v>1797.37</v>
      </c>
      <c r="I10" s="16">
        <v>1935.01</v>
      </c>
      <c r="J10" s="16">
        <v>1973.32</v>
      </c>
      <c r="K10" s="16">
        <v>2056.67</v>
      </c>
      <c r="L10" s="16">
        <v>2148.94</v>
      </c>
      <c r="M10" s="16">
        <v>2151.81</v>
      </c>
      <c r="N10" s="16">
        <v>2136.73</v>
      </c>
      <c r="O10" s="16">
        <v>2149.19</v>
      </c>
      <c r="P10" s="16">
        <v>2126.85</v>
      </c>
      <c r="Q10" s="16">
        <v>2137.72</v>
      </c>
      <c r="R10" s="16">
        <v>2147.87</v>
      </c>
      <c r="S10" s="16">
        <v>2153.02</v>
      </c>
      <c r="T10" s="16">
        <v>2173.37</v>
      </c>
      <c r="U10" s="16">
        <v>2181.54</v>
      </c>
      <c r="V10" s="16">
        <v>2164.74</v>
      </c>
      <c r="W10" s="16">
        <v>2052.7</v>
      </c>
      <c r="X10" s="16">
        <v>1988.65</v>
      </c>
      <c r="Y10" s="17">
        <v>1917.13</v>
      </c>
    </row>
    <row r="11" spans="1:25" ht="15.75">
      <c r="A11" s="14" t="s">
        <v>49</v>
      </c>
      <c r="B11" s="15">
        <v>1910.97</v>
      </c>
      <c r="C11" s="16">
        <v>1794.61</v>
      </c>
      <c r="D11" s="16">
        <v>1787.04</v>
      </c>
      <c r="E11" s="16">
        <v>1763.31</v>
      </c>
      <c r="F11" s="16">
        <v>1761.79</v>
      </c>
      <c r="G11" s="16">
        <v>1785.97</v>
      </c>
      <c r="H11" s="16">
        <v>1812.15</v>
      </c>
      <c r="I11" s="16">
        <v>1909.12</v>
      </c>
      <c r="J11" s="16">
        <v>1983.58</v>
      </c>
      <c r="K11" s="16">
        <v>2062.58</v>
      </c>
      <c r="L11" s="16">
        <v>2151.69</v>
      </c>
      <c r="M11" s="16">
        <v>2158.77</v>
      </c>
      <c r="N11" s="16">
        <v>2154.02</v>
      </c>
      <c r="O11" s="16">
        <v>2154.08</v>
      </c>
      <c r="P11" s="16">
        <v>2124.52</v>
      </c>
      <c r="Q11" s="16">
        <v>2123.12</v>
      </c>
      <c r="R11" s="16">
        <v>2139.77</v>
      </c>
      <c r="S11" s="16">
        <v>2150.38</v>
      </c>
      <c r="T11" s="16">
        <v>2171.87</v>
      </c>
      <c r="U11" s="16">
        <v>2151.32</v>
      </c>
      <c r="V11" s="16">
        <v>2132.1</v>
      </c>
      <c r="W11" s="16">
        <v>2060.64</v>
      </c>
      <c r="X11" s="16">
        <v>2008.53</v>
      </c>
      <c r="Y11" s="17">
        <v>1953.34</v>
      </c>
    </row>
    <row r="12" spans="1:25" ht="15.75">
      <c r="A12" s="14" t="s">
        <v>50</v>
      </c>
      <c r="B12" s="15">
        <v>1894.24</v>
      </c>
      <c r="C12" s="16">
        <v>1798.72</v>
      </c>
      <c r="D12" s="16">
        <v>1797.68</v>
      </c>
      <c r="E12" s="16">
        <v>1782.42</v>
      </c>
      <c r="F12" s="16">
        <v>1758.5</v>
      </c>
      <c r="G12" s="16">
        <v>1751.38</v>
      </c>
      <c r="H12" s="16">
        <v>1782.13</v>
      </c>
      <c r="I12" s="16">
        <v>1818.61</v>
      </c>
      <c r="J12" s="16">
        <v>1845.65</v>
      </c>
      <c r="K12" s="16">
        <v>1886.45</v>
      </c>
      <c r="L12" s="16">
        <v>1907.54</v>
      </c>
      <c r="M12" s="16">
        <v>1955.94</v>
      </c>
      <c r="N12" s="16">
        <v>1949.39</v>
      </c>
      <c r="O12" s="16">
        <v>1958.92</v>
      </c>
      <c r="P12" s="16">
        <v>1943.17</v>
      </c>
      <c r="Q12" s="16">
        <v>1946.51</v>
      </c>
      <c r="R12" s="16">
        <v>1978.73</v>
      </c>
      <c r="S12" s="16">
        <v>2017.21</v>
      </c>
      <c r="T12" s="16">
        <v>2057.84</v>
      </c>
      <c r="U12" s="16">
        <v>2103.75</v>
      </c>
      <c r="V12" s="16">
        <v>2095.29</v>
      </c>
      <c r="W12" s="16">
        <v>2049.84</v>
      </c>
      <c r="X12" s="16">
        <v>2004.93</v>
      </c>
      <c r="Y12" s="17">
        <v>1908.15</v>
      </c>
    </row>
    <row r="13" spans="1:25" ht="15.75">
      <c r="A13" s="14" t="s">
        <v>51</v>
      </c>
      <c r="B13" s="15">
        <v>1853.23</v>
      </c>
      <c r="C13" s="16">
        <v>1796.14</v>
      </c>
      <c r="D13" s="16">
        <v>1783.49</v>
      </c>
      <c r="E13" s="16">
        <v>1770.63</v>
      </c>
      <c r="F13" s="16">
        <v>1744.67</v>
      </c>
      <c r="G13" s="16">
        <v>1763.07</v>
      </c>
      <c r="H13" s="16">
        <v>1830.93</v>
      </c>
      <c r="I13" s="16">
        <v>1944.16</v>
      </c>
      <c r="J13" s="16">
        <v>1981.54</v>
      </c>
      <c r="K13" s="16">
        <v>2049.98</v>
      </c>
      <c r="L13" s="16">
        <v>2116.13</v>
      </c>
      <c r="M13" s="16">
        <v>2127.04</v>
      </c>
      <c r="N13" s="16">
        <v>2121.29</v>
      </c>
      <c r="O13" s="16">
        <v>2129.14</v>
      </c>
      <c r="P13" s="16">
        <v>2105.53</v>
      </c>
      <c r="Q13" s="16">
        <v>2105.49</v>
      </c>
      <c r="R13" s="16">
        <v>2122.4</v>
      </c>
      <c r="S13" s="16">
        <v>2128.55</v>
      </c>
      <c r="T13" s="16">
        <v>2147.07</v>
      </c>
      <c r="U13" s="16">
        <v>2157.4</v>
      </c>
      <c r="V13" s="16">
        <v>2135.3</v>
      </c>
      <c r="W13" s="16">
        <v>2074.4</v>
      </c>
      <c r="X13" s="16">
        <v>2039.48</v>
      </c>
      <c r="Y13" s="17">
        <v>1995.81</v>
      </c>
    </row>
    <row r="14" spans="1:25" ht="15.75">
      <c r="A14" s="14" t="s">
        <v>52</v>
      </c>
      <c r="B14" s="15">
        <v>1920.07</v>
      </c>
      <c r="C14" s="16">
        <v>1850.83</v>
      </c>
      <c r="D14" s="16">
        <v>1783.83</v>
      </c>
      <c r="E14" s="16">
        <v>1778.97</v>
      </c>
      <c r="F14" s="16">
        <v>1717.63</v>
      </c>
      <c r="G14" s="16">
        <v>1738.13</v>
      </c>
      <c r="H14" s="16">
        <v>1807.18</v>
      </c>
      <c r="I14" s="16">
        <v>1911.92</v>
      </c>
      <c r="J14" s="16">
        <v>1943.14</v>
      </c>
      <c r="K14" s="16">
        <v>2013.62</v>
      </c>
      <c r="L14" s="16">
        <v>2100.08</v>
      </c>
      <c r="M14" s="16">
        <v>2124.84</v>
      </c>
      <c r="N14" s="16">
        <v>2119.14</v>
      </c>
      <c r="O14" s="16">
        <v>2113.92</v>
      </c>
      <c r="P14" s="16">
        <v>2078.2</v>
      </c>
      <c r="Q14" s="16">
        <v>2084.38</v>
      </c>
      <c r="R14" s="16">
        <v>2103</v>
      </c>
      <c r="S14" s="16">
        <v>2111.03</v>
      </c>
      <c r="T14" s="16">
        <v>2133.71</v>
      </c>
      <c r="U14" s="16">
        <v>2140.49</v>
      </c>
      <c r="V14" s="16">
        <v>2123.97</v>
      </c>
      <c r="W14" s="16">
        <v>2068.34</v>
      </c>
      <c r="X14" s="16">
        <v>2040.49</v>
      </c>
      <c r="Y14" s="17">
        <v>1993.33</v>
      </c>
    </row>
    <row r="15" spans="1:25" ht="15.75">
      <c r="A15" s="14" t="s">
        <v>53</v>
      </c>
      <c r="B15" s="15">
        <v>1924.92</v>
      </c>
      <c r="C15" s="16">
        <v>1856.5</v>
      </c>
      <c r="D15" s="16">
        <v>1839.22</v>
      </c>
      <c r="E15" s="16">
        <v>1814.62</v>
      </c>
      <c r="F15" s="16">
        <v>1785.48</v>
      </c>
      <c r="G15" s="16">
        <v>1775.37</v>
      </c>
      <c r="H15" s="16">
        <v>1787.36</v>
      </c>
      <c r="I15" s="16">
        <v>1832.39</v>
      </c>
      <c r="J15" s="16">
        <v>1868.52</v>
      </c>
      <c r="K15" s="16">
        <v>1930.13</v>
      </c>
      <c r="L15" s="16">
        <v>1980.36</v>
      </c>
      <c r="M15" s="16">
        <v>2046.39</v>
      </c>
      <c r="N15" s="16">
        <v>2048.29</v>
      </c>
      <c r="O15" s="16">
        <v>2047.98</v>
      </c>
      <c r="P15" s="16">
        <v>2045.02</v>
      </c>
      <c r="Q15" s="16">
        <v>2045.16</v>
      </c>
      <c r="R15" s="16">
        <v>2051.2</v>
      </c>
      <c r="S15" s="16">
        <v>2074.58</v>
      </c>
      <c r="T15" s="16">
        <v>2109.86</v>
      </c>
      <c r="U15" s="16">
        <v>2157.53</v>
      </c>
      <c r="V15" s="16">
        <v>2155.19</v>
      </c>
      <c r="W15" s="16">
        <v>2104.23</v>
      </c>
      <c r="X15" s="16">
        <v>2040.13</v>
      </c>
      <c r="Y15" s="17">
        <v>1935.9</v>
      </c>
    </row>
    <row r="16" spans="1:25" ht="15.75">
      <c r="A16" s="14" t="s">
        <v>54</v>
      </c>
      <c r="B16" s="15">
        <v>1919.51</v>
      </c>
      <c r="C16" s="16">
        <v>1815.72</v>
      </c>
      <c r="D16" s="16">
        <v>1794</v>
      </c>
      <c r="E16" s="16">
        <v>1784.15</v>
      </c>
      <c r="F16" s="16">
        <v>1700.36</v>
      </c>
      <c r="G16" s="16">
        <v>1698.93</v>
      </c>
      <c r="H16" s="16">
        <v>1731.79</v>
      </c>
      <c r="I16" s="16">
        <v>1784.14</v>
      </c>
      <c r="J16" s="16">
        <v>1805.38</v>
      </c>
      <c r="K16" s="16">
        <v>1836.9</v>
      </c>
      <c r="L16" s="16">
        <v>1859.05</v>
      </c>
      <c r="M16" s="16">
        <v>1962.76</v>
      </c>
      <c r="N16" s="16">
        <v>1978.83</v>
      </c>
      <c r="O16" s="16">
        <v>1969.71</v>
      </c>
      <c r="P16" s="16">
        <v>1977.55</v>
      </c>
      <c r="Q16" s="16">
        <v>1980.8</v>
      </c>
      <c r="R16" s="16">
        <v>2006.13</v>
      </c>
      <c r="S16" s="16">
        <v>2044.6</v>
      </c>
      <c r="T16" s="16">
        <v>2057.71</v>
      </c>
      <c r="U16" s="16">
        <v>2143.94</v>
      </c>
      <c r="V16" s="16">
        <v>2127.17</v>
      </c>
      <c r="W16" s="16">
        <v>2067.05</v>
      </c>
      <c r="X16" s="16">
        <v>1975.88</v>
      </c>
      <c r="Y16" s="17">
        <v>1924.41</v>
      </c>
    </row>
    <row r="17" spans="1:25" ht="15.75">
      <c r="A17" s="14" t="s">
        <v>55</v>
      </c>
      <c r="B17" s="15">
        <v>1880.09</v>
      </c>
      <c r="C17" s="16">
        <v>1790.98</v>
      </c>
      <c r="D17" s="16">
        <v>1789.07</v>
      </c>
      <c r="E17" s="16">
        <v>1770.83</v>
      </c>
      <c r="F17" s="16">
        <v>1701.05</v>
      </c>
      <c r="G17" s="16">
        <v>1719.7</v>
      </c>
      <c r="H17" s="16">
        <v>1790.72</v>
      </c>
      <c r="I17" s="16">
        <v>1939.36</v>
      </c>
      <c r="J17" s="16">
        <v>1990.38</v>
      </c>
      <c r="K17" s="16">
        <v>2138.26</v>
      </c>
      <c r="L17" s="16">
        <v>2191.96</v>
      </c>
      <c r="M17" s="16">
        <v>2197.66</v>
      </c>
      <c r="N17" s="16">
        <v>2198.61</v>
      </c>
      <c r="O17" s="16">
        <v>2190.31</v>
      </c>
      <c r="P17" s="16">
        <v>2198.11</v>
      </c>
      <c r="Q17" s="16">
        <v>2198.9</v>
      </c>
      <c r="R17" s="16">
        <v>2207.31</v>
      </c>
      <c r="S17" s="16">
        <v>2222.59</v>
      </c>
      <c r="T17" s="16">
        <v>2237.28</v>
      </c>
      <c r="U17" s="16">
        <v>2230.33</v>
      </c>
      <c r="V17" s="16">
        <v>2181.76</v>
      </c>
      <c r="W17" s="16">
        <v>2143.5</v>
      </c>
      <c r="X17" s="16">
        <v>2080.66</v>
      </c>
      <c r="Y17" s="17">
        <v>1973.79</v>
      </c>
    </row>
    <row r="18" spans="1:25" ht="15.75">
      <c r="A18" s="14" t="s">
        <v>56</v>
      </c>
      <c r="B18" s="15">
        <v>1913.89</v>
      </c>
      <c r="C18" s="16">
        <v>1816.06</v>
      </c>
      <c r="D18" s="16">
        <v>1754.78</v>
      </c>
      <c r="E18" s="16">
        <v>1702.82</v>
      </c>
      <c r="F18" s="16">
        <v>1643.67</v>
      </c>
      <c r="G18" s="16">
        <v>1659.29</v>
      </c>
      <c r="H18" s="16">
        <v>1759.3</v>
      </c>
      <c r="I18" s="16">
        <v>1871.53</v>
      </c>
      <c r="J18" s="16">
        <v>1972.15</v>
      </c>
      <c r="K18" s="16">
        <v>2078.42</v>
      </c>
      <c r="L18" s="16">
        <v>2201.85</v>
      </c>
      <c r="M18" s="16">
        <v>2200.81</v>
      </c>
      <c r="N18" s="16">
        <v>2200.38</v>
      </c>
      <c r="O18" s="16">
        <v>2211.65</v>
      </c>
      <c r="P18" s="16">
        <v>2200.85</v>
      </c>
      <c r="Q18" s="16">
        <v>2199.23</v>
      </c>
      <c r="R18" s="16">
        <v>2213.91</v>
      </c>
      <c r="S18" s="16">
        <v>2243.45</v>
      </c>
      <c r="T18" s="16">
        <v>2247.02</v>
      </c>
      <c r="U18" s="16">
        <v>2219.61</v>
      </c>
      <c r="V18" s="16">
        <v>2178.46</v>
      </c>
      <c r="W18" s="16">
        <v>2148.41</v>
      </c>
      <c r="X18" s="16">
        <v>2094.92</v>
      </c>
      <c r="Y18" s="17">
        <v>2005.02</v>
      </c>
    </row>
    <row r="19" spans="1:25" ht="15.75">
      <c r="A19" s="14" t="s">
        <v>57</v>
      </c>
      <c r="B19" s="15">
        <v>1923.13</v>
      </c>
      <c r="C19" s="16">
        <v>1798.9</v>
      </c>
      <c r="D19" s="16">
        <v>1785.94</v>
      </c>
      <c r="E19" s="16">
        <v>1732.34</v>
      </c>
      <c r="F19" s="16">
        <v>1702.34</v>
      </c>
      <c r="G19" s="16">
        <v>1716.15</v>
      </c>
      <c r="H19" s="16">
        <v>1782.54</v>
      </c>
      <c r="I19" s="16">
        <v>1914.13</v>
      </c>
      <c r="J19" s="16">
        <v>1985.91</v>
      </c>
      <c r="K19" s="16">
        <v>2086.63</v>
      </c>
      <c r="L19" s="16">
        <v>2196.82</v>
      </c>
      <c r="M19" s="16">
        <v>2182.73</v>
      </c>
      <c r="N19" s="16">
        <v>2166.54</v>
      </c>
      <c r="O19" s="16">
        <v>2165.94</v>
      </c>
      <c r="P19" s="16">
        <v>2160.07</v>
      </c>
      <c r="Q19" s="16">
        <v>2163.48</v>
      </c>
      <c r="R19" s="16">
        <v>2196.69</v>
      </c>
      <c r="S19" s="16">
        <v>2224.36</v>
      </c>
      <c r="T19" s="16">
        <v>2235.47</v>
      </c>
      <c r="U19" s="16">
        <v>2195.15</v>
      </c>
      <c r="V19" s="16">
        <v>2150.95</v>
      </c>
      <c r="W19" s="16">
        <v>2118.81</v>
      </c>
      <c r="X19" s="16">
        <v>2066.02</v>
      </c>
      <c r="Y19" s="17">
        <v>2024.36</v>
      </c>
    </row>
    <row r="20" spans="1:25" ht="15.75">
      <c r="A20" s="14" t="s">
        <v>58</v>
      </c>
      <c r="B20" s="15">
        <v>1936.7</v>
      </c>
      <c r="C20" s="16">
        <v>1798.5</v>
      </c>
      <c r="D20" s="16">
        <v>1703.08</v>
      </c>
      <c r="E20" s="16">
        <v>1658.33</v>
      </c>
      <c r="F20" s="16">
        <v>1501.93</v>
      </c>
      <c r="G20" s="16">
        <v>1579.87</v>
      </c>
      <c r="H20" s="16">
        <v>1666.16</v>
      </c>
      <c r="I20" s="16">
        <v>1817.64</v>
      </c>
      <c r="J20" s="16">
        <v>1937.13</v>
      </c>
      <c r="K20" s="16">
        <v>2056.47</v>
      </c>
      <c r="L20" s="16">
        <v>2135.15</v>
      </c>
      <c r="M20" s="16">
        <v>2145</v>
      </c>
      <c r="N20" s="16">
        <v>2133.69</v>
      </c>
      <c r="O20" s="16">
        <v>2127.87</v>
      </c>
      <c r="P20" s="16">
        <v>2109.12</v>
      </c>
      <c r="Q20" s="16">
        <v>2117.61</v>
      </c>
      <c r="R20" s="16">
        <v>2135.76</v>
      </c>
      <c r="S20" s="16">
        <v>2154.89</v>
      </c>
      <c r="T20" s="16">
        <v>2167.08</v>
      </c>
      <c r="U20" s="16">
        <v>2146.96</v>
      </c>
      <c r="V20" s="16">
        <v>2152.36</v>
      </c>
      <c r="W20" s="16">
        <v>2104.85</v>
      </c>
      <c r="X20" s="16">
        <v>2065.12</v>
      </c>
      <c r="Y20" s="17">
        <v>2029.66</v>
      </c>
    </row>
    <row r="21" spans="1:25" ht="15.75">
      <c r="A21" s="14" t="s">
        <v>59</v>
      </c>
      <c r="B21" s="15">
        <v>1927.28</v>
      </c>
      <c r="C21" s="16">
        <v>1796.74</v>
      </c>
      <c r="D21" s="16">
        <v>1800.27</v>
      </c>
      <c r="E21" s="16">
        <v>1787.02</v>
      </c>
      <c r="F21" s="16">
        <v>1729.07</v>
      </c>
      <c r="G21" s="16">
        <v>1739.3</v>
      </c>
      <c r="H21" s="16">
        <v>1790.93</v>
      </c>
      <c r="I21" s="16">
        <v>1890.11</v>
      </c>
      <c r="J21" s="16">
        <v>1994.07</v>
      </c>
      <c r="K21" s="16">
        <v>2223.27</v>
      </c>
      <c r="L21" s="16">
        <v>2257.95</v>
      </c>
      <c r="M21" s="16">
        <v>2261.6</v>
      </c>
      <c r="N21" s="16">
        <v>2160.13</v>
      </c>
      <c r="O21" s="16">
        <v>2155.67</v>
      </c>
      <c r="P21" s="16">
        <v>2146.34</v>
      </c>
      <c r="Q21" s="16">
        <v>2133.23</v>
      </c>
      <c r="R21" s="16">
        <v>2144.89</v>
      </c>
      <c r="S21" s="16">
        <v>2158.73</v>
      </c>
      <c r="T21" s="16">
        <v>2173.85</v>
      </c>
      <c r="U21" s="16">
        <v>2137.92</v>
      </c>
      <c r="V21" s="16">
        <v>2108.76</v>
      </c>
      <c r="W21" s="16">
        <v>2087.47</v>
      </c>
      <c r="X21" s="16">
        <v>2052.32</v>
      </c>
      <c r="Y21" s="17">
        <v>1986.56</v>
      </c>
    </row>
    <row r="22" spans="1:25" ht="15.75">
      <c r="A22" s="14" t="s">
        <v>60</v>
      </c>
      <c r="B22" s="15">
        <v>1888.31</v>
      </c>
      <c r="C22" s="16">
        <v>1813.89</v>
      </c>
      <c r="D22" s="16">
        <v>1796.32</v>
      </c>
      <c r="E22" s="16">
        <v>1791.99</v>
      </c>
      <c r="F22" s="16">
        <v>1712.32</v>
      </c>
      <c r="G22" s="16">
        <v>1703.14</v>
      </c>
      <c r="H22" s="16">
        <v>1734.46</v>
      </c>
      <c r="I22" s="16">
        <v>1798.26</v>
      </c>
      <c r="J22" s="16">
        <v>1845.99</v>
      </c>
      <c r="K22" s="16">
        <v>1951.96</v>
      </c>
      <c r="L22" s="16">
        <v>1990.64</v>
      </c>
      <c r="M22" s="16">
        <v>2019.57</v>
      </c>
      <c r="N22" s="16">
        <v>2019.66</v>
      </c>
      <c r="O22" s="16">
        <v>2014.2</v>
      </c>
      <c r="P22" s="16">
        <v>2009.77</v>
      </c>
      <c r="Q22" s="16">
        <v>2010.08</v>
      </c>
      <c r="R22" s="16">
        <v>2030.27</v>
      </c>
      <c r="S22" s="16">
        <v>2040.82</v>
      </c>
      <c r="T22" s="16">
        <v>2054.66</v>
      </c>
      <c r="U22" s="16">
        <v>2111.47</v>
      </c>
      <c r="V22" s="16">
        <v>2050.81</v>
      </c>
      <c r="W22" s="16">
        <v>2039.14</v>
      </c>
      <c r="X22" s="16">
        <v>2011.35</v>
      </c>
      <c r="Y22" s="17">
        <v>1983.05</v>
      </c>
    </row>
    <row r="23" spans="1:25" ht="15.75">
      <c r="A23" s="14" t="s">
        <v>61</v>
      </c>
      <c r="B23" s="15">
        <v>1924.11</v>
      </c>
      <c r="C23" s="16">
        <v>1812.68</v>
      </c>
      <c r="D23" s="16">
        <v>1827.18</v>
      </c>
      <c r="E23" s="16">
        <v>1792.41</v>
      </c>
      <c r="F23" s="16">
        <v>1731.03</v>
      </c>
      <c r="G23" s="16">
        <v>1719.41</v>
      </c>
      <c r="H23" s="16">
        <v>1759.16</v>
      </c>
      <c r="I23" s="16">
        <v>1803.86</v>
      </c>
      <c r="J23" s="16">
        <v>1850.19</v>
      </c>
      <c r="K23" s="16">
        <v>1886.05</v>
      </c>
      <c r="L23" s="16">
        <v>1971.79</v>
      </c>
      <c r="M23" s="16">
        <v>1990.03</v>
      </c>
      <c r="N23" s="16">
        <v>2021.47</v>
      </c>
      <c r="O23" s="16">
        <v>2028.17</v>
      </c>
      <c r="P23" s="16">
        <v>2028.82</v>
      </c>
      <c r="Q23" s="16">
        <v>2031.25</v>
      </c>
      <c r="R23" s="16">
        <v>2053.57</v>
      </c>
      <c r="S23" s="16">
        <v>2058.45</v>
      </c>
      <c r="T23" s="16">
        <v>2155.75</v>
      </c>
      <c r="U23" s="16">
        <v>2189.01</v>
      </c>
      <c r="V23" s="16">
        <v>2188.44</v>
      </c>
      <c r="W23" s="16">
        <v>2147.57</v>
      </c>
      <c r="X23" s="16">
        <v>2070.59</v>
      </c>
      <c r="Y23" s="17">
        <v>2029.43</v>
      </c>
    </row>
    <row r="24" spans="1:25" ht="15.75">
      <c r="A24" s="14" t="s">
        <v>62</v>
      </c>
      <c r="B24" s="15">
        <v>1952.62</v>
      </c>
      <c r="C24" s="16">
        <v>1869.79</v>
      </c>
      <c r="D24" s="16">
        <v>1810.38</v>
      </c>
      <c r="E24" s="16">
        <v>1791.81</v>
      </c>
      <c r="F24" s="16">
        <v>1731.64</v>
      </c>
      <c r="G24" s="16">
        <v>1748.92</v>
      </c>
      <c r="H24" s="16">
        <v>1797.4</v>
      </c>
      <c r="I24" s="16">
        <v>1906.3</v>
      </c>
      <c r="J24" s="16">
        <v>1998.1</v>
      </c>
      <c r="K24" s="16">
        <v>2102.1</v>
      </c>
      <c r="L24" s="16">
        <v>2181.16</v>
      </c>
      <c r="M24" s="16">
        <v>2179.08</v>
      </c>
      <c r="N24" s="16">
        <v>2181.81</v>
      </c>
      <c r="O24" s="16">
        <v>2176.1</v>
      </c>
      <c r="P24" s="16">
        <v>2162.22</v>
      </c>
      <c r="Q24" s="16">
        <v>2160.58</v>
      </c>
      <c r="R24" s="16">
        <v>2165.77</v>
      </c>
      <c r="S24" s="16">
        <v>2182.49</v>
      </c>
      <c r="T24" s="16">
        <v>2201.52</v>
      </c>
      <c r="U24" s="16">
        <v>2192.72</v>
      </c>
      <c r="V24" s="16">
        <v>2163.24</v>
      </c>
      <c r="W24" s="16">
        <v>2125.48</v>
      </c>
      <c r="X24" s="16">
        <v>2086.99</v>
      </c>
      <c r="Y24" s="17">
        <v>2035.87</v>
      </c>
    </row>
    <row r="25" spans="1:25" ht="15.75">
      <c r="A25" s="14" t="s">
        <v>63</v>
      </c>
      <c r="B25" s="15">
        <v>1934.33</v>
      </c>
      <c r="C25" s="16">
        <v>1835.86</v>
      </c>
      <c r="D25" s="16">
        <v>1766.86</v>
      </c>
      <c r="E25" s="16">
        <v>1749.86</v>
      </c>
      <c r="F25" s="16">
        <v>1717.22</v>
      </c>
      <c r="G25" s="16">
        <v>1721.72</v>
      </c>
      <c r="H25" s="16">
        <v>1801.16</v>
      </c>
      <c r="I25" s="16">
        <v>1853.48</v>
      </c>
      <c r="J25" s="16">
        <v>1975.77</v>
      </c>
      <c r="K25" s="16">
        <v>2053.17</v>
      </c>
      <c r="L25" s="16">
        <v>2114.84</v>
      </c>
      <c r="M25" s="16">
        <v>2112.37</v>
      </c>
      <c r="N25" s="16">
        <v>2103.48</v>
      </c>
      <c r="O25" s="16">
        <v>2105.72</v>
      </c>
      <c r="P25" s="16">
        <v>2108.43</v>
      </c>
      <c r="Q25" s="16">
        <v>2111.06</v>
      </c>
      <c r="R25" s="16">
        <v>2135.64</v>
      </c>
      <c r="S25" s="16">
        <v>2150.79</v>
      </c>
      <c r="T25" s="16">
        <v>2159.61</v>
      </c>
      <c r="U25" s="16">
        <v>2159.49</v>
      </c>
      <c r="V25" s="16">
        <v>2120.67</v>
      </c>
      <c r="W25" s="16">
        <v>2084.17</v>
      </c>
      <c r="X25" s="16">
        <v>2049.16</v>
      </c>
      <c r="Y25" s="17">
        <v>2021.37</v>
      </c>
    </row>
    <row r="26" spans="1:25" ht="15.75">
      <c r="A26" s="14" t="s">
        <v>64</v>
      </c>
      <c r="B26" s="15">
        <v>1927.16</v>
      </c>
      <c r="C26" s="16">
        <v>1811.24</v>
      </c>
      <c r="D26" s="16">
        <v>1798.05</v>
      </c>
      <c r="E26" s="16">
        <v>1768.99</v>
      </c>
      <c r="F26" s="16">
        <v>1704.46</v>
      </c>
      <c r="G26" s="16">
        <v>1702.94</v>
      </c>
      <c r="H26" s="16">
        <v>1795.59</v>
      </c>
      <c r="I26" s="16">
        <v>1933.8</v>
      </c>
      <c r="J26" s="16">
        <v>1998.67</v>
      </c>
      <c r="K26" s="16">
        <v>2055.3</v>
      </c>
      <c r="L26" s="16">
        <v>2125.39</v>
      </c>
      <c r="M26" s="16">
        <v>2148.6</v>
      </c>
      <c r="N26" s="16">
        <v>2135.78</v>
      </c>
      <c r="O26" s="16">
        <v>2148.91</v>
      </c>
      <c r="P26" s="16">
        <v>2129.51</v>
      </c>
      <c r="Q26" s="16">
        <v>2135.74</v>
      </c>
      <c r="R26" s="16">
        <v>2157.29</v>
      </c>
      <c r="S26" s="16">
        <v>2169.31</v>
      </c>
      <c r="T26" s="16">
        <v>2160.21</v>
      </c>
      <c r="U26" s="16">
        <v>2145.55</v>
      </c>
      <c r="V26" s="16">
        <v>2118.37</v>
      </c>
      <c r="W26" s="16">
        <v>2091.93</v>
      </c>
      <c r="X26" s="16">
        <v>2052.06</v>
      </c>
      <c r="Y26" s="17">
        <v>2032.65</v>
      </c>
    </row>
    <row r="27" spans="1:25" ht="15.75">
      <c r="A27" s="14" t="s">
        <v>65</v>
      </c>
      <c r="B27" s="15">
        <v>1910.64</v>
      </c>
      <c r="C27" s="16">
        <v>1826.18</v>
      </c>
      <c r="D27" s="16">
        <v>1793.93</v>
      </c>
      <c r="E27" s="16">
        <v>1741.72</v>
      </c>
      <c r="F27" s="16">
        <v>1706.35</v>
      </c>
      <c r="G27" s="16">
        <v>1707.15</v>
      </c>
      <c r="H27" s="16">
        <v>1799.94</v>
      </c>
      <c r="I27" s="16">
        <v>1866.54</v>
      </c>
      <c r="J27" s="16">
        <v>2067.02</v>
      </c>
      <c r="K27" s="16">
        <v>2057.28</v>
      </c>
      <c r="L27" s="16">
        <v>2091.5</v>
      </c>
      <c r="M27" s="16">
        <v>2099.92</v>
      </c>
      <c r="N27" s="16">
        <v>2092.02</v>
      </c>
      <c r="O27" s="16">
        <v>2104.89</v>
      </c>
      <c r="P27" s="16">
        <v>2084.77</v>
      </c>
      <c r="Q27" s="16">
        <v>2091.06</v>
      </c>
      <c r="R27" s="16">
        <v>2113.75</v>
      </c>
      <c r="S27" s="16">
        <v>2134.09</v>
      </c>
      <c r="T27" s="16">
        <v>2144.08</v>
      </c>
      <c r="U27" s="16">
        <v>2152.79</v>
      </c>
      <c r="V27" s="16">
        <v>2090.31</v>
      </c>
      <c r="W27" s="16">
        <v>2064.45</v>
      </c>
      <c r="X27" s="16">
        <v>2047.27</v>
      </c>
      <c r="Y27" s="17">
        <v>2025.27</v>
      </c>
    </row>
    <row r="28" spans="1:25" ht="15.75">
      <c r="A28" s="14" t="s">
        <v>66</v>
      </c>
      <c r="B28" s="15">
        <v>1929.91</v>
      </c>
      <c r="C28" s="16">
        <v>1822.52</v>
      </c>
      <c r="D28" s="16">
        <v>1801.32</v>
      </c>
      <c r="E28" s="16">
        <v>1789.85</v>
      </c>
      <c r="F28" s="16">
        <v>1754.95</v>
      </c>
      <c r="G28" s="16">
        <v>1764</v>
      </c>
      <c r="H28" s="16">
        <v>1822.93</v>
      </c>
      <c r="I28" s="16">
        <v>1965.53</v>
      </c>
      <c r="J28" s="16">
        <v>2059.78</v>
      </c>
      <c r="K28" s="16">
        <v>2219.65</v>
      </c>
      <c r="L28" s="16">
        <v>2265.6</v>
      </c>
      <c r="M28" s="16">
        <v>2292.81</v>
      </c>
      <c r="N28" s="16">
        <v>2274.87</v>
      </c>
      <c r="O28" s="16">
        <v>2274.6</v>
      </c>
      <c r="P28" s="16">
        <v>2247.55</v>
      </c>
      <c r="Q28" s="16">
        <v>2249.55</v>
      </c>
      <c r="R28" s="16">
        <v>2248.47</v>
      </c>
      <c r="S28" s="16">
        <v>2238.58</v>
      </c>
      <c r="T28" s="16">
        <v>2243.51</v>
      </c>
      <c r="U28" s="16">
        <v>2230.92</v>
      </c>
      <c r="V28" s="16">
        <v>2215.51</v>
      </c>
      <c r="W28" s="16">
        <v>2182.87</v>
      </c>
      <c r="X28" s="16">
        <v>2126.03</v>
      </c>
      <c r="Y28" s="17">
        <v>2058.11</v>
      </c>
    </row>
    <row r="29" spans="1:25" ht="15.75">
      <c r="A29" s="14" t="s">
        <v>67</v>
      </c>
      <c r="B29" s="15">
        <v>1949.5</v>
      </c>
      <c r="C29" s="16">
        <v>1897.32</v>
      </c>
      <c r="D29" s="16">
        <v>1799.41</v>
      </c>
      <c r="E29" s="16">
        <v>1791.11</v>
      </c>
      <c r="F29" s="16">
        <v>1785.21</v>
      </c>
      <c r="G29" s="16">
        <v>1747.67</v>
      </c>
      <c r="H29" s="16">
        <v>1787.4</v>
      </c>
      <c r="I29" s="16">
        <v>1809.74</v>
      </c>
      <c r="J29" s="16">
        <v>1865.37</v>
      </c>
      <c r="K29" s="16">
        <v>1914.44</v>
      </c>
      <c r="L29" s="16">
        <v>2001.01</v>
      </c>
      <c r="M29" s="16">
        <v>2056.53</v>
      </c>
      <c r="N29" s="16">
        <v>2078.1</v>
      </c>
      <c r="O29" s="16">
        <v>2060.95</v>
      </c>
      <c r="P29" s="16">
        <v>2077.23</v>
      </c>
      <c r="Q29" s="16">
        <v>2057.7</v>
      </c>
      <c r="R29" s="16">
        <v>2057.52</v>
      </c>
      <c r="S29" s="16">
        <v>2109.78</v>
      </c>
      <c r="T29" s="16">
        <v>2179.72</v>
      </c>
      <c r="U29" s="16">
        <v>2198.78</v>
      </c>
      <c r="V29" s="16">
        <v>2173.13</v>
      </c>
      <c r="W29" s="16">
        <v>2165.3</v>
      </c>
      <c r="X29" s="16">
        <v>2070.28</v>
      </c>
      <c r="Y29" s="17">
        <v>2010.29</v>
      </c>
    </row>
    <row r="30" spans="1:25" ht="15.75">
      <c r="A30" s="14" t="s">
        <v>68</v>
      </c>
      <c r="B30" s="15">
        <v>1897.23</v>
      </c>
      <c r="C30" s="16">
        <v>1802.87</v>
      </c>
      <c r="D30" s="16">
        <v>1790.43</v>
      </c>
      <c r="E30" s="16">
        <v>1752.53</v>
      </c>
      <c r="F30" s="16">
        <v>1718.62</v>
      </c>
      <c r="G30" s="16">
        <v>1706.05</v>
      </c>
      <c r="H30" s="16">
        <v>1716</v>
      </c>
      <c r="I30" s="16">
        <v>1785.89</v>
      </c>
      <c r="J30" s="16">
        <v>1840.77</v>
      </c>
      <c r="K30" s="16">
        <v>1869.79</v>
      </c>
      <c r="L30" s="16">
        <v>1976.02</v>
      </c>
      <c r="M30" s="16">
        <v>2014.55</v>
      </c>
      <c r="N30" s="16">
        <v>2052.71</v>
      </c>
      <c r="O30" s="16">
        <v>2055.06</v>
      </c>
      <c r="P30" s="16">
        <v>2055.8</v>
      </c>
      <c r="Q30" s="16">
        <v>2057.11</v>
      </c>
      <c r="R30" s="16">
        <v>2061.91</v>
      </c>
      <c r="S30" s="16">
        <v>2063.42</v>
      </c>
      <c r="T30" s="16">
        <v>2149.87</v>
      </c>
      <c r="U30" s="16">
        <v>2176.34</v>
      </c>
      <c r="V30" s="16">
        <v>2148.45</v>
      </c>
      <c r="W30" s="16">
        <v>2138.8</v>
      </c>
      <c r="X30" s="16">
        <v>2098.99</v>
      </c>
      <c r="Y30" s="17">
        <v>1972.46</v>
      </c>
    </row>
    <row r="31" spans="1:25" ht="15.75">
      <c r="A31" s="14" t="s">
        <v>69</v>
      </c>
      <c r="B31" s="15">
        <v>1919.07</v>
      </c>
      <c r="C31" s="16">
        <v>1814</v>
      </c>
      <c r="D31" s="16">
        <v>1789.95</v>
      </c>
      <c r="E31" s="16">
        <v>1757.96</v>
      </c>
      <c r="F31" s="16">
        <v>1713.08</v>
      </c>
      <c r="G31" s="16">
        <v>1711.76</v>
      </c>
      <c r="H31" s="16">
        <v>1788.27</v>
      </c>
      <c r="I31" s="16">
        <v>1887.53</v>
      </c>
      <c r="J31" s="16">
        <v>1994.37</v>
      </c>
      <c r="K31" s="16">
        <v>2127.69</v>
      </c>
      <c r="L31" s="16">
        <v>2165.21</v>
      </c>
      <c r="M31" s="16">
        <v>2155.39</v>
      </c>
      <c r="N31" s="16">
        <v>2157.98</v>
      </c>
      <c r="O31" s="16">
        <v>2202.98</v>
      </c>
      <c r="P31" s="16">
        <v>2171.79</v>
      </c>
      <c r="Q31" s="16">
        <v>2163.93</v>
      </c>
      <c r="R31" s="16">
        <v>2156.33</v>
      </c>
      <c r="S31" s="16">
        <v>2164.31</v>
      </c>
      <c r="T31" s="16">
        <v>2173.85</v>
      </c>
      <c r="U31" s="16">
        <v>2169.12</v>
      </c>
      <c r="V31" s="16">
        <v>2143.23</v>
      </c>
      <c r="W31" s="16">
        <v>2124.74</v>
      </c>
      <c r="X31" s="16">
        <v>2063.16</v>
      </c>
      <c r="Y31" s="17">
        <v>2004.69</v>
      </c>
    </row>
    <row r="32" spans="1:25" ht="15.75">
      <c r="A32" s="14" t="s">
        <v>70</v>
      </c>
      <c r="B32" s="15">
        <v>1893.55</v>
      </c>
      <c r="C32" s="16">
        <v>1796.3</v>
      </c>
      <c r="D32" s="16">
        <v>1771.55</v>
      </c>
      <c r="E32" s="16">
        <v>1754.55</v>
      </c>
      <c r="F32" s="16">
        <v>1715.84</v>
      </c>
      <c r="G32" s="16">
        <v>1714.85</v>
      </c>
      <c r="H32" s="16">
        <v>1807.31</v>
      </c>
      <c r="I32" s="16">
        <v>1944.84</v>
      </c>
      <c r="J32" s="16">
        <v>1996.78</v>
      </c>
      <c r="K32" s="16">
        <v>2149.05</v>
      </c>
      <c r="L32" s="16">
        <v>2168.64</v>
      </c>
      <c r="M32" s="16">
        <v>2162.5</v>
      </c>
      <c r="N32" s="16">
        <v>2176.37</v>
      </c>
      <c r="O32" s="16">
        <v>2182.78</v>
      </c>
      <c r="P32" s="16">
        <v>2171.51</v>
      </c>
      <c r="Q32" s="16">
        <v>2162.64</v>
      </c>
      <c r="R32" s="16">
        <v>2161.25</v>
      </c>
      <c r="S32" s="16">
        <v>2169.12</v>
      </c>
      <c r="T32" s="16">
        <v>2173.77</v>
      </c>
      <c r="U32" s="16">
        <v>2175.69</v>
      </c>
      <c r="V32" s="16">
        <v>2204.62</v>
      </c>
      <c r="W32" s="16">
        <v>2177.92</v>
      </c>
      <c r="X32" s="16">
        <v>2152.69</v>
      </c>
      <c r="Y32" s="17">
        <v>2100.84</v>
      </c>
    </row>
    <row r="33" spans="1:25" ht="15.75">
      <c r="A33" s="14" t="s">
        <v>71</v>
      </c>
      <c r="B33" s="15">
        <v>1943.07</v>
      </c>
      <c r="C33" s="16">
        <v>1808.04</v>
      </c>
      <c r="D33" s="16">
        <v>1783.02</v>
      </c>
      <c r="E33" s="16">
        <v>1772.78</v>
      </c>
      <c r="F33" s="16">
        <v>1735.32</v>
      </c>
      <c r="G33" s="16">
        <v>1745.53</v>
      </c>
      <c r="H33" s="16">
        <v>1813.93</v>
      </c>
      <c r="I33" s="16">
        <v>1919.43</v>
      </c>
      <c r="J33" s="16">
        <v>1982.72</v>
      </c>
      <c r="K33" s="16">
        <v>2107.39</v>
      </c>
      <c r="L33" s="16">
        <v>2153.42</v>
      </c>
      <c r="M33" s="16">
        <v>2150.32</v>
      </c>
      <c r="N33" s="16">
        <v>2147.03</v>
      </c>
      <c r="O33" s="16">
        <v>2152.22</v>
      </c>
      <c r="P33" s="16">
        <v>2142.84</v>
      </c>
      <c r="Q33" s="16">
        <v>2142.06</v>
      </c>
      <c r="R33" s="16">
        <v>2153</v>
      </c>
      <c r="S33" s="16">
        <v>2160.35</v>
      </c>
      <c r="T33" s="16">
        <v>2166.44</v>
      </c>
      <c r="U33" s="16">
        <v>2151.82</v>
      </c>
      <c r="V33" s="16">
        <v>2128.43</v>
      </c>
      <c r="W33" s="16">
        <v>2135.95</v>
      </c>
      <c r="X33" s="16">
        <v>2102.47</v>
      </c>
      <c r="Y33" s="17">
        <v>2035.61</v>
      </c>
    </row>
    <row r="34" spans="1:25" ht="15.75">
      <c r="A34" s="14" t="s">
        <v>72</v>
      </c>
      <c r="B34" s="15">
        <v>1940.24</v>
      </c>
      <c r="C34" s="16">
        <v>1815.79</v>
      </c>
      <c r="D34" s="16">
        <v>1801.28</v>
      </c>
      <c r="E34" s="16">
        <v>1774.13</v>
      </c>
      <c r="F34" s="16">
        <v>1744.09</v>
      </c>
      <c r="G34" s="16">
        <v>1756.41</v>
      </c>
      <c r="H34" s="16">
        <v>1813.14</v>
      </c>
      <c r="I34" s="16">
        <v>1899.11</v>
      </c>
      <c r="J34" s="16">
        <v>1977.71</v>
      </c>
      <c r="K34" s="16">
        <v>2064.85</v>
      </c>
      <c r="L34" s="16">
        <v>2073.36</v>
      </c>
      <c r="M34" s="16">
        <v>2071.83</v>
      </c>
      <c r="N34" s="16">
        <v>2073.45</v>
      </c>
      <c r="O34" s="16">
        <v>2104.73</v>
      </c>
      <c r="P34" s="16">
        <v>2091.43</v>
      </c>
      <c r="Q34" s="16">
        <v>2098.08</v>
      </c>
      <c r="R34" s="16">
        <v>2111.38</v>
      </c>
      <c r="S34" s="16">
        <v>2115.11</v>
      </c>
      <c r="T34" s="16">
        <v>2121.61</v>
      </c>
      <c r="U34" s="16">
        <v>2093.61</v>
      </c>
      <c r="V34" s="16">
        <v>2055.47</v>
      </c>
      <c r="W34" s="16">
        <v>2046.09</v>
      </c>
      <c r="X34" s="16">
        <v>1989.6</v>
      </c>
      <c r="Y34" s="17">
        <v>1941.47</v>
      </c>
    </row>
    <row r="35" spans="1:25" ht="15.75">
      <c r="A35" s="14" t="s">
        <v>73</v>
      </c>
      <c r="B35" s="15">
        <v>1941.82</v>
      </c>
      <c r="C35" s="16">
        <v>1833.56</v>
      </c>
      <c r="D35" s="16">
        <v>1776.89</v>
      </c>
      <c r="E35" s="16">
        <v>1746.04</v>
      </c>
      <c r="F35" s="16">
        <v>1694.84</v>
      </c>
      <c r="G35" s="16">
        <v>1704.17</v>
      </c>
      <c r="H35" s="16">
        <v>1802.94</v>
      </c>
      <c r="I35" s="16">
        <v>1879.37</v>
      </c>
      <c r="J35" s="16">
        <v>1961.64</v>
      </c>
      <c r="K35" s="16">
        <v>2048.17</v>
      </c>
      <c r="L35" s="16">
        <v>2065.45</v>
      </c>
      <c r="M35" s="16">
        <v>2061.94</v>
      </c>
      <c r="N35" s="16">
        <v>2065.35</v>
      </c>
      <c r="O35" s="16">
        <v>2136.74</v>
      </c>
      <c r="P35" s="16">
        <v>2108.58</v>
      </c>
      <c r="Q35" s="16">
        <v>2120.07</v>
      </c>
      <c r="R35" s="16">
        <v>2131.54</v>
      </c>
      <c r="S35" s="16">
        <v>2141.6</v>
      </c>
      <c r="T35" s="16">
        <v>2148</v>
      </c>
      <c r="U35" s="16">
        <v>2088.08</v>
      </c>
      <c r="V35" s="16">
        <v>2049.53</v>
      </c>
      <c r="W35" s="16">
        <v>2008.14</v>
      </c>
      <c r="X35" s="16">
        <v>1986.97</v>
      </c>
      <c r="Y35" s="17">
        <v>1984.72</v>
      </c>
    </row>
    <row r="36" spans="1:25" ht="15.75">
      <c r="A36" s="14" t="s">
        <v>74</v>
      </c>
      <c r="B36" s="15">
        <v>1916.66</v>
      </c>
      <c r="C36" s="16">
        <v>1844.09</v>
      </c>
      <c r="D36" s="16">
        <v>1833.83</v>
      </c>
      <c r="E36" s="16">
        <v>1803.23</v>
      </c>
      <c r="F36" s="16">
        <v>1779.48</v>
      </c>
      <c r="G36" s="16">
        <v>1754.2</v>
      </c>
      <c r="H36" s="16">
        <v>1781.06</v>
      </c>
      <c r="I36" s="16">
        <v>1813.67</v>
      </c>
      <c r="J36" s="16">
        <v>1906.84</v>
      </c>
      <c r="K36" s="16">
        <v>1966.53</v>
      </c>
      <c r="L36" s="16">
        <v>2041.32</v>
      </c>
      <c r="M36" s="16">
        <v>2103.04</v>
      </c>
      <c r="N36" s="16">
        <v>2096.29</v>
      </c>
      <c r="O36" s="16">
        <v>2117.18</v>
      </c>
      <c r="P36" s="16">
        <v>2084.34</v>
      </c>
      <c r="Q36" s="16">
        <v>2099.12</v>
      </c>
      <c r="R36" s="16">
        <v>2125.6</v>
      </c>
      <c r="S36" s="16">
        <v>2100.04</v>
      </c>
      <c r="T36" s="16">
        <v>2126.73</v>
      </c>
      <c r="U36" s="16">
        <v>2104.8</v>
      </c>
      <c r="V36" s="16">
        <v>2054.22</v>
      </c>
      <c r="W36" s="16">
        <v>2020.53</v>
      </c>
      <c r="X36" s="16">
        <v>1999.99</v>
      </c>
      <c r="Y36" s="17">
        <v>1988.21</v>
      </c>
    </row>
    <row r="37" spans="1:25" ht="15.75">
      <c r="A37" s="14" t="s">
        <v>75</v>
      </c>
      <c r="B37" s="15">
        <v>1882.25</v>
      </c>
      <c r="C37" s="16">
        <v>1803.26</v>
      </c>
      <c r="D37" s="16">
        <v>1829.81</v>
      </c>
      <c r="E37" s="16">
        <v>1785.14</v>
      </c>
      <c r="F37" s="16">
        <v>1724.11</v>
      </c>
      <c r="G37" s="16">
        <v>1668.34</v>
      </c>
      <c r="H37" s="16">
        <v>1685.34</v>
      </c>
      <c r="I37" s="16">
        <v>1789.87</v>
      </c>
      <c r="J37" s="16">
        <v>1817.92</v>
      </c>
      <c r="K37" s="16">
        <v>1850.68</v>
      </c>
      <c r="L37" s="16">
        <v>1941.14</v>
      </c>
      <c r="M37" s="16">
        <v>1990.82</v>
      </c>
      <c r="N37" s="16">
        <v>2002.99</v>
      </c>
      <c r="O37" s="16">
        <v>2016.18</v>
      </c>
      <c r="P37" s="16">
        <v>2005.39</v>
      </c>
      <c r="Q37" s="16">
        <v>2017.94</v>
      </c>
      <c r="R37" s="16">
        <v>2039.1</v>
      </c>
      <c r="S37" s="16">
        <v>2054.69</v>
      </c>
      <c r="T37" s="16">
        <v>2089.73</v>
      </c>
      <c r="U37" s="16">
        <v>2102.68</v>
      </c>
      <c r="V37" s="16">
        <v>2059.7</v>
      </c>
      <c r="W37" s="16">
        <v>2029.64</v>
      </c>
      <c r="X37" s="16">
        <v>2003.29</v>
      </c>
      <c r="Y37" s="17">
        <v>1974.36</v>
      </c>
    </row>
    <row r="38" spans="1:26" ht="16.5" thickBot="1">
      <c r="A38" s="18" t="s">
        <v>76</v>
      </c>
      <c r="B38" s="19">
        <v>1940.61</v>
      </c>
      <c r="C38" s="20">
        <v>1880.92</v>
      </c>
      <c r="D38" s="20">
        <v>1814.96</v>
      </c>
      <c r="E38" s="20">
        <v>1798.3</v>
      </c>
      <c r="F38" s="20">
        <v>1778.02</v>
      </c>
      <c r="G38" s="20">
        <v>1780.79</v>
      </c>
      <c r="H38" s="20">
        <v>1825.72</v>
      </c>
      <c r="I38" s="20">
        <v>1928.75</v>
      </c>
      <c r="J38" s="20">
        <v>2013.81</v>
      </c>
      <c r="K38" s="20">
        <v>2055.5</v>
      </c>
      <c r="L38" s="20">
        <v>2078.91</v>
      </c>
      <c r="M38" s="20">
        <v>2067.51</v>
      </c>
      <c r="N38" s="20">
        <v>2052.29</v>
      </c>
      <c r="O38" s="20">
        <v>2070.83</v>
      </c>
      <c r="P38" s="20">
        <v>2051.61</v>
      </c>
      <c r="Q38" s="20">
        <v>2051.51</v>
      </c>
      <c r="R38" s="20">
        <v>2065.51</v>
      </c>
      <c r="S38" s="20">
        <v>2094.34</v>
      </c>
      <c r="T38" s="20">
        <v>2098.41</v>
      </c>
      <c r="U38" s="20">
        <v>2050.14</v>
      </c>
      <c r="V38" s="20">
        <v>2039.04</v>
      </c>
      <c r="W38" s="20">
        <v>2014.97</v>
      </c>
      <c r="X38" s="20">
        <v>1985.38</v>
      </c>
      <c r="Y38" s="21">
        <v>1951.28</v>
      </c>
      <c r="Z38" s="22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2614.06</v>
      </c>
      <c r="C42" s="11">
        <v>2513.97</v>
      </c>
      <c r="D42" s="11">
        <v>2494.4</v>
      </c>
      <c r="E42" s="11">
        <v>2476.69</v>
      </c>
      <c r="F42" s="11">
        <v>2478.73</v>
      </c>
      <c r="G42" s="11">
        <v>2462.79</v>
      </c>
      <c r="H42" s="11">
        <v>2459.93</v>
      </c>
      <c r="I42" s="11">
        <v>2499.99</v>
      </c>
      <c r="J42" s="11">
        <v>2506.16</v>
      </c>
      <c r="K42" s="11">
        <v>2518.2</v>
      </c>
      <c r="L42" s="11">
        <v>2525.61</v>
      </c>
      <c r="M42" s="11">
        <v>2521.22</v>
      </c>
      <c r="N42" s="11">
        <v>2633.86</v>
      </c>
      <c r="O42" s="11">
        <v>2638.58</v>
      </c>
      <c r="P42" s="11">
        <v>2622.46</v>
      </c>
      <c r="Q42" s="11">
        <v>2642.21</v>
      </c>
      <c r="R42" s="11">
        <v>2679.74</v>
      </c>
      <c r="S42" s="11">
        <v>2727.87</v>
      </c>
      <c r="T42" s="11">
        <v>2769.44</v>
      </c>
      <c r="U42" s="11">
        <v>2816.72</v>
      </c>
      <c r="V42" s="11">
        <v>2819.48</v>
      </c>
      <c r="W42" s="11">
        <v>2783.65</v>
      </c>
      <c r="X42" s="11">
        <v>2723.88</v>
      </c>
      <c r="Y42" s="12">
        <v>2632.77</v>
      </c>
      <c r="Z42" s="13"/>
    </row>
    <row r="43" spans="1:25" ht="15.75">
      <c r="A43" s="14" t="str">
        <f t="shared" si="0"/>
        <v>02.11.2015</v>
      </c>
      <c r="B43" s="15">
        <v>2503.41</v>
      </c>
      <c r="C43" s="16">
        <v>2493.48</v>
      </c>
      <c r="D43" s="16">
        <v>2487.53</v>
      </c>
      <c r="E43" s="16">
        <v>2480.94</v>
      </c>
      <c r="F43" s="16">
        <v>2471.7</v>
      </c>
      <c r="G43" s="16">
        <v>2490.12</v>
      </c>
      <c r="H43" s="16">
        <v>2511.49</v>
      </c>
      <c r="I43" s="16">
        <v>2649.13</v>
      </c>
      <c r="J43" s="16">
        <v>2687.44</v>
      </c>
      <c r="K43" s="16">
        <v>2770.79</v>
      </c>
      <c r="L43" s="16">
        <v>2863.06</v>
      </c>
      <c r="M43" s="16">
        <v>2865.93</v>
      </c>
      <c r="N43" s="16">
        <v>2850.85</v>
      </c>
      <c r="O43" s="16">
        <v>2863.31</v>
      </c>
      <c r="P43" s="16">
        <v>2840.97</v>
      </c>
      <c r="Q43" s="16">
        <v>2851.84</v>
      </c>
      <c r="R43" s="16">
        <v>2861.99</v>
      </c>
      <c r="S43" s="16">
        <v>2867.14</v>
      </c>
      <c r="T43" s="16">
        <v>2887.49</v>
      </c>
      <c r="U43" s="16">
        <v>2895.66</v>
      </c>
      <c r="V43" s="16">
        <v>2878.86</v>
      </c>
      <c r="W43" s="16">
        <v>2766.82</v>
      </c>
      <c r="X43" s="16">
        <v>2702.77</v>
      </c>
      <c r="Y43" s="17">
        <v>2631.25</v>
      </c>
    </row>
    <row r="44" spans="1:25" ht="15.75">
      <c r="A44" s="14" t="str">
        <f t="shared" si="0"/>
        <v>03.11.2015</v>
      </c>
      <c r="B44" s="15">
        <v>2625.09</v>
      </c>
      <c r="C44" s="16">
        <v>2508.73</v>
      </c>
      <c r="D44" s="16">
        <v>2501.16</v>
      </c>
      <c r="E44" s="16">
        <v>2477.43</v>
      </c>
      <c r="F44" s="16">
        <v>2475.91</v>
      </c>
      <c r="G44" s="16">
        <v>2500.09</v>
      </c>
      <c r="H44" s="16">
        <v>2526.27</v>
      </c>
      <c r="I44" s="16">
        <v>2623.24</v>
      </c>
      <c r="J44" s="16">
        <v>2697.7</v>
      </c>
      <c r="K44" s="16">
        <v>2776.7</v>
      </c>
      <c r="L44" s="16">
        <v>2865.81</v>
      </c>
      <c r="M44" s="16">
        <v>2872.89</v>
      </c>
      <c r="N44" s="16">
        <v>2868.14</v>
      </c>
      <c r="O44" s="16">
        <v>2868.2</v>
      </c>
      <c r="P44" s="16">
        <v>2838.64</v>
      </c>
      <c r="Q44" s="16">
        <v>2837.24</v>
      </c>
      <c r="R44" s="16">
        <v>2853.89</v>
      </c>
      <c r="S44" s="16">
        <v>2864.5</v>
      </c>
      <c r="T44" s="16">
        <v>2885.99</v>
      </c>
      <c r="U44" s="16">
        <v>2865.44</v>
      </c>
      <c r="V44" s="16">
        <v>2846.22</v>
      </c>
      <c r="W44" s="16">
        <v>2774.76</v>
      </c>
      <c r="X44" s="16">
        <v>2722.65</v>
      </c>
      <c r="Y44" s="17">
        <v>2667.46</v>
      </c>
    </row>
    <row r="45" spans="1:25" ht="15.75">
      <c r="A45" s="14" t="str">
        <f t="shared" si="0"/>
        <v>04.11.2015</v>
      </c>
      <c r="B45" s="15">
        <v>2608.36</v>
      </c>
      <c r="C45" s="16">
        <v>2512.84</v>
      </c>
      <c r="D45" s="16">
        <v>2511.8</v>
      </c>
      <c r="E45" s="16">
        <v>2496.54</v>
      </c>
      <c r="F45" s="16">
        <v>2472.62</v>
      </c>
      <c r="G45" s="16">
        <v>2465.5</v>
      </c>
      <c r="H45" s="16">
        <v>2496.25</v>
      </c>
      <c r="I45" s="16">
        <v>2532.73</v>
      </c>
      <c r="J45" s="16">
        <v>2559.77</v>
      </c>
      <c r="K45" s="16">
        <v>2600.57</v>
      </c>
      <c r="L45" s="16">
        <v>2621.66</v>
      </c>
      <c r="M45" s="16">
        <v>2670.06</v>
      </c>
      <c r="N45" s="16">
        <v>2663.51</v>
      </c>
      <c r="O45" s="16">
        <v>2673.04</v>
      </c>
      <c r="P45" s="16">
        <v>2657.29</v>
      </c>
      <c r="Q45" s="16">
        <v>2660.63</v>
      </c>
      <c r="R45" s="16">
        <v>2692.85</v>
      </c>
      <c r="S45" s="16">
        <v>2731.33</v>
      </c>
      <c r="T45" s="16">
        <v>2771.96</v>
      </c>
      <c r="U45" s="16">
        <v>2817.87</v>
      </c>
      <c r="V45" s="16">
        <v>2809.41</v>
      </c>
      <c r="W45" s="16">
        <v>2763.96</v>
      </c>
      <c r="X45" s="16">
        <v>2719.05</v>
      </c>
      <c r="Y45" s="17">
        <v>2622.27</v>
      </c>
    </row>
    <row r="46" spans="1:25" ht="15.75">
      <c r="A46" s="14" t="str">
        <f t="shared" si="0"/>
        <v>05.11.2015</v>
      </c>
      <c r="B46" s="15">
        <v>2567.35</v>
      </c>
      <c r="C46" s="16">
        <v>2510.26</v>
      </c>
      <c r="D46" s="16">
        <v>2497.61</v>
      </c>
      <c r="E46" s="16">
        <v>2484.75</v>
      </c>
      <c r="F46" s="16">
        <v>2458.79</v>
      </c>
      <c r="G46" s="16">
        <v>2477.19</v>
      </c>
      <c r="H46" s="16">
        <v>2545.05</v>
      </c>
      <c r="I46" s="16">
        <v>2658.28</v>
      </c>
      <c r="J46" s="16">
        <v>2695.66</v>
      </c>
      <c r="K46" s="16">
        <v>2764.1</v>
      </c>
      <c r="L46" s="16">
        <v>2830.25</v>
      </c>
      <c r="M46" s="16">
        <v>2841.16</v>
      </c>
      <c r="N46" s="16">
        <v>2835.41</v>
      </c>
      <c r="O46" s="16">
        <v>2843.26</v>
      </c>
      <c r="P46" s="16">
        <v>2819.65</v>
      </c>
      <c r="Q46" s="16">
        <v>2819.61</v>
      </c>
      <c r="R46" s="16">
        <v>2836.52</v>
      </c>
      <c r="S46" s="16">
        <v>2842.67</v>
      </c>
      <c r="T46" s="16">
        <v>2861.19</v>
      </c>
      <c r="U46" s="16">
        <v>2871.52</v>
      </c>
      <c r="V46" s="16">
        <v>2849.42</v>
      </c>
      <c r="W46" s="16">
        <v>2788.52</v>
      </c>
      <c r="X46" s="16">
        <v>2753.6</v>
      </c>
      <c r="Y46" s="17">
        <v>2709.93</v>
      </c>
    </row>
    <row r="47" spans="1:25" ht="15.75">
      <c r="A47" s="14" t="str">
        <f t="shared" si="0"/>
        <v>06.11.2015</v>
      </c>
      <c r="B47" s="15">
        <v>2634.19</v>
      </c>
      <c r="C47" s="16">
        <v>2564.95</v>
      </c>
      <c r="D47" s="16">
        <v>2497.95</v>
      </c>
      <c r="E47" s="16">
        <v>2493.09</v>
      </c>
      <c r="F47" s="16">
        <v>2431.75</v>
      </c>
      <c r="G47" s="16">
        <v>2452.25</v>
      </c>
      <c r="H47" s="16">
        <v>2521.3</v>
      </c>
      <c r="I47" s="16">
        <v>2626.04</v>
      </c>
      <c r="J47" s="16">
        <v>2657.26</v>
      </c>
      <c r="K47" s="16">
        <v>2727.74</v>
      </c>
      <c r="L47" s="16">
        <v>2814.2</v>
      </c>
      <c r="M47" s="16">
        <v>2838.96</v>
      </c>
      <c r="N47" s="16">
        <v>2833.26</v>
      </c>
      <c r="O47" s="16">
        <v>2828.04</v>
      </c>
      <c r="P47" s="16">
        <v>2792.32</v>
      </c>
      <c r="Q47" s="16">
        <v>2798.5</v>
      </c>
      <c r="R47" s="16">
        <v>2817.12</v>
      </c>
      <c r="S47" s="16">
        <v>2825.15</v>
      </c>
      <c r="T47" s="16">
        <v>2847.83</v>
      </c>
      <c r="U47" s="16">
        <v>2854.61</v>
      </c>
      <c r="V47" s="16">
        <v>2838.09</v>
      </c>
      <c r="W47" s="16">
        <v>2782.46</v>
      </c>
      <c r="X47" s="16">
        <v>2754.61</v>
      </c>
      <c r="Y47" s="17">
        <v>2707.45</v>
      </c>
    </row>
    <row r="48" spans="1:25" ht="15.75">
      <c r="A48" s="14" t="str">
        <f t="shared" si="0"/>
        <v>07.11.2015</v>
      </c>
      <c r="B48" s="15">
        <v>2639.04</v>
      </c>
      <c r="C48" s="16">
        <v>2570.62</v>
      </c>
      <c r="D48" s="16">
        <v>2553.34</v>
      </c>
      <c r="E48" s="16">
        <v>2528.74</v>
      </c>
      <c r="F48" s="16">
        <v>2499.6</v>
      </c>
      <c r="G48" s="16">
        <v>2489.49</v>
      </c>
      <c r="H48" s="16">
        <v>2501.48</v>
      </c>
      <c r="I48" s="16">
        <v>2546.51</v>
      </c>
      <c r="J48" s="16">
        <v>2582.64</v>
      </c>
      <c r="K48" s="16">
        <v>2644.25</v>
      </c>
      <c r="L48" s="16">
        <v>2694.48</v>
      </c>
      <c r="M48" s="16">
        <v>2760.51</v>
      </c>
      <c r="N48" s="16">
        <v>2762.41</v>
      </c>
      <c r="O48" s="16">
        <v>2762.1</v>
      </c>
      <c r="P48" s="16">
        <v>2759.14</v>
      </c>
      <c r="Q48" s="16">
        <v>2759.28</v>
      </c>
      <c r="R48" s="16">
        <v>2765.32</v>
      </c>
      <c r="S48" s="16">
        <v>2788.7</v>
      </c>
      <c r="T48" s="16">
        <v>2823.98</v>
      </c>
      <c r="U48" s="16">
        <v>2871.65</v>
      </c>
      <c r="V48" s="16">
        <v>2869.31</v>
      </c>
      <c r="W48" s="16">
        <v>2818.35</v>
      </c>
      <c r="X48" s="16">
        <v>2754.25</v>
      </c>
      <c r="Y48" s="17">
        <v>2650.02</v>
      </c>
    </row>
    <row r="49" spans="1:25" ht="15.75">
      <c r="A49" s="14" t="str">
        <f t="shared" si="0"/>
        <v>08.11.2015</v>
      </c>
      <c r="B49" s="15">
        <v>2633.63</v>
      </c>
      <c r="C49" s="16">
        <v>2529.84</v>
      </c>
      <c r="D49" s="16">
        <v>2508.12</v>
      </c>
      <c r="E49" s="16">
        <v>2498.27</v>
      </c>
      <c r="F49" s="16">
        <v>2414.48</v>
      </c>
      <c r="G49" s="16">
        <v>2413.05</v>
      </c>
      <c r="H49" s="16">
        <v>2445.91</v>
      </c>
      <c r="I49" s="16">
        <v>2498.26</v>
      </c>
      <c r="J49" s="16">
        <v>2519.5</v>
      </c>
      <c r="K49" s="16">
        <v>2551.02</v>
      </c>
      <c r="L49" s="16">
        <v>2573.17</v>
      </c>
      <c r="M49" s="16">
        <v>2676.88</v>
      </c>
      <c r="N49" s="16">
        <v>2692.95</v>
      </c>
      <c r="O49" s="16">
        <v>2683.83</v>
      </c>
      <c r="P49" s="16">
        <v>2691.67</v>
      </c>
      <c r="Q49" s="16">
        <v>2694.92</v>
      </c>
      <c r="R49" s="16">
        <v>2720.25</v>
      </c>
      <c r="S49" s="16">
        <v>2758.72</v>
      </c>
      <c r="T49" s="16">
        <v>2771.83</v>
      </c>
      <c r="U49" s="16">
        <v>2858.06</v>
      </c>
      <c r="V49" s="16">
        <v>2841.29</v>
      </c>
      <c r="W49" s="16">
        <v>2781.17</v>
      </c>
      <c r="X49" s="16">
        <v>2690</v>
      </c>
      <c r="Y49" s="17">
        <v>2638.53</v>
      </c>
    </row>
    <row r="50" spans="1:25" ht="15.75">
      <c r="A50" s="14" t="str">
        <f t="shared" si="0"/>
        <v>09.11.2015</v>
      </c>
      <c r="B50" s="15">
        <v>2594.21</v>
      </c>
      <c r="C50" s="16">
        <v>2505.1</v>
      </c>
      <c r="D50" s="16">
        <v>2503.19</v>
      </c>
      <c r="E50" s="16">
        <v>2484.95</v>
      </c>
      <c r="F50" s="16">
        <v>2415.17</v>
      </c>
      <c r="G50" s="16">
        <v>2433.82</v>
      </c>
      <c r="H50" s="16">
        <v>2504.84</v>
      </c>
      <c r="I50" s="16">
        <v>2653.48</v>
      </c>
      <c r="J50" s="16">
        <v>2704.5</v>
      </c>
      <c r="K50" s="16">
        <v>2852.38</v>
      </c>
      <c r="L50" s="16">
        <v>2906.08</v>
      </c>
      <c r="M50" s="16">
        <v>2911.78</v>
      </c>
      <c r="N50" s="16">
        <v>2912.73</v>
      </c>
      <c r="O50" s="16">
        <v>2904.43</v>
      </c>
      <c r="P50" s="16">
        <v>2912.23</v>
      </c>
      <c r="Q50" s="16">
        <v>2913.02</v>
      </c>
      <c r="R50" s="16">
        <v>2921.43</v>
      </c>
      <c r="S50" s="16">
        <v>2936.71</v>
      </c>
      <c r="T50" s="16">
        <v>2951.4</v>
      </c>
      <c r="U50" s="16">
        <v>2944.45</v>
      </c>
      <c r="V50" s="16">
        <v>2895.88</v>
      </c>
      <c r="W50" s="16">
        <v>2857.62</v>
      </c>
      <c r="X50" s="16">
        <v>2794.78</v>
      </c>
      <c r="Y50" s="17">
        <v>2687.91</v>
      </c>
    </row>
    <row r="51" spans="1:25" ht="15.75">
      <c r="A51" s="14" t="str">
        <f t="shared" si="0"/>
        <v>10.11.2015</v>
      </c>
      <c r="B51" s="15">
        <v>2628.01</v>
      </c>
      <c r="C51" s="16">
        <v>2530.18</v>
      </c>
      <c r="D51" s="16">
        <v>2468.9</v>
      </c>
      <c r="E51" s="16">
        <v>2416.94</v>
      </c>
      <c r="F51" s="16">
        <v>2357.79</v>
      </c>
      <c r="G51" s="16">
        <v>2373.41</v>
      </c>
      <c r="H51" s="16">
        <v>2473.42</v>
      </c>
      <c r="I51" s="16">
        <v>2585.65</v>
      </c>
      <c r="J51" s="16">
        <v>2686.27</v>
      </c>
      <c r="K51" s="16">
        <v>2792.54</v>
      </c>
      <c r="L51" s="16">
        <v>2915.97</v>
      </c>
      <c r="M51" s="16">
        <v>2914.93</v>
      </c>
      <c r="N51" s="16">
        <v>2914.5</v>
      </c>
      <c r="O51" s="16">
        <v>2925.77</v>
      </c>
      <c r="P51" s="16">
        <v>2914.97</v>
      </c>
      <c r="Q51" s="16">
        <v>2913.35</v>
      </c>
      <c r="R51" s="16">
        <v>2928.03</v>
      </c>
      <c r="S51" s="16">
        <v>2957.57</v>
      </c>
      <c r="T51" s="16">
        <v>2961.14</v>
      </c>
      <c r="U51" s="16">
        <v>2933.73</v>
      </c>
      <c r="V51" s="16">
        <v>2892.58</v>
      </c>
      <c r="W51" s="16">
        <v>2862.53</v>
      </c>
      <c r="X51" s="16">
        <v>2809.04</v>
      </c>
      <c r="Y51" s="17">
        <v>2719.14</v>
      </c>
    </row>
    <row r="52" spans="1:25" ht="15.75">
      <c r="A52" s="14" t="str">
        <f t="shared" si="0"/>
        <v>11.11.2015</v>
      </c>
      <c r="B52" s="15">
        <v>2637.25</v>
      </c>
      <c r="C52" s="16">
        <v>2513.02</v>
      </c>
      <c r="D52" s="16">
        <v>2500.06</v>
      </c>
      <c r="E52" s="16">
        <v>2446.46</v>
      </c>
      <c r="F52" s="16">
        <v>2416.46</v>
      </c>
      <c r="G52" s="16">
        <v>2430.27</v>
      </c>
      <c r="H52" s="16">
        <v>2496.66</v>
      </c>
      <c r="I52" s="16">
        <v>2628.25</v>
      </c>
      <c r="J52" s="16">
        <v>2700.03</v>
      </c>
      <c r="K52" s="16">
        <v>2800.75</v>
      </c>
      <c r="L52" s="16">
        <v>2910.94</v>
      </c>
      <c r="M52" s="16">
        <v>2896.85</v>
      </c>
      <c r="N52" s="16">
        <v>2880.66</v>
      </c>
      <c r="O52" s="16">
        <v>2880.06</v>
      </c>
      <c r="P52" s="16">
        <v>2874.19</v>
      </c>
      <c r="Q52" s="16">
        <v>2877.6</v>
      </c>
      <c r="R52" s="16">
        <v>2910.81</v>
      </c>
      <c r="S52" s="16">
        <v>2938.48</v>
      </c>
      <c r="T52" s="16">
        <v>2949.59</v>
      </c>
      <c r="U52" s="16">
        <v>2909.27</v>
      </c>
      <c r="V52" s="16">
        <v>2865.07</v>
      </c>
      <c r="W52" s="16">
        <v>2832.93</v>
      </c>
      <c r="X52" s="16">
        <v>2780.14</v>
      </c>
      <c r="Y52" s="17">
        <v>2738.48</v>
      </c>
    </row>
    <row r="53" spans="1:25" ht="15.75">
      <c r="A53" s="14" t="str">
        <f t="shared" si="0"/>
        <v>12.11.2015</v>
      </c>
      <c r="B53" s="15">
        <v>2650.82</v>
      </c>
      <c r="C53" s="16">
        <v>2512.62</v>
      </c>
      <c r="D53" s="16">
        <v>2417.2</v>
      </c>
      <c r="E53" s="16">
        <v>2372.45</v>
      </c>
      <c r="F53" s="16">
        <v>2216.05</v>
      </c>
      <c r="G53" s="16">
        <v>2293.99</v>
      </c>
      <c r="H53" s="16">
        <v>2380.28</v>
      </c>
      <c r="I53" s="16">
        <v>2531.76</v>
      </c>
      <c r="J53" s="16">
        <v>2651.25</v>
      </c>
      <c r="K53" s="16">
        <v>2770.59</v>
      </c>
      <c r="L53" s="16">
        <v>2849.27</v>
      </c>
      <c r="M53" s="16">
        <v>2859.12</v>
      </c>
      <c r="N53" s="16">
        <v>2847.81</v>
      </c>
      <c r="O53" s="16">
        <v>2841.99</v>
      </c>
      <c r="P53" s="16">
        <v>2823.24</v>
      </c>
      <c r="Q53" s="16">
        <v>2831.73</v>
      </c>
      <c r="R53" s="16">
        <v>2849.88</v>
      </c>
      <c r="S53" s="16">
        <v>2869.01</v>
      </c>
      <c r="T53" s="16">
        <v>2881.2</v>
      </c>
      <c r="U53" s="16">
        <v>2861.08</v>
      </c>
      <c r="V53" s="16">
        <v>2866.48</v>
      </c>
      <c r="W53" s="16">
        <v>2818.97</v>
      </c>
      <c r="X53" s="16">
        <v>2779.24</v>
      </c>
      <c r="Y53" s="17">
        <v>2743.78</v>
      </c>
    </row>
    <row r="54" spans="1:25" ht="15.75">
      <c r="A54" s="14" t="str">
        <f t="shared" si="0"/>
        <v>13.11.2015</v>
      </c>
      <c r="B54" s="15">
        <v>2641.4</v>
      </c>
      <c r="C54" s="16">
        <v>2510.86</v>
      </c>
      <c r="D54" s="16">
        <v>2514.39</v>
      </c>
      <c r="E54" s="16">
        <v>2501.14</v>
      </c>
      <c r="F54" s="16">
        <v>2443.19</v>
      </c>
      <c r="G54" s="16">
        <v>2453.42</v>
      </c>
      <c r="H54" s="16">
        <v>2505.05</v>
      </c>
      <c r="I54" s="16">
        <v>2604.23</v>
      </c>
      <c r="J54" s="16">
        <v>2708.19</v>
      </c>
      <c r="K54" s="16">
        <v>2937.39</v>
      </c>
      <c r="L54" s="16">
        <v>2972.07</v>
      </c>
      <c r="M54" s="16">
        <v>2975.72</v>
      </c>
      <c r="N54" s="16">
        <v>2874.25</v>
      </c>
      <c r="O54" s="16">
        <v>2869.79</v>
      </c>
      <c r="P54" s="16">
        <v>2860.46</v>
      </c>
      <c r="Q54" s="16">
        <v>2847.35</v>
      </c>
      <c r="R54" s="16">
        <v>2859.01</v>
      </c>
      <c r="S54" s="16">
        <v>2872.85</v>
      </c>
      <c r="T54" s="16">
        <v>2887.97</v>
      </c>
      <c r="U54" s="16">
        <v>2852.04</v>
      </c>
      <c r="V54" s="16">
        <v>2822.88</v>
      </c>
      <c r="W54" s="16">
        <v>2801.59</v>
      </c>
      <c r="X54" s="16">
        <v>2766.44</v>
      </c>
      <c r="Y54" s="17">
        <v>2700.68</v>
      </c>
    </row>
    <row r="55" spans="1:25" ht="15.75">
      <c r="A55" s="14" t="str">
        <f t="shared" si="0"/>
        <v>14.11.2015</v>
      </c>
      <c r="B55" s="15">
        <v>2602.43</v>
      </c>
      <c r="C55" s="16">
        <v>2528.01</v>
      </c>
      <c r="D55" s="16">
        <v>2510.44</v>
      </c>
      <c r="E55" s="16">
        <v>2506.11</v>
      </c>
      <c r="F55" s="16">
        <v>2426.44</v>
      </c>
      <c r="G55" s="16">
        <v>2417.26</v>
      </c>
      <c r="H55" s="16">
        <v>2448.58</v>
      </c>
      <c r="I55" s="16">
        <v>2512.38</v>
      </c>
      <c r="J55" s="16">
        <v>2560.11</v>
      </c>
      <c r="K55" s="16">
        <v>2666.08</v>
      </c>
      <c r="L55" s="16">
        <v>2704.76</v>
      </c>
      <c r="M55" s="16">
        <v>2733.69</v>
      </c>
      <c r="N55" s="16">
        <v>2733.78</v>
      </c>
      <c r="O55" s="16">
        <v>2728.32</v>
      </c>
      <c r="P55" s="16">
        <v>2723.89</v>
      </c>
      <c r="Q55" s="16">
        <v>2724.2</v>
      </c>
      <c r="R55" s="16">
        <v>2744.39</v>
      </c>
      <c r="S55" s="16">
        <v>2754.94</v>
      </c>
      <c r="T55" s="16">
        <v>2768.78</v>
      </c>
      <c r="U55" s="16">
        <v>2825.59</v>
      </c>
      <c r="V55" s="16">
        <v>2764.93</v>
      </c>
      <c r="W55" s="16">
        <v>2753.26</v>
      </c>
      <c r="X55" s="16">
        <v>2725.47</v>
      </c>
      <c r="Y55" s="17">
        <v>2697.17</v>
      </c>
    </row>
    <row r="56" spans="1:25" ht="15.75">
      <c r="A56" s="14" t="str">
        <f t="shared" si="0"/>
        <v>15.11.2015</v>
      </c>
      <c r="B56" s="15">
        <v>2638.23</v>
      </c>
      <c r="C56" s="16">
        <v>2526.8</v>
      </c>
      <c r="D56" s="16">
        <v>2541.3</v>
      </c>
      <c r="E56" s="16">
        <v>2506.53</v>
      </c>
      <c r="F56" s="16">
        <v>2445.15</v>
      </c>
      <c r="G56" s="16">
        <v>2433.53</v>
      </c>
      <c r="H56" s="16">
        <v>2473.28</v>
      </c>
      <c r="I56" s="16">
        <v>2517.98</v>
      </c>
      <c r="J56" s="16">
        <v>2564.31</v>
      </c>
      <c r="K56" s="16">
        <v>2600.17</v>
      </c>
      <c r="L56" s="16">
        <v>2685.91</v>
      </c>
      <c r="M56" s="16">
        <v>2704.15</v>
      </c>
      <c r="N56" s="16">
        <v>2735.59</v>
      </c>
      <c r="O56" s="16">
        <v>2742.29</v>
      </c>
      <c r="P56" s="16">
        <v>2742.94</v>
      </c>
      <c r="Q56" s="16">
        <v>2745.37</v>
      </c>
      <c r="R56" s="16">
        <v>2767.69</v>
      </c>
      <c r="S56" s="16">
        <v>2772.57</v>
      </c>
      <c r="T56" s="16">
        <v>2869.87</v>
      </c>
      <c r="U56" s="16">
        <v>2903.13</v>
      </c>
      <c r="V56" s="16">
        <v>2902.56</v>
      </c>
      <c r="W56" s="16">
        <v>2861.69</v>
      </c>
      <c r="X56" s="16">
        <v>2784.71</v>
      </c>
      <c r="Y56" s="17">
        <v>2743.55</v>
      </c>
    </row>
    <row r="57" spans="1:25" ht="15.75">
      <c r="A57" s="14" t="str">
        <f t="shared" si="0"/>
        <v>16.11.2015</v>
      </c>
      <c r="B57" s="15">
        <v>2666.74</v>
      </c>
      <c r="C57" s="16">
        <v>2583.91</v>
      </c>
      <c r="D57" s="16">
        <v>2524.5</v>
      </c>
      <c r="E57" s="16">
        <v>2505.93</v>
      </c>
      <c r="F57" s="16">
        <v>2445.76</v>
      </c>
      <c r="G57" s="16">
        <v>2463.04</v>
      </c>
      <c r="H57" s="16">
        <v>2511.52</v>
      </c>
      <c r="I57" s="16">
        <v>2620.42</v>
      </c>
      <c r="J57" s="16">
        <v>2712.22</v>
      </c>
      <c r="K57" s="16">
        <v>2816.22</v>
      </c>
      <c r="L57" s="16">
        <v>2895.28</v>
      </c>
      <c r="M57" s="16">
        <v>2893.2</v>
      </c>
      <c r="N57" s="16">
        <v>2895.93</v>
      </c>
      <c r="O57" s="16">
        <v>2890.22</v>
      </c>
      <c r="P57" s="16">
        <v>2876.34</v>
      </c>
      <c r="Q57" s="16">
        <v>2874.7</v>
      </c>
      <c r="R57" s="16">
        <v>2879.89</v>
      </c>
      <c r="S57" s="16">
        <v>2896.61</v>
      </c>
      <c r="T57" s="16">
        <v>2915.64</v>
      </c>
      <c r="U57" s="16">
        <v>2906.84</v>
      </c>
      <c r="V57" s="16">
        <v>2877.36</v>
      </c>
      <c r="W57" s="16">
        <v>2839.6</v>
      </c>
      <c r="X57" s="16">
        <v>2801.11</v>
      </c>
      <c r="Y57" s="17">
        <v>2749.99</v>
      </c>
    </row>
    <row r="58" spans="1:25" ht="15.75">
      <c r="A58" s="14" t="str">
        <f t="shared" si="0"/>
        <v>17.11.2015</v>
      </c>
      <c r="B58" s="15">
        <v>2648.45</v>
      </c>
      <c r="C58" s="16">
        <v>2549.98</v>
      </c>
      <c r="D58" s="16">
        <v>2480.98</v>
      </c>
      <c r="E58" s="16">
        <v>2463.98</v>
      </c>
      <c r="F58" s="16">
        <v>2431.34</v>
      </c>
      <c r="G58" s="16">
        <v>2435.84</v>
      </c>
      <c r="H58" s="16">
        <v>2515.28</v>
      </c>
      <c r="I58" s="16">
        <v>2567.6</v>
      </c>
      <c r="J58" s="16">
        <v>2689.89</v>
      </c>
      <c r="K58" s="16">
        <v>2767.29</v>
      </c>
      <c r="L58" s="16">
        <v>2828.96</v>
      </c>
      <c r="M58" s="16">
        <v>2826.49</v>
      </c>
      <c r="N58" s="16">
        <v>2817.6</v>
      </c>
      <c r="O58" s="16">
        <v>2819.84</v>
      </c>
      <c r="P58" s="16">
        <v>2822.55</v>
      </c>
      <c r="Q58" s="16">
        <v>2825.18</v>
      </c>
      <c r="R58" s="16">
        <v>2849.76</v>
      </c>
      <c r="S58" s="16">
        <v>2864.91</v>
      </c>
      <c r="T58" s="16">
        <v>2873.73</v>
      </c>
      <c r="U58" s="16">
        <v>2873.61</v>
      </c>
      <c r="V58" s="16">
        <v>2834.79</v>
      </c>
      <c r="W58" s="16">
        <v>2798.29</v>
      </c>
      <c r="X58" s="16">
        <v>2763.28</v>
      </c>
      <c r="Y58" s="17">
        <v>2735.49</v>
      </c>
    </row>
    <row r="59" spans="1:25" ht="15.75">
      <c r="A59" s="14" t="str">
        <f t="shared" si="0"/>
        <v>18.11.2015</v>
      </c>
      <c r="B59" s="15">
        <v>2641.28</v>
      </c>
      <c r="C59" s="16">
        <v>2525.36</v>
      </c>
      <c r="D59" s="16">
        <v>2512.17</v>
      </c>
      <c r="E59" s="16">
        <v>2483.11</v>
      </c>
      <c r="F59" s="16">
        <v>2418.58</v>
      </c>
      <c r="G59" s="16">
        <v>2417.06</v>
      </c>
      <c r="H59" s="16">
        <v>2509.71</v>
      </c>
      <c r="I59" s="16">
        <v>2647.92</v>
      </c>
      <c r="J59" s="16">
        <v>2712.79</v>
      </c>
      <c r="K59" s="16">
        <v>2769.42</v>
      </c>
      <c r="L59" s="16">
        <v>2839.51</v>
      </c>
      <c r="M59" s="16">
        <v>2862.72</v>
      </c>
      <c r="N59" s="16">
        <v>2849.9</v>
      </c>
      <c r="O59" s="16">
        <v>2863.03</v>
      </c>
      <c r="P59" s="16">
        <v>2843.63</v>
      </c>
      <c r="Q59" s="16">
        <v>2849.86</v>
      </c>
      <c r="R59" s="16">
        <v>2871.41</v>
      </c>
      <c r="S59" s="16">
        <v>2883.43</v>
      </c>
      <c r="T59" s="16">
        <v>2874.33</v>
      </c>
      <c r="U59" s="16">
        <v>2859.67</v>
      </c>
      <c r="V59" s="16">
        <v>2832.49</v>
      </c>
      <c r="W59" s="16">
        <v>2806.05</v>
      </c>
      <c r="X59" s="16">
        <v>2766.18</v>
      </c>
      <c r="Y59" s="17">
        <v>2746.77</v>
      </c>
    </row>
    <row r="60" spans="1:25" ht="15.75">
      <c r="A60" s="14" t="str">
        <f t="shared" si="0"/>
        <v>19.11.2015</v>
      </c>
      <c r="B60" s="15">
        <v>2624.76</v>
      </c>
      <c r="C60" s="16">
        <v>2540.3</v>
      </c>
      <c r="D60" s="16">
        <v>2508.05</v>
      </c>
      <c r="E60" s="16">
        <v>2455.84</v>
      </c>
      <c r="F60" s="16">
        <v>2420.47</v>
      </c>
      <c r="G60" s="16">
        <v>2421.27</v>
      </c>
      <c r="H60" s="16">
        <v>2514.06</v>
      </c>
      <c r="I60" s="16">
        <v>2580.66</v>
      </c>
      <c r="J60" s="16">
        <v>2781.14</v>
      </c>
      <c r="K60" s="16">
        <v>2771.4</v>
      </c>
      <c r="L60" s="16">
        <v>2805.62</v>
      </c>
      <c r="M60" s="16">
        <v>2814.04</v>
      </c>
      <c r="N60" s="16">
        <v>2806.14</v>
      </c>
      <c r="O60" s="16">
        <v>2819.01</v>
      </c>
      <c r="P60" s="16">
        <v>2798.89</v>
      </c>
      <c r="Q60" s="16">
        <v>2805.18</v>
      </c>
      <c r="R60" s="16">
        <v>2827.87</v>
      </c>
      <c r="S60" s="16">
        <v>2848.21</v>
      </c>
      <c r="T60" s="16">
        <v>2858.2</v>
      </c>
      <c r="U60" s="16">
        <v>2866.91</v>
      </c>
      <c r="V60" s="16">
        <v>2804.43</v>
      </c>
      <c r="W60" s="16">
        <v>2778.57</v>
      </c>
      <c r="X60" s="16">
        <v>2761.39</v>
      </c>
      <c r="Y60" s="17">
        <v>2739.39</v>
      </c>
    </row>
    <row r="61" spans="1:25" ht="15.75">
      <c r="A61" s="14" t="str">
        <f t="shared" si="0"/>
        <v>20.11.2015</v>
      </c>
      <c r="B61" s="15">
        <v>2644.03</v>
      </c>
      <c r="C61" s="16">
        <v>2536.64</v>
      </c>
      <c r="D61" s="16">
        <v>2515.44</v>
      </c>
      <c r="E61" s="16">
        <v>2503.97</v>
      </c>
      <c r="F61" s="16">
        <v>2469.07</v>
      </c>
      <c r="G61" s="16">
        <v>2478.12</v>
      </c>
      <c r="H61" s="16">
        <v>2537.05</v>
      </c>
      <c r="I61" s="16">
        <v>2679.65</v>
      </c>
      <c r="J61" s="16">
        <v>2773.9</v>
      </c>
      <c r="K61" s="16">
        <v>2933.77</v>
      </c>
      <c r="L61" s="16">
        <v>2979.72</v>
      </c>
      <c r="M61" s="16">
        <v>3006.93</v>
      </c>
      <c r="N61" s="16">
        <v>2988.99</v>
      </c>
      <c r="O61" s="16">
        <v>2988.72</v>
      </c>
      <c r="P61" s="16">
        <v>2961.67</v>
      </c>
      <c r="Q61" s="16">
        <v>2963.67</v>
      </c>
      <c r="R61" s="16">
        <v>2962.59</v>
      </c>
      <c r="S61" s="16">
        <v>2952.7</v>
      </c>
      <c r="T61" s="16">
        <v>2957.63</v>
      </c>
      <c r="U61" s="16">
        <v>2945.04</v>
      </c>
      <c r="V61" s="16">
        <v>2929.63</v>
      </c>
      <c r="W61" s="16">
        <v>2896.99</v>
      </c>
      <c r="X61" s="16">
        <v>2840.15</v>
      </c>
      <c r="Y61" s="17">
        <v>2772.23</v>
      </c>
    </row>
    <row r="62" spans="1:25" ht="15.75">
      <c r="A62" s="14" t="str">
        <f t="shared" si="0"/>
        <v>21.11.2015</v>
      </c>
      <c r="B62" s="15">
        <v>2663.62</v>
      </c>
      <c r="C62" s="16">
        <v>2611.44</v>
      </c>
      <c r="D62" s="16">
        <v>2513.53</v>
      </c>
      <c r="E62" s="16">
        <v>2505.23</v>
      </c>
      <c r="F62" s="16">
        <v>2499.33</v>
      </c>
      <c r="G62" s="16">
        <v>2461.79</v>
      </c>
      <c r="H62" s="16">
        <v>2501.52</v>
      </c>
      <c r="I62" s="16">
        <v>2523.86</v>
      </c>
      <c r="J62" s="16">
        <v>2579.49</v>
      </c>
      <c r="K62" s="16">
        <v>2628.56</v>
      </c>
      <c r="L62" s="16">
        <v>2715.13</v>
      </c>
      <c r="M62" s="16">
        <v>2770.65</v>
      </c>
      <c r="N62" s="16">
        <v>2792.22</v>
      </c>
      <c r="O62" s="16">
        <v>2775.07</v>
      </c>
      <c r="P62" s="16">
        <v>2791.35</v>
      </c>
      <c r="Q62" s="16">
        <v>2771.82</v>
      </c>
      <c r="R62" s="16">
        <v>2771.64</v>
      </c>
      <c r="S62" s="16">
        <v>2823.9</v>
      </c>
      <c r="T62" s="16">
        <v>2893.84</v>
      </c>
      <c r="U62" s="16">
        <v>2912.9</v>
      </c>
      <c r="V62" s="16">
        <v>2887.25</v>
      </c>
      <c r="W62" s="16">
        <v>2879.42</v>
      </c>
      <c r="X62" s="16">
        <v>2784.4</v>
      </c>
      <c r="Y62" s="17">
        <v>2724.41</v>
      </c>
    </row>
    <row r="63" spans="1:25" ht="15.75">
      <c r="A63" s="14" t="str">
        <f t="shared" si="0"/>
        <v>22.11.2015</v>
      </c>
      <c r="B63" s="15">
        <v>2611.35</v>
      </c>
      <c r="C63" s="16">
        <v>2516.99</v>
      </c>
      <c r="D63" s="16">
        <v>2504.55</v>
      </c>
      <c r="E63" s="16">
        <v>2466.65</v>
      </c>
      <c r="F63" s="16">
        <v>2432.74</v>
      </c>
      <c r="G63" s="16">
        <v>2420.17</v>
      </c>
      <c r="H63" s="16">
        <v>2430.12</v>
      </c>
      <c r="I63" s="16">
        <v>2500.01</v>
      </c>
      <c r="J63" s="16">
        <v>2554.89</v>
      </c>
      <c r="K63" s="16">
        <v>2583.91</v>
      </c>
      <c r="L63" s="16">
        <v>2690.14</v>
      </c>
      <c r="M63" s="16">
        <v>2728.67</v>
      </c>
      <c r="N63" s="16">
        <v>2766.83</v>
      </c>
      <c r="O63" s="16">
        <v>2769.18</v>
      </c>
      <c r="P63" s="16">
        <v>2769.92</v>
      </c>
      <c r="Q63" s="16">
        <v>2771.23</v>
      </c>
      <c r="R63" s="16">
        <v>2776.03</v>
      </c>
      <c r="S63" s="16">
        <v>2777.54</v>
      </c>
      <c r="T63" s="16">
        <v>2863.99</v>
      </c>
      <c r="U63" s="16">
        <v>2890.46</v>
      </c>
      <c r="V63" s="16">
        <v>2862.57</v>
      </c>
      <c r="W63" s="16">
        <v>2852.92</v>
      </c>
      <c r="X63" s="16">
        <v>2813.11</v>
      </c>
      <c r="Y63" s="17">
        <v>2686.58</v>
      </c>
    </row>
    <row r="64" spans="1:25" ht="15.75">
      <c r="A64" s="14" t="str">
        <f t="shared" si="0"/>
        <v>23.11.2015</v>
      </c>
      <c r="B64" s="15">
        <v>2633.19</v>
      </c>
      <c r="C64" s="16">
        <v>2528.12</v>
      </c>
      <c r="D64" s="16">
        <v>2504.07</v>
      </c>
      <c r="E64" s="16">
        <v>2472.08</v>
      </c>
      <c r="F64" s="16">
        <v>2427.2</v>
      </c>
      <c r="G64" s="16">
        <v>2425.88</v>
      </c>
      <c r="H64" s="16">
        <v>2502.39</v>
      </c>
      <c r="I64" s="16">
        <v>2601.65</v>
      </c>
      <c r="J64" s="16">
        <v>2708.49</v>
      </c>
      <c r="K64" s="16">
        <v>2841.81</v>
      </c>
      <c r="L64" s="16">
        <v>2879.33</v>
      </c>
      <c r="M64" s="16">
        <v>2869.51</v>
      </c>
      <c r="N64" s="16">
        <v>2872.1</v>
      </c>
      <c r="O64" s="16">
        <v>2917.1</v>
      </c>
      <c r="P64" s="16">
        <v>2885.91</v>
      </c>
      <c r="Q64" s="16">
        <v>2878.05</v>
      </c>
      <c r="R64" s="16">
        <v>2870.45</v>
      </c>
      <c r="S64" s="16">
        <v>2878.43</v>
      </c>
      <c r="T64" s="16">
        <v>2887.97</v>
      </c>
      <c r="U64" s="16">
        <v>2883.24</v>
      </c>
      <c r="V64" s="16">
        <v>2857.35</v>
      </c>
      <c r="W64" s="16">
        <v>2838.86</v>
      </c>
      <c r="X64" s="16">
        <v>2777.28</v>
      </c>
      <c r="Y64" s="17">
        <v>2718.81</v>
      </c>
    </row>
    <row r="65" spans="1:25" ht="15.75">
      <c r="A65" s="14" t="str">
        <f t="shared" si="0"/>
        <v>24.11.2015</v>
      </c>
      <c r="B65" s="15">
        <v>2607.67</v>
      </c>
      <c r="C65" s="16">
        <v>2510.42</v>
      </c>
      <c r="D65" s="16">
        <v>2485.67</v>
      </c>
      <c r="E65" s="16">
        <v>2468.67</v>
      </c>
      <c r="F65" s="16">
        <v>2429.96</v>
      </c>
      <c r="G65" s="16">
        <v>2428.97</v>
      </c>
      <c r="H65" s="16">
        <v>2521.43</v>
      </c>
      <c r="I65" s="16">
        <v>2658.96</v>
      </c>
      <c r="J65" s="16">
        <v>2710.9</v>
      </c>
      <c r="K65" s="16">
        <v>2863.17</v>
      </c>
      <c r="L65" s="16">
        <v>2882.76</v>
      </c>
      <c r="M65" s="16">
        <v>2876.62</v>
      </c>
      <c r="N65" s="16">
        <v>2890.49</v>
      </c>
      <c r="O65" s="16">
        <v>2896.9</v>
      </c>
      <c r="P65" s="16">
        <v>2885.63</v>
      </c>
      <c r="Q65" s="16">
        <v>2876.76</v>
      </c>
      <c r="R65" s="16">
        <v>2875.37</v>
      </c>
      <c r="S65" s="16">
        <v>2883.24</v>
      </c>
      <c r="T65" s="16">
        <v>2887.89</v>
      </c>
      <c r="U65" s="16">
        <v>2889.81</v>
      </c>
      <c r="V65" s="16">
        <v>2918.74</v>
      </c>
      <c r="W65" s="16">
        <v>2892.04</v>
      </c>
      <c r="X65" s="16">
        <v>2866.81</v>
      </c>
      <c r="Y65" s="17">
        <v>2814.96</v>
      </c>
    </row>
    <row r="66" spans="1:25" ht="15.75">
      <c r="A66" s="14" t="str">
        <f t="shared" si="0"/>
        <v>25.11.2015</v>
      </c>
      <c r="B66" s="15">
        <v>2657.19</v>
      </c>
      <c r="C66" s="16">
        <v>2522.16</v>
      </c>
      <c r="D66" s="16">
        <v>2497.14</v>
      </c>
      <c r="E66" s="16">
        <v>2486.9</v>
      </c>
      <c r="F66" s="16">
        <v>2449.44</v>
      </c>
      <c r="G66" s="16">
        <v>2459.65</v>
      </c>
      <c r="H66" s="16">
        <v>2528.05</v>
      </c>
      <c r="I66" s="16">
        <v>2633.55</v>
      </c>
      <c r="J66" s="16">
        <v>2696.84</v>
      </c>
      <c r="K66" s="16">
        <v>2821.51</v>
      </c>
      <c r="L66" s="16">
        <v>2867.54</v>
      </c>
      <c r="M66" s="16">
        <v>2864.44</v>
      </c>
      <c r="N66" s="16">
        <v>2861.15</v>
      </c>
      <c r="O66" s="16">
        <v>2866.34</v>
      </c>
      <c r="P66" s="16">
        <v>2856.96</v>
      </c>
      <c r="Q66" s="16">
        <v>2856.18</v>
      </c>
      <c r="R66" s="16">
        <v>2867.12</v>
      </c>
      <c r="S66" s="16">
        <v>2874.47</v>
      </c>
      <c r="T66" s="16">
        <v>2880.56</v>
      </c>
      <c r="U66" s="16">
        <v>2865.94</v>
      </c>
      <c r="V66" s="16">
        <v>2842.55</v>
      </c>
      <c r="W66" s="16">
        <v>2850.07</v>
      </c>
      <c r="X66" s="16">
        <v>2816.59</v>
      </c>
      <c r="Y66" s="17">
        <v>2749.73</v>
      </c>
    </row>
    <row r="67" spans="1:25" ht="15.75">
      <c r="A67" s="14" t="str">
        <f t="shared" si="0"/>
        <v>26.11.2015</v>
      </c>
      <c r="B67" s="15">
        <v>2654.36</v>
      </c>
      <c r="C67" s="16">
        <v>2529.91</v>
      </c>
      <c r="D67" s="16">
        <v>2515.4</v>
      </c>
      <c r="E67" s="16">
        <v>2488.25</v>
      </c>
      <c r="F67" s="16">
        <v>2458.21</v>
      </c>
      <c r="G67" s="16">
        <v>2470.53</v>
      </c>
      <c r="H67" s="16">
        <v>2527.26</v>
      </c>
      <c r="I67" s="16">
        <v>2613.23</v>
      </c>
      <c r="J67" s="16">
        <v>2691.83</v>
      </c>
      <c r="K67" s="16">
        <v>2778.97</v>
      </c>
      <c r="L67" s="16">
        <v>2787.48</v>
      </c>
      <c r="M67" s="16">
        <v>2785.95</v>
      </c>
      <c r="N67" s="16">
        <v>2787.57</v>
      </c>
      <c r="O67" s="16">
        <v>2818.85</v>
      </c>
      <c r="P67" s="16">
        <v>2805.55</v>
      </c>
      <c r="Q67" s="16">
        <v>2812.2</v>
      </c>
      <c r="R67" s="16">
        <v>2825.5</v>
      </c>
      <c r="S67" s="16">
        <v>2829.23</v>
      </c>
      <c r="T67" s="16">
        <v>2835.73</v>
      </c>
      <c r="U67" s="16">
        <v>2807.73</v>
      </c>
      <c r="V67" s="16">
        <v>2769.59</v>
      </c>
      <c r="W67" s="16">
        <v>2760.21</v>
      </c>
      <c r="X67" s="16">
        <v>2703.72</v>
      </c>
      <c r="Y67" s="17">
        <v>2655.59</v>
      </c>
    </row>
    <row r="68" spans="1:25" ht="15.75">
      <c r="A68" s="14" t="str">
        <f t="shared" si="0"/>
        <v>27.11.2015</v>
      </c>
      <c r="B68" s="15">
        <v>2655.94</v>
      </c>
      <c r="C68" s="16">
        <v>2547.68</v>
      </c>
      <c r="D68" s="16">
        <v>2491.01</v>
      </c>
      <c r="E68" s="16">
        <v>2460.16</v>
      </c>
      <c r="F68" s="16">
        <v>2408.96</v>
      </c>
      <c r="G68" s="16">
        <v>2418.29</v>
      </c>
      <c r="H68" s="16">
        <v>2517.06</v>
      </c>
      <c r="I68" s="16">
        <v>2593.49</v>
      </c>
      <c r="J68" s="16">
        <v>2675.76</v>
      </c>
      <c r="K68" s="16">
        <v>2762.29</v>
      </c>
      <c r="L68" s="16">
        <v>2779.57</v>
      </c>
      <c r="M68" s="16">
        <v>2776.06</v>
      </c>
      <c r="N68" s="16">
        <v>2779.47</v>
      </c>
      <c r="O68" s="16">
        <v>2850.86</v>
      </c>
      <c r="P68" s="16">
        <v>2822.7</v>
      </c>
      <c r="Q68" s="16">
        <v>2834.19</v>
      </c>
      <c r="R68" s="16">
        <v>2845.66</v>
      </c>
      <c r="S68" s="16">
        <v>2855.72</v>
      </c>
      <c r="T68" s="16">
        <v>2862.12</v>
      </c>
      <c r="U68" s="16">
        <v>2802.2</v>
      </c>
      <c r="V68" s="16">
        <v>2763.65</v>
      </c>
      <c r="W68" s="16">
        <v>2722.26</v>
      </c>
      <c r="X68" s="16">
        <v>2701.09</v>
      </c>
      <c r="Y68" s="17">
        <v>2698.84</v>
      </c>
    </row>
    <row r="69" spans="1:25" ht="15.75">
      <c r="A69" s="14" t="str">
        <f t="shared" si="0"/>
        <v>28.11.2015</v>
      </c>
      <c r="B69" s="15">
        <v>2630.78</v>
      </c>
      <c r="C69" s="16">
        <v>2558.21</v>
      </c>
      <c r="D69" s="16">
        <v>2547.95</v>
      </c>
      <c r="E69" s="16">
        <v>2517.35</v>
      </c>
      <c r="F69" s="16">
        <v>2493.6</v>
      </c>
      <c r="G69" s="16">
        <v>2468.32</v>
      </c>
      <c r="H69" s="16">
        <v>2495.18</v>
      </c>
      <c r="I69" s="16">
        <v>2527.79</v>
      </c>
      <c r="J69" s="16">
        <v>2620.96</v>
      </c>
      <c r="K69" s="16">
        <v>2680.65</v>
      </c>
      <c r="L69" s="16">
        <v>2755.44</v>
      </c>
      <c r="M69" s="16">
        <v>2817.16</v>
      </c>
      <c r="N69" s="16">
        <v>2810.41</v>
      </c>
      <c r="O69" s="16">
        <v>2831.3</v>
      </c>
      <c r="P69" s="16">
        <v>2798.46</v>
      </c>
      <c r="Q69" s="16">
        <v>2813.24</v>
      </c>
      <c r="R69" s="16">
        <v>2839.72</v>
      </c>
      <c r="S69" s="16">
        <v>2814.16</v>
      </c>
      <c r="T69" s="16">
        <v>2840.85</v>
      </c>
      <c r="U69" s="16">
        <v>2818.92</v>
      </c>
      <c r="V69" s="16">
        <v>2768.34</v>
      </c>
      <c r="W69" s="16">
        <v>2734.65</v>
      </c>
      <c r="X69" s="16">
        <v>2714.11</v>
      </c>
      <c r="Y69" s="17">
        <v>2702.33</v>
      </c>
    </row>
    <row r="70" spans="1:25" ht="15.75">
      <c r="A70" s="14" t="str">
        <f t="shared" si="0"/>
        <v>29.11.2015</v>
      </c>
      <c r="B70" s="15">
        <v>2596.37</v>
      </c>
      <c r="C70" s="16">
        <v>2517.38</v>
      </c>
      <c r="D70" s="16">
        <v>2543.93</v>
      </c>
      <c r="E70" s="16">
        <v>2499.26</v>
      </c>
      <c r="F70" s="16">
        <v>2438.23</v>
      </c>
      <c r="G70" s="16">
        <v>2382.46</v>
      </c>
      <c r="H70" s="16">
        <v>2399.46</v>
      </c>
      <c r="I70" s="16">
        <v>2503.99</v>
      </c>
      <c r="J70" s="16">
        <v>2532.04</v>
      </c>
      <c r="K70" s="16">
        <v>2564.8</v>
      </c>
      <c r="L70" s="16">
        <v>2655.26</v>
      </c>
      <c r="M70" s="16">
        <v>2704.94</v>
      </c>
      <c r="N70" s="16">
        <v>2717.11</v>
      </c>
      <c r="O70" s="16">
        <v>2730.3</v>
      </c>
      <c r="P70" s="16">
        <v>2719.51</v>
      </c>
      <c r="Q70" s="16">
        <v>2732.06</v>
      </c>
      <c r="R70" s="16">
        <v>2753.22</v>
      </c>
      <c r="S70" s="16">
        <v>2768.81</v>
      </c>
      <c r="T70" s="16">
        <v>2803.85</v>
      </c>
      <c r="U70" s="16">
        <v>2816.8</v>
      </c>
      <c r="V70" s="16">
        <v>2773.82</v>
      </c>
      <c r="W70" s="16">
        <v>2743.76</v>
      </c>
      <c r="X70" s="16">
        <v>2717.41</v>
      </c>
      <c r="Y70" s="17">
        <v>2688.48</v>
      </c>
    </row>
    <row r="71" spans="1:25" ht="16.5" thickBot="1">
      <c r="A71" s="18" t="str">
        <f t="shared" si="0"/>
        <v>30.11.2015</v>
      </c>
      <c r="B71" s="19">
        <v>2654.73</v>
      </c>
      <c r="C71" s="20">
        <v>2595.04</v>
      </c>
      <c r="D71" s="20">
        <v>2529.08</v>
      </c>
      <c r="E71" s="20">
        <v>2512.42</v>
      </c>
      <c r="F71" s="20">
        <v>2492.14</v>
      </c>
      <c r="G71" s="20">
        <v>2494.91</v>
      </c>
      <c r="H71" s="20">
        <v>2539.84</v>
      </c>
      <c r="I71" s="20">
        <v>2642.87</v>
      </c>
      <c r="J71" s="20">
        <v>2727.93</v>
      </c>
      <c r="K71" s="20">
        <v>2769.62</v>
      </c>
      <c r="L71" s="20">
        <v>2793.03</v>
      </c>
      <c r="M71" s="20">
        <v>2781.63</v>
      </c>
      <c r="N71" s="20">
        <v>2766.41</v>
      </c>
      <c r="O71" s="20">
        <v>2784.95</v>
      </c>
      <c r="P71" s="20">
        <v>2765.73</v>
      </c>
      <c r="Q71" s="20">
        <v>2765.63</v>
      </c>
      <c r="R71" s="20">
        <v>2779.63</v>
      </c>
      <c r="S71" s="20">
        <v>2808.46</v>
      </c>
      <c r="T71" s="20">
        <v>2812.53</v>
      </c>
      <c r="U71" s="20">
        <v>2764.26</v>
      </c>
      <c r="V71" s="20">
        <v>2753.16</v>
      </c>
      <c r="W71" s="20">
        <v>2729.09</v>
      </c>
      <c r="X71" s="20">
        <v>2699.5</v>
      </c>
      <c r="Y71" s="21">
        <v>2665.4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3436.18</v>
      </c>
      <c r="C75" s="11">
        <v>3336.09</v>
      </c>
      <c r="D75" s="11">
        <v>3316.52</v>
      </c>
      <c r="E75" s="11">
        <v>3298.81</v>
      </c>
      <c r="F75" s="11">
        <v>3300.85</v>
      </c>
      <c r="G75" s="11">
        <v>3284.91</v>
      </c>
      <c r="H75" s="11">
        <v>3282.05</v>
      </c>
      <c r="I75" s="11">
        <v>3322.11</v>
      </c>
      <c r="J75" s="11">
        <v>3328.28</v>
      </c>
      <c r="K75" s="11">
        <v>3340.32</v>
      </c>
      <c r="L75" s="11">
        <v>3347.73</v>
      </c>
      <c r="M75" s="11">
        <v>3343.34</v>
      </c>
      <c r="N75" s="11">
        <v>3455.98</v>
      </c>
      <c r="O75" s="11">
        <v>3460.7</v>
      </c>
      <c r="P75" s="11">
        <v>3444.58</v>
      </c>
      <c r="Q75" s="11">
        <v>3464.33</v>
      </c>
      <c r="R75" s="11">
        <v>3501.86</v>
      </c>
      <c r="S75" s="11">
        <v>3549.99</v>
      </c>
      <c r="T75" s="11">
        <v>3591.56</v>
      </c>
      <c r="U75" s="11">
        <v>3638.84</v>
      </c>
      <c r="V75" s="11">
        <v>3641.6</v>
      </c>
      <c r="W75" s="11">
        <v>3605.77</v>
      </c>
      <c r="X75" s="11">
        <v>3546</v>
      </c>
      <c r="Y75" s="12">
        <v>3454.89</v>
      </c>
      <c r="Z75" s="13"/>
    </row>
    <row r="76" spans="1:25" ht="15.75">
      <c r="A76" s="14" t="str">
        <f t="shared" si="1"/>
        <v>02.11.2015</v>
      </c>
      <c r="B76" s="15">
        <v>3325.53</v>
      </c>
      <c r="C76" s="16">
        <v>3315.6</v>
      </c>
      <c r="D76" s="16">
        <v>3309.65</v>
      </c>
      <c r="E76" s="16">
        <v>3303.06</v>
      </c>
      <c r="F76" s="16">
        <v>3293.82</v>
      </c>
      <c r="G76" s="16">
        <v>3312.24</v>
      </c>
      <c r="H76" s="16">
        <v>3333.61</v>
      </c>
      <c r="I76" s="16">
        <v>3471.25</v>
      </c>
      <c r="J76" s="16">
        <v>3509.56</v>
      </c>
      <c r="K76" s="16">
        <v>3592.91</v>
      </c>
      <c r="L76" s="16">
        <v>3685.18</v>
      </c>
      <c r="M76" s="16">
        <v>3688.05</v>
      </c>
      <c r="N76" s="16">
        <v>3672.97</v>
      </c>
      <c r="O76" s="16">
        <v>3685.43</v>
      </c>
      <c r="P76" s="16">
        <v>3663.09</v>
      </c>
      <c r="Q76" s="16">
        <v>3673.96</v>
      </c>
      <c r="R76" s="16">
        <v>3684.11</v>
      </c>
      <c r="S76" s="16">
        <v>3689.26</v>
      </c>
      <c r="T76" s="16">
        <v>3709.61</v>
      </c>
      <c r="U76" s="16">
        <v>3717.78</v>
      </c>
      <c r="V76" s="16">
        <v>3700.98</v>
      </c>
      <c r="W76" s="16">
        <v>3588.94</v>
      </c>
      <c r="X76" s="16">
        <v>3524.89</v>
      </c>
      <c r="Y76" s="17">
        <v>3453.37</v>
      </c>
    </row>
    <row r="77" spans="1:25" ht="15.75">
      <c r="A77" s="14" t="str">
        <f t="shared" si="1"/>
        <v>03.11.2015</v>
      </c>
      <c r="B77" s="15">
        <v>3447.21</v>
      </c>
      <c r="C77" s="16">
        <v>3330.85</v>
      </c>
      <c r="D77" s="16">
        <v>3323.28</v>
      </c>
      <c r="E77" s="16">
        <v>3299.55</v>
      </c>
      <c r="F77" s="16">
        <v>3298.03</v>
      </c>
      <c r="G77" s="16">
        <v>3322.21</v>
      </c>
      <c r="H77" s="16">
        <v>3348.39</v>
      </c>
      <c r="I77" s="16">
        <v>3445.36</v>
      </c>
      <c r="J77" s="16">
        <v>3519.82</v>
      </c>
      <c r="K77" s="16">
        <v>3598.82</v>
      </c>
      <c r="L77" s="16">
        <v>3687.93</v>
      </c>
      <c r="M77" s="16">
        <v>3695.01</v>
      </c>
      <c r="N77" s="16">
        <v>3690.26</v>
      </c>
      <c r="O77" s="16">
        <v>3690.32</v>
      </c>
      <c r="P77" s="16">
        <v>3660.76</v>
      </c>
      <c r="Q77" s="16">
        <v>3659.36</v>
      </c>
      <c r="R77" s="16">
        <v>3676.01</v>
      </c>
      <c r="S77" s="16">
        <v>3686.62</v>
      </c>
      <c r="T77" s="16">
        <v>3708.11</v>
      </c>
      <c r="U77" s="16">
        <v>3687.56</v>
      </c>
      <c r="V77" s="16">
        <v>3668.34</v>
      </c>
      <c r="W77" s="16">
        <v>3596.88</v>
      </c>
      <c r="X77" s="16">
        <v>3544.77</v>
      </c>
      <c r="Y77" s="17">
        <v>3489.58</v>
      </c>
    </row>
    <row r="78" spans="1:25" ht="15.75">
      <c r="A78" s="14" t="str">
        <f t="shared" si="1"/>
        <v>04.11.2015</v>
      </c>
      <c r="B78" s="15">
        <v>3430.48</v>
      </c>
      <c r="C78" s="16">
        <v>3334.96</v>
      </c>
      <c r="D78" s="16">
        <v>3333.92</v>
      </c>
      <c r="E78" s="16">
        <v>3318.66</v>
      </c>
      <c r="F78" s="16">
        <v>3294.74</v>
      </c>
      <c r="G78" s="16">
        <v>3287.62</v>
      </c>
      <c r="H78" s="16">
        <v>3318.37</v>
      </c>
      <c r="I78" s="16">
        <v>3354.85</v>
      </c>
      <c r="J78" s="16">
        <v>3381.89</v>
      </c>
      <c r="K78" s="16">
        <v>3422.69</v>
      </c>
      <c r="L78" s="16">
        <v>3443.78</v>
      </c>
      <c r="M78" s="16">
        <v>3492.18</v>
      </c>
      <c r="N78" s="16">
        <v>3485.63</v>
      </c>
      <c r="O78" s="16">
        <v>3495.16</v>
      </c>
      <c r="P78" s="16">
        <v>3479.41</v>
      </c>
      <c r="Q78" s="16">
        <v>3482.75</v>
      </c>
      <c r="R78" s="16">
        <v>3514.97</v>
      </c>
      <c r="S78" s="16">
        <v>3553.45</v>
      </c>
      <c r="T78" s="16">
        <v>3594.08</v>
      </c>
      <c r="U78" s="16">
        <v>3639.99</v>
      </c>
      <c r="V78" s="16">
        <v>3631.53</v>
      </c>
      <c r="W78" s="16">
        <v>3586.08</v>
      </c>
      <c r="X78" s="16">
        <v>3541.17</v>
      </c>
      <c r="Y78" s="17">
        <v>3444.39</v>
      </c>
    </row>
    <row r="79" spans="1:25" ht="15.75">
      <c r="A79" s="14" t="str">
        <f t="shared" si="1"/>
        <v>05.11.2015</v>
      </c>
      <c r="B79" s="15">
        <v>3389.47</v>
      </c>
      <c r="C79" s="16">
        <v>3332.38</v>
      </c>
      <c r="D79" s="16">
        <v>3319.73</v>
      </c>
      <c r="E79" s="16">
        <v>3306.87</v>
      </c>
      <c r="F79" s="16">
        <v>3280.91</v>
      </c>
      <c r="G79" s="16">
        <v>3299.31</v>
      </c>
      <c r="H79" s="16">
        <v>3367.17</v>
      </c>
      <c r="I79" s="16">
        <v>3480.4</v>
      </c>
      <c r="J79" s="16">
        <v>3517.78</v>
      </c>
      <c r="K79" s="16">
        <v>3586.22</v>
      </c>
      <c r="L79" s="16">
        <v>3652.37</v>
      </c>
      <c r="M79" s="16">
        <v>3663.28</v>
      </c>
      <c r="N79" s="16">
        <v>3657.53</v>
      </c>
      <c r="O79" s="16">
        <v>3665.38</v>
      </c>
      <c r="P79" s="16">
        <v>3641.77</v>
      </c>
      <c r="Q79" s="16">
        <v>3641.73</v>
      </c>
      <c r="R79" s="16">
        <v>3658.64</v>
      </c>
      <c r="S79" s="16">
        <v>3664.79</v>
      </c>
      <c r="T79" s="16">
        <v>3683.31</v>
      </c>
      <c r="U79" s="16">
        <v>3693.64</v>
      </c>
      <c r="V79" s="16">
        <v>3671.54</v>
      </c>
      <c r="W79" s="16">
        <v>3610.64</v>
      </c>
      <c r="X79" s="16">
        <v>3575.72</v>
      </c>
      <c r="Y79" s="17">
        <v>3532.05</v>
      </c>
    </row>
    <row r="80" spans="1:25" ht="15.75">
      <c r="A80" s="14" t="str">
        <f t="shared" si="1"/>
        <v>06.11.2015</v>
      </c>
      <c r="B80" s="15">
        <v>3456.31</v>
      </c>
      <c r="C80" s="16">
        <v>3387.07</v>
      </c>
      <c r="D80" s="16">
        <v>3320.07</v>
      </c>
      <c r="E80" s="16">
        <v>3315.21</v>
      </c>
      <c r="F80" s="16">
        <v>3253.87</v>
      </c>
      <c r="G80" s="16">
        <v>3274.37</v>
      </c>
      <c r="H80" s="16">
        <v>3343.42</v>
      </c>
      <c r="I80" s="16">
        <v>3448.16</v>
      </c>
      <c r="J80" s="16">
        <v>3479.38</v>
      </c>
      <c r="K80" s="16">
        <v>3549.86</v>
      </c>
      <c r="L80" s="16">
        <v>3636.32</v>
      </c>
      <c r="M80" s="16">
        <v>3661.08</v>
      </c>
      <c r="N80" s="16">
        <v>3655.38</v>
      </c>
      <c r="O80" s="16">
        <v>3650.16</v>
      </c>
      <c r="P80" s="16">
        <v>3614.44</v>
      </c>
      <c r="Q80" s="16">
        <v>3620.62</v>
      </c>
      <c r="R80" s="16">
        <v>3639.24</v>
      </c>
      <c r="S80" s="16">
        <v>3647.27</v>
      </c>
      <c r="T80" s="16">
        <v>3669.95</v>
      </c>
      <c r="U80" s="16">
        <v>3676.73</v>
      </c>
      <c r="V80" s="16">
        <v>3660.21</v>
      </c>
      <c r="W80" s="16">
        <v>3604.58</v>
      </c>
      <c r="X80" s="16">
        <v>3576.73</v>
      </c>
      <c r="Y80" s="17">
        <v>3529.57</v>
      </c>
    </row>
    <row r="81" spans="1:25" ht="15.75">
      <c r="A81" s="14" t="str">
        <f t="shared" si="1"/>
        <v>07.11.2015</v>
      </c>
      <c r="B81" s="15">
        <v>3461.16</v>
      </c>
      <c r="C81" s="16">
        <v>3392.74</v>
      </c>
      <c r="D81" s="16">
        <v>3375.46</v>
      </c>
      <c r="E81" s="16">
        <v>3350.86</v>
      </c>
      <c r="F81" s="16">
        <v>3321.72</v>
      </c>
      <c r="G81" s="16">
        <v>3311.61</v>
      </c>
      <c r="H81" s="16">
        <v>3323.6</v>
      </c>
      <c r="I81" s="16">
        <v>3368.63</v>
      </c>
      <c r="J81" s="16">
        <v>3404.76</v>
      </c>
      <c r="K81" s="16">
        <v>3466.37</v>
      </c>
      <c r="L81" s="16">
        <v>3516.6</v>
      </c>
      <c r="M81" s="16">
        <v>3582.63</v>
      </c>
      <c r="N81" s="16">
        <v>3584.53</v>
      </c>
      <c r="O81" s="16">
        <v>3584.22</v>
      </c>
      <c r="P81" s="16">
        <v>3581.26</v>
      </c>
      <c r="Q81" s="16">
        <v>3581.4</v>
      </c>
      <c r="R81" s="16">
        <v>3587.44</v>
      </c>
      <c r="S81" s="16">
        <v>3610.82</v>
      </c>
      <c r="T81" s="16">
        <v>3646.1</v>
      </c>
      <c r="U81" s="16">
        <v>3693.77</v>
      </c>
      <c r="V81" s="16">
        <v>3691.43</v>
      </c>
      <c r="W81" s="16">
        <v>3640.47</v>
      </c>
      <c r="X81" s="16">
        <v>3576.37</v>
      </c>
      <c r="Y81" s="17">
        <v>3472.14</v>
      </c>
    </row>
    <row r="82" spans="1:25" ht="15.75">
      <c r="A82" s="14" t="str">
        <f t="shared" si="1"/>
        <v>08.11.2015</v>
      </c>
      <c r="B82" s="15">
        <v>3455.75</v>
      </c>
      <c r="C82" s="16">
        <v>3351.96</v>
      </c>
      <c r="D82" s="16">
        <v>3330.24</v>
      </c>
      <c r="E82" s="16">
        <v>3320.39</v>
      </c>
      <c r="F82" s="16">
        <v>3236.6</v>
      </c>
      <c r="G82" s="16">
        <v>3235.17</v>
      </c>
      <c r="H82" s="16">
        <v>3268.03</v>
      </c>
      <c r="I82" s="16">
        <v>3320.38</v>
      </c>
      <c r="J82" s="16">
        <v>3341.62</v>
      </c>
      <c r="K82" s="16">
        <v>3373.14</v>
      </c>
      <c r="L82" s="16">
        <v>3395.29</v>
      </c>
      <c r="M82" s="16">
        <v>3499</v>
      </c>
      <c r="N82" s="16">
        <v>3515.07</v>
      </c>
      <c r="O82" s="16">
        <v>3505.95</v>
      </c>
      <c r="P82" s="16">
        <v>3513.79</v>
      </c>
      <c r="Q82" s="16">
        <v>3517.04</v>
      </c>
      <c r="R82" s="16">
        <v>3542.37</v>
      </c>
      <c r="S82" s="16">
        <v>3580.84</v>
      </c>
      <c r="T82" s="16">
        <v>3593.95</v>
      </c>
      <c r="U82" s="16">
        <v>3680.18</v>
      </c>
      <c r="V82" s="16">
        <v>3663.41</v>
      </c>
      <c r="W82" s="16">
        <v>3603.29</v>
      </c>
      <c r="X82" s="16">
        <v>3512.12</v>
      </c>
      <c r="Y82" s="17">
        <v>3460.65</v>
      </c>
    </row>
    <row r="83" spans="1:25" ht="15.75">
      <c r="A83" s="14" t="str">
        <f t="shared" si="1"/>
        <v>09.11.2015</v>
      </c>
      <c r="B83" s="15">
        <v>3416.33</v>
      </c>
      <c r="C83" s="16">
        <v>3327.22</v>
      </c>
      <c r="D83" s="16">
        <v>3325.31</v>
      </c>
      <c r="E83" s="16">
        <v>3307.07</v>
      </c>
      <c r="F83" s="16">
        <v>3237.29</v>
      </c>
      <c r="G83" s="16">
        <v>3255.94</v>
      </c>
      <c r="H83" s="16">
        <v>3326.96</v>
      </c>
      <c r="I83" s="16">
        <v>3475.6</v>
      </c>
      <c r="J83" s="16">
        <v>3526.62</v>
      </c>
      <c r="K83" s="16">
        <v>3674.5</v>
      </c>
      <c r="L83" s="16">
        <v>3728.2</v>
      </c>
      <c r="M83" s="16">
        <v>3733.9</v>
      </c>
      <c r="N83" s="16">
        <v>3734.85</v>
      </c>
      <c r="O83" s="16">
        <v>3726.55</v>
      </c>
      <c r="P83" s="16">
        <v>3734.35</v>
      </c>
      <c r="Q83" s="16">
        <v>3735.14</v>
      </c>
      <c r="R83" s="16">
        <v>3743.55</v>
      </c>
      <c r="S83" s="16">
        <v>3758.83</v>
      </c>
      <c r="T83" s="16">
        <v>3773.52</v>
      </c>
      <c r="U83" s="16">
        <v>3766.57</v>
      </c>
      <c r="V83" s="16">
        <v>3718</v>
      </c>
      <c r="W83" s="16">
        <v>3679.74</v>
      </c>
      <c r="X83" s="16">
        <v>3616.9</v>
      </c>
      <c r="Y83" s="17">
        <v>3510.03</v>
      </c>
    </row>
    <row r="84" spans="1:25" ht="15.75">
      <c r="A84" s="14" t="str">
        <f t="shared" si="1"/>
        <v>10.11.2015</v>
      </c>
      <c r="B84" s="15">
        <v>3450.13</v>
      </c>
      <c r="C84" s="16">
        <v>3352.3</v>
      </c>
      <c r="D84" s="16">
        <v>3291.02</v>
      </c>
      <c r="E84" s="16">
        <v>3239.06</v>
      </c>
      <c r="F84" s="16">
        <v>3179.91</v>
      </c>
      <c r="G84" s="16">
        <v>3195.53</v>
      </c>
      <c r="H84" s="16">
        <v>3295.54</v>
      </c>
      <c r="I84" s="16">
        <v>3407.77</v>
      </c>
      <c r="J84" s="16">
        <v>3508.39</v>
      </c>
      <c r="K84" s="16">
        <v>3614.66</v>
      </c>
      <c r="L84" s="16">
        <v>3738.09</v>
      </c>
      <c r="M84" s="16">
        <v>3737.05</v>
      </c>
      <c r="N84" s="16">
        <v>3736.62</v>
      </c>
      <c r="O84" s="16">
        <v>3747.89</v>
      </c>
      <c r="P84" s="16">
        <v>3737.09</v>
      </c>
      <c r="Q84" s="16">
        <v>3735.47</v>
      </c>
      <c r="R84" s="16">
        <v>3750.15</v>
      </c>
      <c r="S84" s="16">
        <v>3779.69</v>
      </c>
      <c r="T84" s="16">
        <v>3783.26</v>
      </c>
      <c r="U84" s="16">
        <v>3755.85</v>
      </c>
      <c r="V84" s="16">
        <v>3714.7</v>
      </c>
      <c r="W84" s="16">
        <v>3684.65</v>
      </c>
      <c r="X84" s="16">
        <v>3631.16</v>
      </c>
      <c r="Y84" s="17">
        <v>3541.26</v>
      </c>
    </row>
    <row r="85" spans="1:25" ht="15.75">
      <c r="A85" s="14" t="str">
        <f t="shared" si="1"/>
        <v>11.11.2015</v>
      </c>
      <c r="B85" s="15">
        <v>3459.37</v>
      </c>
      <c r="C85" s="16">
        <v>3335.14</v>
      </c>
      <c r="D85" s="16">
        <v>3322.18</v>
      </c>
      <c r="E85" s="16">
        <v>3268.58</v>
      </c>
      <c r="F85" s="16">
        <v>3238.58</v>
      </c>
      <c r="G85" s="16">
        <v>3252.39</v>
      </c>
      <c r="H85" s="16">
        <v>3318.78</v>
      </c>
      <c r="I85" s="16">
        <v>3450.37</v>
      </c>
      <c r="J85" s="16">
        <v>3522.15</v>
      </c>
      <c r="K85" s="16">
        <v>3622.87</v>
      </c>
      <c r="L85" s="16">
        <v>3733.06</v>
      </c>
      <c r="M85" s="16">
        <v>3718.97</v>
      </c>
      <c r="N85" s="16">
        <v>3702.78</v>
      </c>
      <c r="O85" s="16">
        <v>3702.18</v>
      </c>
      <c r="P85" s="16">
        <v>3696.31</v>
      </c>
      <c r="Q85" s="16">
        <v>3699.72</v>
      </c>
      <c r="R85" s="16">
        <v>3732.93</v>
      </c>
      <c r="S85" s="16">
        <v>3760.6</v>
      </c>
      <c r="T85" s="16">
        <v>3771.71</v>
      </c>
      <c r="U85" s="16">
        <v>3731.39</v>
      </c>
      <c r="V85" s="16">
        <v>3687.19</v>
      </c>
      <c r="W85" s="16">
        <v>3655.05</v>
      </c>
      <c r="X85" s="16">
        <v>3602.26</v>
      </c>
      <c r="Y85" s="17">
        <v>3560.6</v>
      </c>
    </row>
    <row r="86" spans="1:25" ht="15.75">
      <c r="A86" s="14" t="str">
        <f t="shared" si="1"/>
        <v>12.11.2015</v>
      </c>
      <c r="B86" s="15">
        <v>3472.94</v>
      </c>
      <c r="C86" s="16">
        <v>3334.74</v>
      </c>
      <c r="D86" s="16">
        <v>3239.32</v>
      </c>
      <c r="E86" s="16">
        <v>3194.57</v>
      </c>
      <c r="F86" s="16">
        <v>3038.17</v>
      </c>
      <c r="G86" s="16">
        <v>3116.11</v>
      </c>
      <c r="H86" s="16">
        <v>3202.4</v>
      </c>
      <c r="I86" s="16">
        <v>3353.88</v>
      </c>
      <c r="J86" s="16">
        <v>3473.37</v>
      </c>
      <c r="K86" s="16">
        <v>3592.71</v>
      </c>
      <c r="L86" s="16">
        <v>3671.39</v>
      </c>
      <c r="M86" s="16">
        <v>3681.24</v>
      </c>
      <c r="N86" s="16">
        <v>3669.93</v>
      </c>
      <c r="O86" s="16">
        <v>3664.11</v>
      </c>
      <c r="P86" s="16">
        <v>3645.36</v>
      </c>
      <c r="Q86" s="16">
        <v>3653.85</v>
      </c>
      <c r="R86" s="16">
        <v>3672</v>
      </c>
      <c r="S86" s="16">
        <v>3691.13</v>
      </c>
      <c r="T86" s="16">
        <v>3703.32</v>
      </c>
      <c r="U86" s="16">
        <v>3683.2</v>
      </c>
      <c r="V86" s="16">
        <v>3688.6</v>
      </c>
      <c r="W86" s="16">
        <v>3641.09</v>
      </c>
      <c r="X86" s="16">
        <v>3601.36</v>
      </c>
      <c r="Y86" s="17">
        <v>3565.9</v>
      </c>
    </row>
    <row r="87" spans="1:25" ht="15.75">
      <c r="A87" s="14" t="str">
        <f t="shared" si="1"/>
        <v>13.11.2015</v>
      </c>
      <c r="B87" s="15">
        <v>3463.52</v>
      </c>
      <c r="C87" s="16">
        <v>3332.98</v>
      </c>
      <c r="D87" s="16">
        <v>3336.51</v>
      </c>
      <c r="E87" s="16">
        <v>3323.26</v>
      </c>
      <c r="F87" s="16">
        <v>3265.31</v>
      </c>
      <c r="G87" s="16">
        <v>3275.54</v>
      </c>
      <c r="H87" s="16">
        <v>3327.17</v>
      </c>
      <c r="I87" s="16">
        <v>3426.35</v>
      </c>
      <c r="J87" s="16">
        <v>3530.31</v>
      </c>
      <c r="K87" s="16">
        <v>3759.51</v>
      </c>
      <c r="L87" s="16">
        <v>3794.19</v>
      </c>
      <c r="M87" s="16">
        <v>3797.84</v>
      </c>
      <c r="N87" s="16">
        <v>3696.37</v>
      </c>
      <c r="O87" s="16">
        <v>3691.91</v>
      </c>
      <c r="P87" s="16">
        <v>3682.58</v>
      </c>
      <c r="Q87" s="16">
        <v>3669.47</v>
      </c>
      <c r="R87" s="16">
        <v>3681.13</v>
      </c>
      <c r="S87" s="16">
        <v>3694.97</v>
      </c>
      <c r="T87" s="16">
        <v>3710.09</v>
      </c>
      <c r="U87" s="16">
        <v>3674.16</v>
      </c>
      <c r="V87" s="16">
        <v>3645</v>
      </c>
      <c r="W87" s="16">
        <v>3623.71</v>
      </c>
      <c r="X87" s="16">
        <v>3588.56</v>
      </c>
      <c r="Y87" s="17">
        <v>3522.8</v>
      </c>
    </row>
    <row r="88" spans="1:25" ht="15.75">
      <c r="A88" s="14" t="str">
        <f t="shared" si="1"/>
        <v>14.11.2015</v>
      </c>
      <c r="B88" s="15">
        <v>3424.55</v>
      </c>
      <c r="C88" s="16">
        <v>3350.13</v>
      </c>
      <c r="D88" s="16">
        <v>3332.56</v>
      </c>
      <c r="E88" s="16">
        <v>3328.23</v>
      </c>
      <c r="F88" s="16">
        <v>3248.56</v>
      </c>
      <c r="G88" s="16">
        <v>3239.38</v>
      </c>
      <c r="H88" s="16">
        <v>3270.7</v>
      </c>
      <c r="I88" s="16">
        <v>3334.5</v>
      </c>
      <c r="J88" s="16">
        <v>3382.23</v>
      </c>
      <c r="K88" s="16">
        <v>3488.2</v>
      </c>
      <c r="L88" s="16">
        <v>3526.88</v>
      </c>
      <c r="M88" s="16">
        <v>3555.81</v>
      </c>
      <c r="N88" s="16">
        <v>3555.9</v>
      </c>
      <c r="O88" s="16">
        <v>3550.44</v>
      </c>
      <c r="P88" s="16">
        <v>3546.01</v>
      </c>
      <c r="Q88" s="16">
        <v>3546.32</v>
      </c>
      <c r="R88" s="16">
        <v>3566.51</v>
      </c>
      <c r="S88" s="16">
        <v>3577.06</v>
      </c>
      <c r="T88" s="16">
        <v>3590.9</v>
      </c>
      <c r="U88" s="16">
        <v>3647.71</v>
      </c>
      <c r="V88" s="16">
        <v>3587.05</v>
      </c>
      <c r="W88" s="16">
        <v>3575.38</v>
      </c>
      <c r="X88" s="16">
        <v>3547.59</v>
      </c>
      <c r="Y88" s="17">
        <v>3519.29</v>
      </c>
    </row>
    <row r="89" spans="1:25" ht="15.75">
      <c r="A89" s="14" t="str">
        <f t="shared" si="1"/>
        <v>15.11.2015</v>
      </c>
      <c r="B89" s="15">
        <v>3460.35</v>
      </c>
      <c r="C89" s="16">
        <v>3348.92</v>
      </c>
      <c r="D89" s="16">
        <v>3363.42</v>
      </c>
      <c r="E89" s="16">
        <v>3328.65</v>
      </c>
      <c r="F89" s="16">
        <v>3267.27</v>
      </c>
      <c r="G89" s="16">
        <v>3255.65</v>
      </c>
      <c r="H89" s="16">
        <v>3295.4</v>
      </c>
      <c r="I89" s="16">
        <v>3340.1</v>
      </c>
      <c r="J89" s="16">
        <v>3386.43</v>
      </c>
      <c r="K89" s="16">
        <v>3422.29</v>
      </c>
      <c r="L89" s="16">
        <v>3508.03</v>
      </c>
      <c r="M89" s="16">
        <v>3526.27</v>
      </c>
      <c r="N89" s="16">
        <v>3557.71</v>
      </c>
      <c r="O89" s="16">
        <v>3564.41</v>
      </c>
      <c r="P89" s="16">
        <v>3565.06</v>
      </c>
      <c r="Q89" s="16">
        <v>3567.49</v>
      </c>
      <c r="R89" s="16">
        <v>3589.81</v>
      </c>
      <c r="S89" s="16">
        <v>3594.69</v>
      </c>
      <c r="T89" s="16">
        <v>3691.99</v>
      </c>
      <c r="U89" s="16">
        <v>3725.25</v>
      </c>
      <c r="V89" s="16">
        <v>3724.68</v>
      </c>
      <c r="W89" s="16">
        <v>3683.81</v>
      </c>
      <c r="X89" s="16">
        <v>3606.83</v>
      </c>
      <c r="Y89" s="17">
        <v>3565.67</v>
      </c>
    </row>
    <row r="90" spans="1:25" ht="15.75">
      <c r="A90" s="14" t="str">
        <f t="shared" si="1"/>
        <v>16.11.2015</v>
      </c>
      <c r="B90" s="15">
        <v>3488.86</v>
      </c>
      <c r="C90" s="16">
        <v>3406.03</v>
      </c>
      <c r="D90" s="16">
        <v>3346.62</v>
      </c>
      <c r="E90" s="16">
        <v>3328.05</v>
      </c>
      <c r="F90" s="16">
        <v>3267.88</v>
      </c>
      <c r="G90" s="16">
        <v>3285.16</v>
      </c>
      <c r="H90" s="16">
        <v>3333.64</v>
      </c>
      <c r="I90" s="16">
        <v>3442.54</v>
      </c>
      <c r="J90" s="16">
        <v>3534.34</v>
      </c>
      <c r="K90" s="16">
        <v>3638.34</v>
      </c>
      <c r="L90" s="16">
        <v>3717.4</v>
      </c>
      <c r="M90" s="16">
        <v>3715.32</v>
      </c>
      <c r="N90" s="16">
        <v>3718.05</v>
      </c>
      <c r="O90" s="16">
        <v>3712.34</v>
      </c>
      <c r="P90" s="16">
        <v>3698.46</v>
      </c>
      <c r="Q90" s="16">
        <v>3696.82</v>
      </c>
      <c r="R90" s="16">
        <v>3702.01</v>
      </c>
      <c r="S90" s="16">
        <v>3718.73</v>
      </c>
      <c r="T90" s="16">
        <v>3737.76</v>
      </c>
      <c r="U90" s="16">
        <v>3728.96</v>
      </c>
      <c r="V90" s="16">
        <v>3699.48</v>
      </c>
      <c r="W90" s="16">
        <v>3661.72</v>
      </c>
      <c r="X90" s="16">
        <v>3623.23</v>
      </c>
      <c r="Y90" s="17">
        <v>3572.11</v>
      </c>
    </row>
    <row r="91" spans="1:25" ht="15.75">
      <c r="A91" s="14" t="str">
        <f t="shared" si="1"/>
        <v>17.11.2015</v>
      </c>
      <c r="B91" s="15">
        <v>3470.57</v>
      </c>
      <c r="C91" s="16">
        <v>3372.1</v>
      </c>
      <c r="D91" s="16">
        <v>3303.1</v>
      </c>
      <c r="E91" s="16">
        <v>3286.1</v>
      </c>
      <c r="F91" s="16">
        <v>3253.46</v>
      </c>
      <c r="G91" s="16">
        <v>3257.96</v>
      </c>
      <c r="H91" s="16">
        <v>3337.4</v>
      </c>
      <c r="I91" s="16">
        <v>3389.72</v>
      </c>
      <c r="J91" s="16">
        <v>3512.01</v>
      </c>
      <c r="K91" s="16">
        <v>3589.41</v>
      </c>
      <c r="L91" s="16">
        <v>3651.08</v>
      </c>
      <c r="M91" s="16">
        <v>3648.61</v>
      </c>
      <c r="N91" s="16">
        <v>3639.72</v>
      </c>
      <c r="O91" s="16">
        <v>3641.96</v>
      </c>
      <c r="P91" s="16">
        <v>3644.67</v>
      </c>
      <c r="Q91" s="16">
        <v>3647.3</v>
      </c>
      <c r="R91" s="16">
        <v>3671.88</v>
      </c>
      <c r="S91" s="16">
        <v>3687.03</v>
      </c>
      <c r="T91" s="16">
        <v>3695.85</v>
      </c>
      <c r="U91" s="16">
        <v>3695.73</v>
      </c>
      <c r="V91" s="16">
        <v>3656.91</v>
      </c>
      <c r="W91" s="16">
        <v>3620.41</v>
      </c>
      <c r="X91" s="16">
        <v>3585.4</v>
      </c>
      <c r="Y91" s="17">
        <v>3557.61</v>
      </c>
    </row>
    <row r="92" spans="1:25" ht="15.75">
      <c r="A92" s="14" t="str">
        <f t="shared" si="1"/>
        <v>18.11.2015</v>
      </c>
      <c r="B92" s="15">
        <v>3463.4</v>
      </c>
      <c r="C92" s="16">
        <v>3347.48</v>
      </c>
      <c r="D92" s="16">
        <v>3334.29</v>
      </c>
      <c r="E92" s="16">
        <v>3305.23</v>
      </c>
      <c r="F92" s="16">
        <v>3240.7</v>
      </c>
      <c r="G92" s="16">
        <v>3239.18</v>
      </c>
      <c r="H92" s="16">
        <v>3331.83</v>
      </c>
      <c r="I92" s="16">
        <v>3470.04</v>
      </c>
      <c r="J92" s="16">
        <v>3534.91</v>
      </c>
      <c r="K92" s="16">
        <v>3591.54</v>
      </c>
      <c r="L92" s="16">
        <v>3661.63</v>
      </c>
      <c r="M92" s="16">
        <v>3684.84</v>
      </c>
      <c r="N92" s="16">
        <v>3672.02</v>
      </c>
      <c r="O92" s="16">
        <v>3685.15</v>
      </c>
      <c r="P92" s="16">
        <v>3665.75</v>
      </c>
      <c r="Q92" s="16">
        <v>3671.98</v>
      </c>
      <c r="R92" s="16">
        <v>3693.53</v>
      </c>
      <c r="S92" s="16">
        <v>3705.55</v>
      </c>
      <c r="T92" s="16">
        <v>3696.45</v>
      </c>
      <c r="U92" s="16">
        <v>3681.79</v>
      </c>
      <c r="V92" s="16">
        <v>3654.61</v>
      </c>
      <c r="W92" s="16">
        <v>3628.17</v>
      </c>
      <c r="X92" s="16">
        <v>3588.3</v>
      </c>
      <c r="Y92" s="17">
        <v>3568.89</v>
      </c>
    </row>
    <row r="93" spans="1:25" ht="15.75">
      <c r="A93" s="14" t="str">
        <f t="shared" si="1"/>
        <v>19.11.2015</v>
      </c>
      <c r="B93" s="15">
        <v>3446.88</v>
      </c>
      <c r="C93" s="16">
        <v>3362.42</v>
      </c>
      <c r="D93" s="16">
        <v>3330.17</v>
      </c>
      <c r="E93" s="16">
        <v>3277.96</v>
      </c>
      <c r="F93" s="16">
        <v>3242.59</v>
      </c>
      <c r="G93" s="16">
        <v>3243.39</v>
      </c>
      <c r="H93" s="16">
        <v>3336.18</v>
      </c>
      <c r="I93" s="16">
        <v>3402.78</v>
      </c>
      <c r="J93" s="16">
        <v>3603.26</v>
      </c>
      <c r="K93" s="16">
        <v>3593.52</v>
      </c>
      <c r="L93" s="16">
        <v>3627.74</v>
      </c>
      <c r="M93" s="16">
        <v>3636.16</v>
      </c>
      <c r="N93" s="16">
        <v>3628.26</v>
      </c>
      <c r="O93" s="16">
        <v>3641.13</v>
      </c>
      <c r="P93" s="16">
        <v>3621.01</v>
      </c>
      <c r="Q93" s="16">
        <v>3627.3</v>
      </c>
      <c r="R93" s="16">
        <v>3649.99</v>
      </c>
      <c r="S93" s="16">
        <v>3670.33</v>
      </c>
      <c r="T93" s="16">
        <v>3680.32</v>
      </c>
      <c r="U93" s="16">
        <v>3689.03</v>
      </c>
      <c r="V93" s="16">
        <v>3626.55</v>
      </c>
      <c r="W93" s="16">
        <v>3600.69</v>
      </c>
      <c r="X93" s="16">
        <v>3583.51</v>
      </c>
      <c r="Y93" s="17">
        <v>3561.51</v>
      </c>
    </row>
    <row r="94" spans="1:25" ht="15.75">
      <c r="A94" s="14" t="str">
        <f t="shared" si="1"/>
        <v>20.11.2015</v>
      </c>
      <c r="B94" s="15">
        <v>3466.15</v>
      </c>
      <c r="C94" s="16">
        <v>3358.76</v>
      </c>
      <c r="D94" s="16">
        <v>3337.56</v>
      </c>
      <c r="E94" s="16">
        <v>3326.09</v>
      </c>
      <c r="F94" s="16">
        <v>3291.19</v>
      </c>
      <c r="G94" s="16">
        <v>3300.24</v>
      </c>
      <c r="H94" s="16">
        <v>3359.17</v>
      </c>
      <c r="I94" s="16">
        <v>3501.77</v>
      </c>
      <c r="J94" s="16">
        <v>3596.02</v>
      </c>
      <c r="K94" s="16">
        <v>3755.89</v>
      </c>
      <c r="L94" s="16">
        <v>3801.84</v>
      </c>
      <c r="M94" s="16">
        <v>3829.05</v>
      </c>
      <c r="N94" s="16">
        <v>3811.11</v>
      </c>
      <c r="O94" s="16">
        <v>3810.84</v>
      </c>
      <c r="P94" s="16">
        <v>3783.79</v>
      </c>
      <c r="Q94" s="16">
        <v>3785.79</v>
      </c>
      <c r="R94" s="16">
        <v>3784.71</v>
      </c>
      <c r="S94" s="16">
        <v>3774.82</v>
      </c>
      <c r="T94" s="16">
        <v>3779.75</v>
      </c>
      <c r="U94" s="16">
        <v>3767.16</v>
      </c>
      <c r="V94" s="16">
        <v>3751.75</v>
      </c>
      <c r="W94" s="16">
        <v>3719.11</v>
      </c>
      <c r="X94" s="16">
        <v>3662.27</v>
      </c>
      <c r="Y94" s="17">
        <v>3594.35</v>
      </c>
    </row>
    <row r="95" spans="1:25" ht="15.75">
      <c r="A95" s="14" t="str">
        <f t="shared" si="1"/>
        <v>21.11.2015</v>
      </c>
      <c r="B95" s="15">
        <v>3485.74</v>
      </c>
      <c r="C95" s="16">
        <v>3433.56</v>
      </c>
      <c r="D95" s="16">
        <v>3335.65</v>
      </c>
      <c r="E95" s="16">
        <v>3327.35</v>
      </c>
      <c r="F95" s="16">
        <v>3321.45</v>
      </c>
      <c r="G95" s="16">
        <v>3283.91</v>
      </c>
      <c r="H95" s="16">
        <v>3323.64</v>
      </c>
      <c r="I95" s="16">
        <v>3345.98</v>
      </c>
      <c r="J95" s="16">
        <v>3401.61</v>
      </c>
      <c r="K95" s="16">
        <v>3450.68</v>
      </c>
      <c r="L95" s="16">
        <v>3537.25</v>
      </c>
      <c r="M95" s="16">
        <v>3592.77</v>
      </c>
      <c r="N95" s="16">
        <v>3614.34</v>
      </c>
      <c r="O95" s="16">
        <v>3597.19</v>
      </c>
      <c r="P95" s="16">
        <v>3613.47</v>
      </c>
      <c r="Q95" s="16">
        <v>3593.94</v>
      </c>
      <c r="R95" s="16">
        <v>3593.76</v>
      </c>
      <c r="S95" s="16">
        <v>3646.02</v>
      </c>
      <c r="T95" s="16">
        <v>3715.96</v>
      </c>
      <c r="U95" s="16">
        <v>3735.02</v>
      </c>
      <c r="V95" s="16">
        <v>3709.37</v>
      </c>
      <c r="W95" s="16">
        <v>3701.54</v>
      </c>
      <c r="X95" s="16">
        <v>3606.52</v>
      </c>
      <c r="Y95" s="17">
        <v>3546.53</v>
      </c>
    </row>
    <row r="96" spans="1:25" ht="15.75">
      <c r="A96" s="14" t="str">
        <f t="shared" si="1"/>
        <v>22.11.2015</v>
      </c>
      <c r="B96" s="15">
        <v>3433.47</v>
      </c>
      <c r="C96" s="16">
        <v>3339.11</v>
      </c>
      <c r="D96" s="16">
        <v>3326.67</v>
      </c>
      <c r="E96" s="16">
        <v>3288.77</v>
      </c>
      <c r="F96" s="16">
        <v>3254.86</v>
      </c>
      <c r="G96" s="16">
        <v>3242.29</v>
      </c>
      <c r="H96" s="16">
        <v>3252.24</v>
      </c>
      <c r="I96" s="16">
        <v>3322.13</v>
      </c>
      <c r="J96" s="16">
        <v>3377.01</v>
      </c>
      <c r="K96" s="16">
        <v>3406.03</v>
      </c>
      <c r="L96" s="16">
        <v>3512.26</v>
      </c>
      <c r="M96" s="16">
        <v>3550.79</v>
      </c>
      <c r="N96" s="16">
        <v>3588.95</v>
      </c>
      <c r="O96" s="16">
        <v>3591.3</v>
      </c>
      <c r="P96" s="16">
        <v>3592.04</v>
      </c>
      <c r="Q96" s="16">
        <v>3593.35</v>
      </c>
      <c r="R96" s="16">
        <v>3598.15</v>
      </c>
      <c r="S96" s="16">
        <v>3599.66</v>
      </c>
      <c r="T96" s="16">
        <v>3686.11</v>
      </c>
      <c r="U96" s="16">
        <v>3712.58</v>
      </c>
      <c r="V96" s="16">
        <v>3684.69</v>
      </c>
      <c r="W96" s="16">
        <v>3675.04</v>
      </c>
      <c r="X96" s="16">
        <v>3635.23</v>
      </c>
      <c r="Y96" s="17">
        <v>3508.7</v>
      </c>
    </row>
    <row r="97" spans="1:25" ht="15.75">
      <c r="A97" s="14" t="str">
        <f t="shared" si="1"/>
        <v>23.11.2015</v>
      </c>
      <c r="B97" s="15">
        <v>3455.31</v>
      </c>
      <c r="C97" s="16">
        <v>3350.24</v>
      </c>
      <c r="D97" s="16">
        <v>3326.19</v>
      </c>
      <c r="E97" s="16">
        <v>3294.2</v>
      </c>
      <c r="F97" s="16">
        <v>3249.32</v>
      </c>
      <c r="G97" s="16">
        <v>3248</v>
      </c>
      <c r="H97" s="16">
        <v>3324.51</v>
      </c>
      <c r="I97" s="16">
        <v>3423.77</v>
      </c>
      <c r="J97" s="16">
        <v>3530.61</v>
      </c>
      <c r="K97" s="16">
        <v>3663.93</v>
      </c>
      <c r="L97" s="16">
        <v>3701.45</v>
      </c>
      <c r="M97" s="16">
        <v>3691.63</v>
      </c>
      <c r="N97" s="16">
        <v>3694.22</v>
      </c>
      <c r="O97" s="16">
        <v>3739.22</v>
      </c>
      <c r="P97" s="16">
        <v>3708.03</v>
      </c>
      <c r="Q97" s="16">
        <v>3700.17</v>
      </c>
      <c r="R97" s="16">
        <v>3692.57</v>
      </c>
      <c r="S97" s="16">
        <v>3700.55</v>
      </c>
      <c r="T97" s="16">
        <v>3710.09</v>
      </c>
      <c r="U97" s="16">
        <v>3705.36</v>
      </c>
      <c r="V97" s="16">
        <v>3679.47</v>
      </c>
      <c r="W97" s="16">
        <v>3660.98</v>
      </c>
      <c r="X97" s="16">
        <v>3599.4</v>
      </c>
      <c r="Y97" s="17">
        <v>3540.93</v>
      </c>
    </row>
    <row r="98" spans="1:25" ht="15.75">
      <c r="A98" s="14" t="str">
        <f t="shared" si="1"/>
        <v>24.11.2015</v>
      </c>
      <c r="B98" s="15">
        <v>3429.79</v>
      </c>
      <c r="C98" s="16">
        <v>3332.54</v>
      </c>
      <c r="D98" s="16">
        <v>3307.79</v>
      </c>
      <c r="E98" s="16">
        <v>3290.79</v>
      </c>
      <c r="F98" s="16">
        <v>3252.08</v>
      </c>
      <c r="G98" s="16">
        <v>3251.09</v>
      </c>
      <c r="H98" s="16">
        <v>3343.55</v>
      </c>
      <c r="I98" s="16">
        <v>3481.08</v>
      </c>
      <c r="J98" s="16">
        <v>3533.02</v>
      </c>
      <c r="K98" s="16">
        <v>3685.29</v>
      </c>
      <c r="L98" s="16">
        <v>3704.88</v>
      </c>
      <c r="M98" s="16">
        <v>3698.74</v>
      </c>
      <c r="N98" s="16">
        <v>3712.61</v>
      </c>
      <c r="O98" s="16">
        <v>3719.02</v>
      </c>
      <c r="P98" s="16">
        <v>3707.75</v>
      </c>
      <c r="Q98" s="16">
        <v>3698.88</v>
      </c>
      <c r="R98" s="16">
        <v>3697.49</v>
      </c>
      <c r="S98" s="16">
        <v>3705.36</v>
      </c>
      <c r="T98" s="16">
        <v>3710.01</v>
      </c>
      <c r="U98" s="16">
        <v>3711.93</v>
      </c>
      <c r="V98" s="16">
        <v>3740.86</v>
      </c>
      <c r="W98" s="16">
        <v>3714.16</v>
      </c>
      <c r="X98" s="16">
        <v>3688.93</v>
      </c>
      <c r="Y98" s="17">
        <v>3637.08</v>
      </c>
    </row>
    <row r="99" spans="1:25" ht="15.75">
      <c r="A99" s="14" t="str">
        <f t="shared" si="1"/>
        <v>25.11.2015</v>
      </c>
      <c r="B99" s="15">
        <v>3479.31</v>
      </c>
      <c r="C99" s="16">
        <v>3344.28</v>
      </c>
      <c r="D99" s="16">
        <v>3319.26</v>
      </c>
      <c r="E99" s="16">
        <v>3309.02</v>
      </c>
      <c r="F99" s="16">
        <v>3271.56</v>
      </c>
      <c r="G99" s="16">
        <v>3281.77</v>
      </c>
      <c r="H99" s="16">
        <v>3350.17</v>
      </c>
      <c r="I99" s="16">
        <v>3455.67</v>
      </c>
      <c r="J99" s="16">
        <v>3518.96</v>
      </c>
      <c r="K99" s="16">
        <v>3643.63</v>
      </c>
      <c r="L99" s="16">
        <v>3689.66</v>
      </c>
      <c r="M99" s="16">
        <v>3686.56</v>
      </c>
      <c r="N99" s="16">
        <v>3683.27</v>
      </c>
      <c r="O99" s="16">
        <v>3688.46</v>
      </c>
      <c r="P99" s="16">
        <v>3679.08</v>
      </c>
      <c r="Q99" s="16">
        <v>3678.3</v>
      </c>
      <c r="R99" s="16">
        <v>3689.24</v>
      </c>
      <c r="S99" s="16">
        <v>3696.59</v>
      </c>
      <c r="T99" s="16">
        <v>3702.68</v>
      </c>
      <c r="U99" s="16">
        <v>3688.06</v>
      </c>
      <c r="V99" s="16">
        <v>3664.67</v>
      </c>
      <c r="W99" s="16">
        <v>3672.19</v>
      </c>
      <c r="X99" s="16">
        <v>3638.71</v>
      </c>
      <c r="Y99" s="17">
        <v>3571.85</v>
      </c>
    </row>
    <row r="100" spans="1:25" ht="15.75">
      <c r="A100" s="14" t="str">
        <f t="shared" si="1"/>
        <v>26.11.2015</v>
      </c>
      <c r="B100" s="15">
        <v>3476.48</v>
      </c>
      <c r="C100" s="16">
        <v>3352.03</v>
      </c>
      <c r="D100" s="16">
        <v>3337.52</v>
      </c>
      <c r="E100" s="16">
        <v>3310.37</v>
      </c>
      <c r="F100" s="16">
        <v>3280.33</v>
      </c>
      <c r="G100" s="16">
        <v>3292.65</v>
      </c>
      <c r="H100" s="16">
        <v>3349.38</v>
      </c>
      <c r="I100" s="16">
        <v>3435.35</v>
      </c>
      <c r="J100" s="16">
        <v>3513.95</v>
      </c>
      <c r="K100" s="16">
        <v>3601.09</v>
      </c>
      <c r="L100" s="16">
        <v>3609.6</v>
      </c>
      <c r="M100" s="16">
        <v>3608.07</v>
      </c>
      <c r="N100" s="16">
        <v>3609.69</v>
      </c>
      <c r="O100" s="16">
        <v>3640.97</v>
      </c>
      <c r="P100" s="16">
        <v>3627.67</v>
      </c>
      <c r="Q100" s="16">
        <v>3634.32</v>
      </c>
      <c r="R100" s="16">
        <v>3647.62</v>
      </c>
      <c r="S100" s="16">
        <v>3651.35</v>
      </c>
      <c r="T100" s="16">
        <v>3657.85</v>
      </c>
      <c r="U100" s="16">
        <v>3629.85</v>
      </c>
      <c r="V100" s="16">
        <v>3591.71</v>
      </c>
      <c r="W100" s="16">
        <v>3582.33</v>
      </c>
      <c r="X100" s="16">
        <v>3525.84</v>
      </c>
      <c r="Y100" s="17">
        <v>3477.71</v>
      </c>
    </row>
    <row r="101" spans="1:25" ht="15.75">
      <c r="A101" s="14" t="str">
        <f t="shared" si="1"/>
        <v>27.11.2015</v>
      </c>
      <c r="B101" s="15">
        <v>3478.06</v>
      </c>
      <c r="C101" s="16">
        <v>3369.8</v>
      </c>
      <c r="D101" s="16">
        <v>3313.13</v>
      </c>
      <c r="E101" s="16">
        <v>3282.28</v>
      </c>
      <c r="F101" s="16">
        <v>3231.08</v>
      </c>
      <c r="G101" s="16">
        <v>3240.41</v>
      </c>
      <c r="H101" s="16">
        <v>3339.18</v>
      </c>
      <c r="I101" s="16">
        <v>3415.61</v>
      </c>
      <c r="J101" s="16">
        <v>3497.88</v>
      </c>
      <c r="K101" s="16">
        <v>3584.41</v>
      </c>
      <c r="L101" s="16">
        <v>3601.69</v>
      </c>
      <c r="M101" s="16">
        <v>3598.18</v>
      </c>
      <c r="N101" s="16">
        <v>3601.59</v>
      </c>
      <c r="O101" s="16">
        <v>3672.98</v>
      </c>
      <c r="P101" s="16">
        <v>3644.82</v>
      </c>
      <c r="Q101" s="16">
        <v>3656.31</v>
      </c>
      <c r="R101" s="16">
        <v>3667.78</v>
      </c>
      <c r="S101" s="16">
        <v>3677.84</v>
      </c>
      <c r="T101" s="16">
        <v>3684.24</v>
      </c>
      <c r="U101" s="16">
        <v>3624.32</v>
      </c>
      <c r="V101" s="16">
        <v>3585.77</v>
      </c>
      <c r="W101" s="16">
        <v>3544.38</v>
      </c>
      <c r="X101" s="16">
        <v>3523.21</v>
      </c>
      <c r="Y101" s="17">
        <v>3520.96</v>
      </c>
    </row>
    <row r="102" spans="1:25" ht="15.75">
      <c r="A102" s="14" t="str">
        <f t="shared" si="1"/>
        <v>28.11.2015</v>
      </c>
      <c r="B102" s="15">
        <v>3452.9</v>
      </c>
      <c r="C102" s="16">
        <v>3380.33</v>
      </c>
      <c r="D102" s="16">
        <v>3370.07</v>
      </c>
      <c r="E102" s="16">
        <v>3339.47</v>
      </c>
      <c r="F102" s="16">
        <v>3315.72</v>
      </c>
      <c r="G102" s="16">
        <v>3290.44</v>
      </c>
      <c r="H102" s="16">
        <v>3317.3</v>
      </c>
      <c r="I102" s="16">
        <v>3349.91</v>
      </c>
      <c r="J102" s="16">
        <v>3443.08</v>
      </c>
      <c r="K102" s="16">
        <v>3502.77</v>
      </c>
      <c r="L102" s="16">
        <v>3577.56</v>
      </c>
      <c r="M102" s="16">
        <v>3639.28</v>
      </c>
      <c r="N102" s="16">
        <v>3632.53</v>
      </c>
      <c r="O102" s="16">
        <v>3653.42</v>
      </c>
      <c r="P102" s="16">
        <v>3620.58</v>
      </c>
      <c r="Q102" s="16">
        <v>3635.36</v>
      </c>
      <c r="R102" s="16">
        <v>3661.84</v>
      </c>
      <c r="S102" s="16">
        <v>3636.28</v>
      </c>
      <c r="T102" s="16">
        <v>3662.97</v>
      </c>
      <c r="U102" s="16">
        <v>3641.04</v>
      </c>
      <c r="V102" s="16">
        <v>3590.46</v>
      </c>
      <c r="W102" s="16">
        <v>3556.77</v>
      </c>
      <c r="X102" s="16">
        <v>3536.23</v>
      </c>
      <c r="Y102" s="17">
        <v>3524.45</v>
      </c>
    </row>
    <row r="103" spans="1:25" ht="15.75">
      <c r="A103" s="14" t="str">
        <f t="shared" si="1"/>
        <v>29.11.2015</v>
      </c>
      <c r="B103" s="15">
        <v>3418.49</v>
      </c>
      <c r="C103" s="16">
        <v>3339.5</v>
      </c>
      <c r="D103" s="16">
        <v>3366.05</v>
      </c>
      <c r="E103" s="16">
        <v>3321.38</v>
      </c>
      <c r="F103" s="16">
        <v>3260.35</v>
      </c>
      <c r="G103" s="16">
        <v>3204.58</v>
      </c>
      <c r="H103" s="16">
        <v>3221.58</v>
      </c>
      <c r="I103" s="16">
        <v>3326.11</v>
      </c>
      <c r="J103" s="16">
        <v>3354.16</v>
      </c>
      <c r="K103" s="16">
        <v>3386.92</v>
      </c>
      <c r="L103" s="16">
        <v>3477.38</v>
      </c>
      <c r="M103" s="16">
        <v>3527.06</v>
      </c>
      <c r="N103" s="16">
        <v>3539.23</v>
      </c>
      <c r="O103" s="16">
        <v>3552.42</v>
      </c>
      <c r="P103" s="16">
        <v>3541.63</v>
      </c>
      <c r="Q103" s="16">
        <v>3554.18</v>
      </c>
      <c r="R103" s="16">
        <v>3575.34</v>
      </c>
      <c r="S103" s="16">
        <v>3590.93</v>
      </c>
      <c r="T103" s="16">
        <v>3625.97</v>
      </c>
      <c r="U103" s="16">
        <v>3638.92</v>
      </c>
      <c r="V103" s="16">
        <v>3595.94</v>
      </c>
      <c r="W103" s="16">
        <v>3565.88</v>
      </c>
      <c r="X103" s="16">
        <v>3539.53</v>
      </c>
      <c r="Y103" s="17">
        <v>3510.6</v>
      </c>
    </row>
    <row r="104" spans="1:25" ht="16.5" thickBot="1">
      <c r="A104" s="18" t="str">
        <f t="shared" si="1"/>
        <v>30.11.2015</v>
      </c>
      <c r="B104" s="19">
        <v>3476.85</v>
      </c>
      <c r="C104" s="20">
        <v>3417.16</v>
      </c>
      <c r="D104" s="20">
        <v>3351.2</v>
      </c>
      <c r="E104" s="20">
        <v>3334.54</v>
      </c>
      <c r="F104" s="20">
        <v>3314.26</v>
      </c>
      <c r="G104" s="20">
        <v>3317.03</v>
      </c>
      <c r="H104" s="20">
        <v>3361.96</v>
      </c>
      <c r="I104" s="20">
        <v>3464.99</v>
      </c>
      <c r="J104" s="20">
        <v>3550.05</v>
      </c>
      <c r="K104" s="20">
        <v>3591.74</v>
      </c>
      <c r="L104" s="20">
        <v>3615.15</v>
      </c>
      <c r="M104" s="20">
        <v>3603.75</v>
      </c>
      <c r="N104" s="20">
        <v>3588.53</v>
      </c>
      <c r="O104" s="20">
        <v>3607.07</v>
      </c>
      <c r="P104" s="20">
        <v>3587.85</v>
      </c>
      <c r="Q104" s="20">
        <v>3587.75</v>
      </c>
      <c r="R104" s="20">
        <v>3601.75</v>
      </c>
      <c r="S104" s="20">
        <v>3630.58</v>
      </c>
      <c r="T104" s="20">
        <v>3634.65</v>
      </c>
      <c r="U104" s="20">
        <v>3586.38</v>
      </c>
      <c r="V104" s="20">
        <v>3575.28</v>
      </c>
      <c r="W104" s="20">
        <v>3551.21</v>
      </c>
      <c r="X104" s="20">
        <v>3521.62</v>
      </c>
      <c r="Y104" s="21">
        <v>3487.52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3960.62</v>
      </c>
      <c r="C108" s="11">
        <v>3860.53</v>
      </c>
      <c r="D108" s="11">
        <v>3840.96</v>
      </c>
      <c r="E108" s="11">
        <v>3823.25</v>
      </c>
      <c r="F108" s="11">
        <v>3825.29</v>
      </c>
      <c r="G108" s="11">
        <v>3809.35</v>
      </c>
      <c r="H108" s="11">
        <v>3806.49</v>
      </c>
      <c r="I108" s="11">
        <v>3846.55</v>
      </c>
      <c r="J108" s="11">
        <v>3852.72</v>
      </c>
      <c r="K108" s="11">
        <v>3864.76</v>
      </c>
      <c r="L108" s="11">
        <v>3872.17</v>
      </c>
      <c r="M108" s="11">
        <v>3867.78</v>
      </c>
      <c r="N108" s="11">
        <v>3980.42</v>
      </c>
      <c r="O108" s="11">
        <v>3985.14</v>
      </c>
      <c r="P108" s="11">
        <v>3969.02</v>
      </c>
      <c r="Q108" s="11">
        <v>3988.77</v>
      </c>
      <c r="R108" s="11">
        <v>4026.3</v>
      </c>
      <c r="S108" s="11">
        <v>4074.43</v>
      </c>
      <c r="T108" s="11">
        <v>4116</v>
      </c>
      <c r="U108" s="11">
        <v>4163.28</v>
      </c>
      <c r="V108" s="11">
        <v>4166.04</v>
      </c>
      <c r="W108" s="11">
        <v>4130.21</v>
      </c>
      <c r="X108" s="11">
        <v>4070.44</v>
      </c>
      <c r="Y108" s="12">
        <v>3979.33</v>
      </c>
      <c r="Z108" s="13"/>
    </row>
    <row r="109" spans="1:25" ht="15.75">
      <c r="A109" s="14" t="str">
        <f t="shared" si="2"/>
        <v>02.11.2015</v>
      </c>
      <c r="B109" s="15">
        <v>3849.97</v>
      </c>
      <c r="C109" s="16">
        <v>3840.04</v>
      </c>
      <c r="D109" s="16">
        <v>3834.09</v>
      </c>
      <c r="E109" s="16">
        <v>3827.5</v>
      </c>
      <c r="F109" s="16">
        <v>3818.26</v>
      </c>
      <c r="G109" s="16">
        <v>3836.68</v>
      </c>
      <c r="H109" s="16">
        <v>3858.05</v>
      </c>
      <c r="I109" s="16">
        <v>3995.69</v>
      </c>
      <c r="J109" s="16">
        <v>4034</v>
      </c>
      <c r="K109" s="16">
        <v>4117.35</v>
      </c>
      <c r="L109" s="16">
        <v>4209.62</v>
      </c>
      <c r="M109" s="16">
        <v>4212.49</v>
      </c>
      <c r="N109" s="16">
        <v>4197.41</v>
      </c>
      <c r="O109" s="16">
        <v>4209.87</v>
      </c>
      <c r="P109" s="16">
        <v>4187.53</v>
      </c>
      <c r="Q109" s="16">
        <v>4198.4</v>
      </c>
      <c r="R109" s="16">
        <v>4208.55</v>
      </c>
      <c r="S109" s="16">
        <v>4213.7</v>
      </c>
      <c r="T109" s="16">
        <v>4234.05</v>
      </c>
      <c r="U109" s="16">
        <v>4242.22</v>
      </c>
      <c r="V109" s="16">
        <v>4225.42</v>
      </c>
      <c r="W109" s="16">
        <v>4113.38</v>
      </c>
      <c r="X109" s="16">
        <v>4049.33</v>
      </c>
      <c r="Y109" s="17">
        <v>3977.81</v>
      </c>
    </row>
    <row r="110" spans="1:25" ht="15.75">
      <c r="A110" s="14" t="str">
        <f t="shared" si="2"/>
        <v>03.11.2015</v>
      </c>
      <c r="B110" s="15">
        <v>3971.65</v>
      </c>
      <c r="C110" s="16">
        <v>3855.29</v>
      </c>
      <c r="D110" s="16">
        <v>3847.72</v>
      </c>
      <c r="E110" s="16">
        <v>3823.99</v>
      </c>
      <c r="F110" s="16">
        <v>3822.47</v>
      </c>
      <c r="G110" s="16">
        <v>3846.65</v>
      </c>
      <c r="H110" s="16">
        <v>3872.83</v>
      </c>
      <c r="I110" s="16">
        <v>3969.8</v>
      </c>
      <c r="J110" s="16">
        <v>4044.26</v>
      </c>
      <c r="K110" s="16">
        <v>4123.26</v>
      </c>
      <c r="L110" s="16">
        <v>4212.37</v>
      </c>
      <c r="M110" s="16">
        <v>4219.45</v>
      </c>
      <c r="N110" s="16">
        <v>4214.7</v>
      </c>
      <c r="O110" s="16">
        <v>4214.76</v>
      </c>
      <c r="P110" s="16">
        <v>4185.2</v>
      </c>
      <c r="Q110" s="16">
        <v>4183.8</v>
      </c>
      <c r="R110" s="16">
        <v>4200.45</v>
      </c>
      <c r="S110" s="16">
        <v>4211.06</v>
      </c>
      <c r="T110" s="16">
        <v>4232.55</v>
      </c>
      <c r="U110" s="16">
        <v>4212</v>
      </c>
      <c r="V110" s="16">
        <v>4192.78</v>
      </c>
      <c r="W110" s="16">
        <v>4121.32</v>
      </c>
      <c r="X110" s="16">
        <v>4069.21</v>
      </c>
      <c r="Y110" s="17">
        <v>4014.02</v>
      </c>
    </row>
    <row r="111" spans="1:25" ht="15.75">
      <c r="A111" s="14" t="str">
        <f t="shared" si="2"/>
        <v>04.11.2015</v>
      </c>
      <c r="B111" s="15">
        <v>3954.92</v>
      </c>
      <c r="C111" s="16">
        <v>3859.4</v>
      </c>
      <c r="D111" s="16">
        <v>3858.36</v>
      </c>
      <c r="E111" s="16">
        <v>3843.1</v>
      </c>
      <c r="F111" s="16">
        <v>3819.18</v>
      </c>
      <c r="G111" s="16">
        <v>3812.06</v>
      </c>
      <c r="H111" s="16">
        <v>3842.81</v>
      </c>
      <c r="I111" s="16">
        <v>3879.29</v>
      </c>
      <c r="J111" s="16">
        <v>3906.33</v>
      </c>
      <c r="K111" s="16">
        <v>3947.13</v>
      </c>
      <c r="L111" s="16">
        <v>3968.22</v>
      </c>
      <c r="M111" s="16">
        <v>4016.62</v>
      </c>
      <c r="N111" s="16">
        <v>4010.07</v>
      </c>
      <c r="O111" s="16">
        <v>4019.6</v>
      </c>
      <c r="P111" s="16">
        <v>4003.85</v>
      </c>
      <c r="Q111" s="16">
        <v>4007.19</v>
      </c>
      <c r="R111" s="16">
        <v>4039.41</v>
      </c>
      <c r="S111" s="16">
        <v>4077.89</v>
      </c>
      <c r="T111" s="16">
        <v>4118.52</v>
      </c>
      <c r="U111" s="16">
        <v>4164.43</v>
      </c>
      <c r="V111" s="16">
        <v>4155.97</v>
      </c>
      <c r="W111" s="16">
        <v>4110.52</v>
      </c>
      <c r="X111" s="16">
        <v>4065.61</v>
      </c>
      <c r="Y111" s="17">
        <v>3968.83</v>
      </c>
    </row>
    <row r="112" spans="1:25" ht="15.75">
      <c r="A112" s="14" t="str">
        <f t="shared" si="2"/>
        <v>05.11.2015</v>
      </c>
      <c r="B112" s="15">
        <v>3913.91</v>
      </c>
      <c r="C112" s="16">
        <v>3856.82</v>
      </c>
      <c r="D112" s="16">
        <v>3844.17</v>
      </c>
      <c r="E112" s="16">
        <v>3831.31</v>
      </c>
      <c r="F112" s="16">
        <v>3805.35</v>
      </c>
      <c r="G112" s="16">
        <v>3823.75</v>
      </c>
      <c r="H112" s="16">
        <v>3891.61</v>
      </c>
      <c r="I112" s="16">
        <v>4004.84</v>
      </c>
      <c r="J112" s="16">
        <v>4042.22</v>
      </c>
      <c r="K112" s="16">
        <v>4110.66</v>
      </c>
      <c r="L112" s="16">
        <v>4176.81</v>
      </c>
      <c r="M112" s="16">
        <v>4187.72</v>
      </c>
      <c r="N112" s="16">
        <v>4181.97</v>
      </c>
      <c r="O112" s="16">
        <v>4189.82</v>
      </c>
      <c r="P112" s="16">
        <v>4166.21</v>
      </c>
      <c r="Q112" s="16">
        <v>4166.17</v>
      </c>
      <c r="R112" s="16">
        <v>4183.08</v>
      </c>
      <c r="S112" s="16">
        <v>4189.23</v>
      </c>
      <c r="T112" s="16">
        <v>4207.75</v>
      </c>
      <c r="U112" s="16">
        <v>4218.08</v>
      </c>
      <c r="V112" s="16">
        <v>4195.98</v>
      </c>
      <c r="W112" s="16">
        <v>4135.08</v>
      </c>
      <c r="X112" s="16">
        <v>4100.16</v>
      </c>
      <c r="Y112" s="17">
        <v>4056.49</v>
      </c>
    </row>
    <row r="113" spans="1:25" ht="15.75">
      <c r="A113" s="14" t="str">
        <f t="shared" si="2"/>
        <v>06.11.2015</v>
      </c>
      <c r="B113" s="15">
        <v>3980.75</v>
      </c>
      <c r="C113" s="16">
        <v>3911.51</v>
      </c>
      <c r="D113" s="16">
        <v>3844.51</v>
      </c>
      <c r="E113" s="16">
        <v>3839.65</v>
      </c>
      <c r="F113" s="16">
        <v>3778.31</v>
      </c>
      <c r="G113" s="16">
        <v>3798.81</v>
      </c>
      <c r="H113" s="16">
        <v>3867.86</v>
      </c>
      <c r="I113" s="16">
        <v>3972.6</v>
      </c>
      <c r="J113" s="16">
        <v>4003.82</v>
      </c>
      <c r="K113" s="16">
        <v>4074.3</v>
      </c>
      <c r="L113" s="16">
        <v>4160.76</v>
      </c>
      <c r="M113" s="16">
        <v>4185.52</v>
      </c>
      <c r="N113" s="16">
        <v>4179.82</v>
      </c>
      <c r="O113" s="16">
        <v>4174.6</v>
      </c>
      <c r="P113" s="16">
        <v>4138.88</v>
      </c>
      <c r="Q113" s="16">
        <v>4145.06</v>
      </c>
      <c r="R113" s="16">
        <v>4163.68</v>
      </c>
      <c r="S113" s="16">
        <v>4171.71</v>
      </c>
      <c r="T113" s="16">
        <v>4194.39</v>
      </c>
      <c r="U113" s="16">
        <v>4201.17</v>
      </c>
      <c r="V113" s="16">
        <v>4184.65</v>
      </c>
      <c r="W113" s="16">
        <v>4129.02</v>
      </c>
      <c r="X113" s="16">
        <v>4101.17</v>
      </c>
      <c r="Y113" s="17">
        <v>4054.01</v>
      </c>
    </row>
    <row r="114" spans="1:25" ht="15.75">
      <c r="A114" s="14" t="str">
        <f t="shared" si="2"/>
        <v>07.11.2015</v>
      </c>
      <c r="B114" s="15">
        <v>3985.6</v>
      </c>
      <c r="C114" s="16">
        <v>3917.18</v>
      </c>
      <c r="D114" s="16">
        <v>3899.9</v>
      </c>
      <c r="E114" s="16">
        <v>3875.3</v>
      </c>
      <c r="F114" s="16">
        <v>3846.16</v>
      </c>
      <c r="G114" s="16">
        <v>3836.05</v>
      </c>
      <c r="H114" s="16">
        <v>3848.04</v>
      </c>
      <c r="I114" s="16">
        <v>3893.07</v>
      </c>
      <c r="J114" s="16">
        <v>3929.2</v>
      </c>
      <c r="K114" s="16">
        <v>3990.81</v>
      </c>
      <c r="L114" s="16">
        <v>4041.04</v>
      </c>
      <c r="M114" s="16">
        <v>4107.07</v>
      </c>
      <c r="N114" s="16">
        <v>4108.97</v>
      </c>
      <c r="O114" s="16">
        <v>4108.66</v>
      </c>
      <c r="P114" s="16">
        <v>4105.7</v>
      </c>
      <c r="Q114" s="16">
        <v>4105.84</v>
      </c>
      <c r="R114" s="16">
        <v>4111.88</v>
      </c>
      <c r="S114" s="16">
        <v>4135.26</v>
      </c>
      <c r="T114" s="16">
        <v>4170.54</v>
      </c>
      <c r="U114" s="16">
        <v>4218.21</v>
      </c>
      <c r="V114" s="16">
        <v>4215.87</v>
      </c>
      <c r="W114" s="16">
        <v>4164.91</v>
      </c>
      <c r="X114" s="16">
        <v>4100.81</v>
      </c>
      <c r="Y114" s="17">
        <v>3996.58</v>
      </c>
    </row>
    <row r="115" spans="1:25" ht="15.75">
      <c r="A115" s="14" t="str">
        <f t="shared" si="2"/>
        <v>08.11.2015</v>
      </c>
      <c r="B115" s="15">
        <v>3980.19</v>
      </c>
      <c r="C115" s="16">
        <v>3876.4</v>
      </c>
      <c r="D115" s="16">
        <v>3854.68</v>
      </c>
      <c r="E115" s="16">
        <v>3844.83</v>
      </c>
      <c r="F115" s="16">
        <v>3761.04</v>
      </c>
      <c r="G115" s="16">
        <v>3759.61</v>
      </c>
      <c r="H115" s="16">
        <v>3792.47</v>
      </c>
      <c r="I115" s="16">
        <v>3844.82</v>
      </c>
      <c r="J115" s="16">
        <v>3866.06</v>
      </c>
      <c r="K115" s="16">
        <v>3897.58</v>
      </c>
      <c r="L115" s="16">
        <v>3919.73</v>
      </c>
      <c r="M115" s="16">
        <v>4023.44</v>
      </c>
      <c r="N115" s="16">
        <v>4039.51</v>
      </c>
      <c r="O115" s="16">
        <v>4030.39</v>
      </c>
      <c r="P115" s="16">
        <v>4038.23</v>
      </c>
      <c r="Q115" s="16">
        <v>4041.48</v>
      </c>
      <c r="R115" s="16">
        <v>4066.81</v>
      </c>
      <c r="S115" s="16">
        <v>4105.28</v>
      </c>
      <c r="T115" s="16">
        <v>4118.39</v>
      </c>
      <c r="U115" s="16">
        <v>4204.62</v>
      </c>
      <c r="V115" s="16">
        <v>4187.85</v>
      </c>
      <c r="W115" s="16">
        <v>4127.73</v>
      </c>
      <c r="X115" s="16">
        <v>4036.56</v>
      </c>
      <c r="Y115" s="17">
        <v>3985.09</v>
      </c>
    </row>
    <row r="116" spans="1:25" ht="15.75">
      <c r="A116" s="14" t="str">
        <f t="shared" si="2"/>
        <v>09.11.2015</v>
      </c>
      <c r="B116" s="15">
        <v>3940.77</v>
      </c>
      <c r="C116" s="16">
        <v>3851.66</v>
      </c>
      <c r="D116" s="16">
        <v>3849.75</v>
      </c>
      <c r="E116" s="16">
        <v>3831.51</v>
      </c>
      <c r="F116" s="16">
        <v>3761.73</v>
      </c>
      <c r="G116" s="16">
        <v>3780.38</v>
      </c>
      <c r="H116" s="16">
        <v>3851.4</v>
      </c>
      <c r="I116" s="16">
        <v>4000.04</v>
      </c>
      <c r="J116" s="16">
        <v>4051.06</v>
      </c>
      <c r="K116" s="16">
        <v>4198.94</v>
      </c>
      <c r="L116" s="16">
        <v>4252.64</v>
      </c>
      <c r="M116" s="16">
        <v>4258.34</v>
      </c>
      <c r="N116" s="16">
        <v>4259.29</v>
      </c>
      <c r="O116" s="16">
        <v>4250.99</v>
      </c>
      <c r="P116" s="16">
        <v>4258.79</v>
      </c>
      <c r="Q116" s="16">
        <v>4259.58</v>
      </c>
      <c r="R116" s="16">
        <v>4267.99</v>
      </c>
      <c r="S116" s="16">
        <v>4283.27</v>
      </c>
      <c r="T116" s="16">
        <v>4297.96</v>
      </c>
      <c r="U116" s="16">
        <v>4291.01</v>
      </c>
      <c r="V116" s="16">
        <v>4242.44</v>
      </c>
      <c r="W116" s="16">
        <v>4204.18</v>
      </c>
      <c r="X116" s="16">
        <v>4141.34</v>
      </c>
      <c r="Y116" s="17">
        <v>4034.47</v>
      </c>
    </row>
    <row r="117" spans="1:25" ht="15.75">
      <c r="A117" s="14" t="str">
        <f t="shared" si="2"/>
        <v>10.11.2015</v>
      </c>
      <c r="B117" s="15">
        <v>3974.57</v>
      </c>
      <c r="C117" s="16">
        <v>3876.74</v>
      </c>
      <c r="D117" s="16">
        <v>3815.46</v>
      </c>
      <c r="E117" s="16">
        <v>3763.5</v>
      </c>
      <c r="F117" s="16">
        <v>3704.35</v>
      </c>
      <c r="G117" s="16">
        <v>3719.97</v>
      </c>
      <c r="H117" s="16">
        <v>3819.98</v>
      </c>
      <c r="I117" s="16">
        <v>3932.21</v>
      </c>
      <c r="J117" s="16">
        <v>4032.83</v>
      </c>
      <c r="K117" s="16">
        <v>4139.1</v>
      </c>
      <c r="L117" s="16">
        <v>4262.53</v>
      </c>
      <c r="M117" s="16">
        <v>4261.49</v>
      </c>
      <c r="N117" s="16">
        <v>4261.06</v>
      </c>
      <c r="O117" s="16">
        <v>4272.33</v>
      </c>
      <c r="P117" s="16">
        <v>4261.53</v>
      </c>
      <c r="Q117" s="16">
        <v>4259.91</v>
      </c>
      <c r="R117" s="16">
        <v>4274.59</v>
      </c>
      <c r="S117" s="16">
        <v>4304.13</v>
      </c>
      <c r="T117" s="16">
        <v>4307.7</v>
      </c>
      <c r="U117" s="16">
        <v>4280.29</v>
      </c>
      <c r="V117" s="16">
        <v>4239.14</v>
      </c>
      <c r="W117" s="16">
        <v>4209.09</v>
      </c>
      <c r="X117" s="16">
        <v>4155.6</v>
      </c>
      <c r="Y117" s="17">
        <v>4065.7</v>
      </c>
    </row>
    <row r="118" spans="1:25" ht="15.75">
      <c r="A118" s="14" t="str">
        <f t="shared" si="2"/>
        <v>11.11.2015</v>
      </c>
      <c r="B118" s="15">
        <v>3983.81</v>
      </c>
      <c r="C118" s="16">
        <v>3859.58</v>
      </c>
      <c r="D118" s="16">
        <v>3846.62</v>
      </c>
      <c r="E118" s="16">
        <v>3793.02</v>
      </c>
      <c r="F118" s="16">
        <v>3763.02</v>
      </c>
      <c r="G118" s="16">
        <v>3776.83</v>
      </c>
      <c r="H118" s="16">
        <v>3843.22</v>
      </c>
      <c r="I118" s="16">
        <v>3974.81</v>
      </c>
      <c r="J118" s="16">
        <v>4046.59</v>
      </c>
      <c r="K118" s="16">
        <v>4147.31</v>
      </c>
      <c r="L118" s="16">
        <v>4257.5</v>
      </c>
      <c r="M118" s="16">
        <v>4243.41</v>
      </c>
      <c r="N118" s="16">
        <v>4227.22</v>
      </c>
      <c r="O118" s="16">
        <v>4226.62</v>
      </c>
      <c r="P118" s="16">
        <v>4220.75</v>
      </c>
      <c r="Q118" s="16">
        <v>4224.16</v>
      </c>
      <c r="R118" s="16">
        <v>4257.37</v>
      </c>
      <c r="S118" s="16">
        <v>4285.04</v>
      </c>
      <c r="T118" s="16">
        <v>4296.15</v>
      </c>
      <c r="U118" s="16">
        <v>4255.83</v>
      </c>
      <c r="V118" s="16">
        <v>4211.63</v>
      </c>
      <c r="W118" s="16">
        <v>4179.49</v>
      </c>
      <c r="X118" s="16">
        <v>4126.7</v>
      </c>
      <c r="Y118" s="17">
        <v>4085.04</v>
      </c>
    </row>
    <row r="119" spans="1:25" ht="15.75">
      <c r="A119" s="14" t="str">
        <f t="shared" si="2"/>
        <v>12.11.2015</v>
      </c>
      <c r="B119" s="15">
        <v>3997.38</v>
      </c>
      <c r="C119" s="16">
        <v>3859.18</v>
      </c>
      <c r="D119" s="16">
        <v>3763.76</v>
      </c>
      <c r="E119" s="16">
        <v>3719.01</v>
      </c>
      <c r="F119" s="16">
        <v>3562.61</v>
      </c>
      <c r="G119" s="16">
        <v>3640.55</v>
      </c>
      <c r="H119" s="16">
        <v>3726.84</v>
      </c>
      <c r="I119" s="16">
        <v>3878.32</v>
      </c>
      <c r="J119" s="16">
        <v>3997.81</v>
      </c>
      <c r="K119" s="16">
        <v>4117.15</v>
      </c>
      <c r="L119" s="16">
        <v>4195.83</v>
      </c>
      <c r="M119" s="16">
        <v>4205.68</v>
      </c>
      <c r="N119" s="16">
        <v>4194.37</v>
      </c>
      <c r="O119" s="16">
        <v>4188.55</v>
      </c>
      <c r="P119" s="16">
        <v>4169.8</v>
      </c>
      <c r="Q119" s="16">
        <v>4178.29</v>
      </c>
      <c r="R119" s="16">
        <v>4196.44</v>
      </c>
      <c r="S119" s="16">
        <v>4215.57</v>
      </c>
      <c r="T119" s="16">
        <v>4227.76</v>
      </c>
      <c r="U119" s="16">
        <v>4207.64</v>
      </c>
      <c r="V119" s="16">
        <v>4213.04</v>
      </c>
      <c r="W119" s="16">
        <v>4165.53</v>
      </c>
      <c r="X119" s="16">
        <v>4125.8</v>
      </c>
      <c r="Y119" s="17">
        <v>4090.34</v>
      </c>
    </row>
    <row r="120" spans="1:25" ht="15.75">
      <c r="A120" s="14" t="str">
        <f t="shared" si="2"/>
        <v>13.11.2015</v>
      </c>
      <c r="B120" s="15">
        <v>3987.96</v>
      </c>
      <c r="C120" s="16">
        <v>3857.42</v>
      </c>
      <c r="D120" s="16">
        <v>3860.95</v>
      </c>
      <c r="E120" s="16">
        <v>3847.7</v>
      </c>
      <c r="F120" s="16">
        <v>3789.75</v>
      </c>
      <c r="G120" s="16">
        <v>3799.98</v>
      </c>
      <c r="H120" s="16">
        <v>3851.61</v>
      </c>
      <c r="I120" s="16">
        <v>3950.79</v>
      </c>
      <c r="J120" s="16">
        <v>4054.75</v>
      </c>
      <c r="K120" s="16">
        <v>4283.95</v>
      </c>
      <c r="L120" s="16">
        <v>4318.63</v>
      </c>
      <c r="M120" s="16">
        <v>4322.28</v>
      </c>
      <c r="N120" s="16">
        <v>4220.81</v>
      </c>
      <c r="O120" s="16">
        <v>4216.35</v>
      </c>
      <c r="P120" s="16">
        <v>4207.02</v>
      </c>
      <c r="Q120" s="16">
        <v>4193.91</v>
      </c>
      <c r="R120" s="16">
        <v>4205.57</v>
      </c>
      <c r="S120" s="16">
        <v>4219.41</v>
      </c>
      <c r="T120" s="16">
        <v>4234.53</v>
      </c>
      <c r="U120" s="16">
        <v>4198.6</v>
      </c>
      <c r="V120" s="16">
        <v>4169.44</v>
      </c>
      <c r="W120" s="16">
        <v>4148.15</v>
      </c>
      <c r="X120" s="16">
        <v>4113</v>
      </c>
      <c r="Y120" s="17">
        <v>4047.24</v>
      </c>
    </row>
    <row r="121" spans="1:25" ht="15.75">
      <c r="A121" s="14" t="str">
        <f t="shared" si="2"/>
        <v>14.11.2015</v>
      </c>
      <c r="B121" s="15">
        <v>3948.99</v>
      </c>
      <c r="C121" s="16">
        <v>3874.57</v>
      </c>
      <c r="D121" s="16">
        <v>3857</v>
      </c>
      <c r="E121" s="16">
        <v>3852.67</v>
      </c>
      <c r="F121" s="16">
        <v>3773</v>
      </c>
      <c r="G121" s="16">
        <v>3763.82</v>
      </c>
      <c r="H121" s="16">
        <v>3795.14</v>
      </c>
      <c r="I121" s="16">
        <v>3858.94</v>
      </c>
      <c r="J121" s="16">
        <v>3906.67</v>
      </c>
      <c r="K121" s="16">
        <v>4012.64</v>
      </c>
      <c r="L121" s="16">
        <v>4051.32</v>
      </c>
      <c r="M121" s="16">
        <v>4080.25</v>
      </c>
      <c r="N121" s="16">
        <v>4080.34</v>
      </c>
      <c r="O121" s="16">
        <v>4074.88</v>
      </c>
      <c r="P121" s="16">
        <v>4070.45</v>
      </c>
      <c r="Q121" s="16">
        <v>4070.76</v>
      </c>
      <c r="R121" s="16">
        <v>4090.95</v>
      </c>
      <c r="S121" s="16">
        <v>4101.5</v>
      </c>
      <c r="T121" s="16">
        <v>4115.34</v>
      </c>
      <c r="U121" s="16">
        <v>4172.15</v>
      </c>
      <c r="V121" s="16">
        <v>4111.49</v>
      </c>
      <c r="W121" s="16">
        <v>4099.82</v>
      </c>
      <c r="X121" s="16">
        <v>4072.03</v>
      </c>
      <c r="Y121" s="17">
        <v>4043.73</v>
      </c>
    </row>
    <row r="122" spans="1:25" ht="15.75">
      <c r="A122" s="14" t="str">
        <f t="shared" si="2"/>
        <v>15.11.2015</v>
      </c>
      <c r="B122" s="15">
        <v>3984.79</v>
      </c>
      <c r="C122" s="16">
        <v>3873.36</v>
      </c>
      <c r="D122" s="16">
        <v>3887.86</v>
      </c>
      <c r="E122" s="16">
        <v>3853.09</v>
      </c>
      <c r="F122" s="16">
        <v>3791.71</v>
      </c>
      <c r="G122" s="16">
        <v>3780.09</v>
      </c>
      <c r="H122" s="16">
        <v>3819.84</v>
      </c>
      <c r="I122" s="16">
        <v>3864.54</v>
      </c>
      <c r="J122" s="16">
        <v>3910.87</v>
      </c>
      <c r="K122" s="16">
        <v>3946.73</v>
      </c>
      <c r="L122" s="16">
        <v>4032.47</v>
      </c>
      <c r="M122" s="16">
        <v>4050.71</v>
      </c>
      <c r="N122" s="16">
        <v>4082.15</v>
      </c>
      <c r="O122" s="16">
        <v>4088.85</v>
      </c>
      <c r="P122" s="16">
        <v>4089.5</v>
      </c>
      <c r="Q122" s="16">
        <v>4091.93</v>
      </c>
      <c r="R122" s="16">
        <v>4114.25</v>
      </c>
      <c r="S122" s="16">
        <v>4119.13</v>
      </c>
      <c r="T122" s="16">
        <v>4216.43</v>
      </c>
      <c r="U122" s="16">
        <v>4249.69</v>
      </c>
      <c r="V122" s="16">
        <v>4249.12</v>
      </c>
      <c r="W122" s="16">
        <v>4208.25</v>
      </c>
      <c r="X122" s="16">
        <v>4131.27</v>
      </c>
      <c r="Y122" s="17">
        <v>4090.11</v>
      </c>
    </row>
    <row r="123" spans="1:25" ht="15.75">
      <c r="A123" s="14" t="str">
        <f t="shared" si="2"/>
        <v>16.11.2015</v>
      </c>
      <c r="B123" s="15">
        <v>4013.3</v>
      </c>
      <c r="C123" s="16">
        <v>3930.47</v>
      </c>
      <c r="D123" s="16">
        <v>3871.06</v>
      </c>
      <c r="E123" s="16">
        <v>3852.49</v>
      </c>
      <c r="F123" s="16">
        <v>3792.32</v>
      </c>
      <c r="G123" s="16">
        <v>3809.6</v>
      </c>
      <c r="H123" s="16">
        <v>3858.08</v>
      </c>
      <c r="I123" s="16">
        <v>3966.98</v>
      </c>
      <c r="J123" s="16">
        <v>4058.78</v>
      </c>
      <c r="K123" s="16">
        <v>4162.78</v>
      </c>
      <c r="L123" s="16">
        <v>4241.84</v>
      </c>
      <c r="M123" s="16">
        <v>4239.76</v>
      </c>
      <c r="N123" s="16">
        <v>4242.49</v>
      </c>
      <c r="O123" s="16">
        <v>4236.78</v>
      </c>
      <c r="P123" s="16">
        <v>4222.9</v>
      </c>
      <c r="Q123" s="16">
        <v>4221.26</v>
      </c>
      <c r="R123" s="16">
        <v>4226.45</v>
      </c>
      <c r="S123" s="16">
        <v>4243.17</v>
      </c>
      <c r="T123" s="16">
        <v>4262.2</v>
      </c>
      <c r="U123" s="16">
        <v>4253.4</v>
      </c>
      <c r="V123" s="16">
        <v>4223.92</v>
      </c>
      <c r="W123" s="16">
        <v>4186.16</v>
      </c>
      <c r="X123" s="16">
        <v>4147.67</v>
      </c>
      <c r="Y123" s="17">
        <v>4096.55</v>
      </c>
    </row>
    <row r="124" spans="1:25" ht="15.75">
      <c r="A124" s="14" t="str">
        <f t="shared" si="2"/>
        <v>17.11.2015</v>
      </c>
      <c r="B124" s="15">
        <v>3995.01</v>
      </c>
      <c r="C124" s="16">
        <v>3896.54</v>
      </c>
      <c r="D124" s="16">
        <v>3827.54</v>
      </c>
      <c r="E124" s="16">
        <v>3810.54</v>
      </c>
      <c r="F124" s="16">
        <v>3777.9</v>
      </c>
      <c r="G124" s="16">
        <v>3782.4</v>
      </c>
      <c r="H124" s="16">
        <v>3861.84</v>
      </c>
      <c r="I124" s="16">
        <v>3914.16</v>
      </c>
      <c r="J124" s="16">
        <v>4036.45</v>
      </c>
      <c r="K124" s="16">
        <v>4113.85</v>
      </c>
      <c r="L124" s="16">
        <v>4175.52</v>
      </c>
      <c r="M124" s="16">
        <v>4173.05</v>
      </c>
      <c r="N124" s="16">
        <v>4164.16</v>
      </c>
      <c r="O124" s="16">
        <v>4166.4</v>
      </c>
      <c r="P124" s="16">
        <v>4169.11</v>
      </c>
      <c r="Q124" s="16">
        <v>4171.74</v>
      </c>
      <c r="R124" s="16">
        <v>4196.32</v>
      </c>
      <c r="S124" s="16">
        <v>4211.47</v>
      </c>
      <c r="T124" s="16">
        <v>4220.29</v>
      </c>
      <c r="U124" s="16">
        <v>4220.17</v>
      </c>
      <c r="V124" s="16">
        <v>4181.35</v>
      </c>
      <c r="W124" s="16">
        <v>4144.85</v>
      </c>
      <c r="X124" s="16">
        <v>4109.84</v>
      </c>
      <c r="Y124" s="17">
        <v>4082.05</v>
      </c>
    </row>
    <row r="125" spans="1:25" ht="15.75">
      <c r="A125" s="14" t="str">
        <f t="shared" si="2"/>
        <v>18.11.2015</v>
      </c>
      <c r="B125" s="15">
        <v>3987.84</v>
      </c>
      <c r="C125" s="16">
        <v>3871.92</v>
      </c>
      <c r="D125" s="16">
        <v>3858.73</v>
      </c>
      <c r="E125" s="16">
        <v>3829.67</v>
      </c>
      <c r="F125" s="16">
        <v>3765.14</v>
      </c>
      <c r="G125" s="16">
        <v>3763.62</v>
      </c>
      <c r="H125" s="16">
        <v>3856.27</v>
      </c>
      <c r="I125" s="16">
        <v>3994.48</v>
      </c>
      <c r="J125" s="16">
        <v>4059.35</v>
      </c>
      <c r="K125" s="16">
        <v>4115.98</v>
      </c>
      <c r="L125" s="16">
        <v>4186.07</v>
      </c>
      <c r="M125" s="16">
        <v>4209.28</v>
      </c>
      <c r="N125" s="16">
        <v>4196.46</v>
      </c>
      <c r="O125" s="16">
        <v>4209.59</v>
      </c>
      <c r="P125" s="16">
        <v>4190.19</v>
      </c>
      <c r="Q125" s="16">
        <v>4196.42</v>
      </c>
      <c r="R125" s="16">
        <v>4217.97</v>
      </c>
      <c r="S125" s="16">
        <v>4229.99</v>
      </c>
      <c r="T125" s="16">
        <v>4220.89</v>
      </c>
      <c r="U125" s="16">
        <v>4206.23</v>
      </c>
      <c r="V125" s="16">
        <v>4179.05</v>
      </c>
      <c r="W125" s="16">
        <v>4152.61</v>
      </c>
      <c r="X125" s="16">
        <v>4112.74</v>
      </c>
      <c r="Y125" s="17">
        <v>4093.33</v>
      </c>
    </row>
    <row r="126" spans="1:25" ht="15.75">
      <c r="A126" s="14" t="str">
        <f t="shared" si="2"/>
        <v>19.11.2015</v>
      </c>
      <c r="B126" s="15">
        <v>3971.32</v>
      </c>
      <c r="C126" s="16">
        <v>3886.86</v>
      </c>
      <c r="D126" s="16">
        <v>3854.61</v>
      </c>
      <c r="E126" s="16">
        <v>3802.4</v>
      </c>
      <c r="F126" s="16">
        <v>3767.03</v>
      </c>
      <c r="G126" s="16">
        <v>3767.83</v>
      </c>
      <c r="H126" s="16">
        <v>3860.62</v>
      </c>
      <c r="I126" s="16">
        <v>3927.22</v>
      </c>
      <c r="J126" s="16">
        <v>4127.7</v>
      </c>
      <c r="K126" s="16">
        <v>4117.96</v>
      </c>
      <c r="L126" s="16">
        <v>4152.18</v>
      </c>
      <c r="M126" s="16">
        <v>4160.6</v>
      </c>
      <c r="N126" s="16">
        <v>4152.7</v>
      </c>
      <c r="O126" s="16">
        <v>4165.57</v>
      </c>
      <c r="P126" s="16">
        <v>4145.45</v>
      </c>
      <c r="Q126" s="16">
        <v>4151.74</v>
      </c>
      <c r="R126" s="16">
        <v>4174.43</v>
      </c>
      <c r="S126" s="16">
        <v>4194.77</v>
      </c>
      <c r="T126" s="16">
        <v>4204.76</v>
      </c>
      <c r="U126" s="16">
        <v>4213.47</v>
      </c>
      <c r="V126" s="16">
        <v>4150.99</v>
      </c>
      <c r="W126" s="16">
        <v>4125.13</v>
      </c>
      <c r="X126" s="16">
        <v>4107.95</v>
      </c>
      <c r="Y126" s="17">
        <v>4085.95</v>
      </c>
    </row>
    <row r="127" spans="1:25" ht="15.75">
      <c r="A127" s="14" t="str">
        <f t="shared" si="2"/>
        <v>20.11.2015</v>
      </c>
      <c r="B127" s="15">
        <v>3990.59</v>
      </c>
      <c r="C127" s="16">
        <v>3883.2</v>
      </c>
      <c r="D127" s="16">
        <v>3862</v>
      </c>
      <c r="E127" s="16">
        <v>3850.53</v>
      </c>
      <c r="F127" s="16">
        <v>3815.63</v>
      </c>
      <c r="G127" s="16">
        <v>3824.68</v>
      </c>
      <c r="H127" s="16">
        <v>3883.61</v>
      </c>
      <c r="I127" s="16">
        <v>4026.21</v>
      </c>
      <c r="J127" s="16">
        <v>4120.46</v>
      </c>
      <c r="K127" s="16">
        <v>4280.33</v>
      </c>
      <c r="L127" s="16">
        <v>4326.28</v>
      </c>
      <c r="M127" s="16">
        <v>4353.49</v>
      </c>
      <c r="N127" s="16">
        <v>4335.55</v>
      </c>
      <c r="O127" s="16">
        <v>4335.28</v>
      </c>
      <c r="P127" s="16">
        <v>4308.23</v>
      </c>
      <c r="Q127" s="16">
        <v>4310.23</v>
      </c>
      <c r="R127" s="16">
        <v>4309.15</v>
      </c>
      <c r="S127" s="16">
        <v>4299.26</v>
      </c>
      <c r="T127" s="16">
        <v>4304.19</v>
      </c>
      <c r="U127" s="16">
        <v>4291.6</v>
      </c>
      <c r="V127" s="16">
        <v>4276.19</v>
      </c>
      <c r="W127" s="16">
        <v>4243.55</v>
      </c>
      <c r="X127" s="16">
        <v>4186.71</v>
      </c>
      <c r="Y127" s="17">
        <v>4118.79</v>
      </c>
    </row>
    <row r="128" spans="1:25" ht="15.75">
      <c r="A128" s="14" t="str">
        <f t="shared" si="2"/>
        <v>21.11.2015</v>
      </c>
      <c r="B128" s="15">
        <v>4010.18</v>
      </c>
      <c r="C128" s="16">
        <v>3958</v>
      </c>
      <c r="D128" s="16">
        <v>3860.09</v>
      </c>
      <c r="E128" s="16">
        <v>3851.79</v>
      </c>
      <c r="F128" s="16">
        <v>3845.89</v>
      </c>
      <c r="G128" s="16">
        <v>3808.35</v>
      </c>
      <c r="H128" s="16">
        <v>3848.08</v>
      </c>
      <c r="I128" s="16">
        <v>3870.42</v>
      </c>
      <c r="J128" s="16">
        <v>3926.05</v>
      </c>
      <c r="K128" s="16">
        <v>3975.12</v>
      </c>
      <c r="L128" s="16">
        <v>4061.69</v>
      </c>
      <c r="M128" s="16">
        <v>4117.21</v>
      </c>
      <c r="N128" s="16">
        <v>4138.78</v>
      </c>
      <c r="O128" s="16">
        <v>4121.63</v>
      </c>
      <c r="P128" s="16">
        <v>4137.91</v>
      </c>
      <c r="Q128" s="16">
        <v>4118.38</v>
      </c>
      <c r="R128" s="16">
        <v>4118.2</v>
      </c>
      <c r="S128" s="16">
        <v>4170.46</v>
      </c>
      <c r="T128" s="16">
        <v>4240.4</v>
      </c>
      <c r="U128" s="16">
        <v>4259.46</v>
      </c>
      <c r="V128" s="16">
        <v>4233.81</v>
      </c>
      <c r="W128" s="16">
        <v>4225.98</v>
      </c>
      <c r="X128" s="16">
        <v>4130.96</v>
      </c>
      <c r="Y128" s="17">
        <v>4070.97</v>
      </c>
    </row>
    <row r="129" spans="1:25" ht="15.75">
      <c r="A129" s="14" t="str">
        <f t="shared" si="2"/>
        <v>22.11.2015</v>
      </c>
      <c r="B129" s="15">
        <v>3957.91</v>
      </c>
      <c r="C129" s="16">
        <v>3863.55</v>
      </c>
      <c r="D129" s="16">
        <v>3851.11</v>
      </c>
      <c r="E129" s="16">
        <v>3813.21</v>
      </c>
      <c r="F129" s="16">
        <v>3779.3</v>
      </c>
      <c r="G129" s="16">
        <v>3766.73</v>
      </c>
      <c r="H129" s="16">
        <v>3776.68</v>
      </c>
      <c r="I129" s="16">
        <v>3846.57</v>
      </c>
      <c r="J129" s="16">
        <v>3901.45</v>
      </c>
      <c r="K129" s="16">
        <v>3930.47</v>
      </c>
      <c r="L129" s="16">
        <v>4036.7</v>
      </c>
      <c r="M129" s="16">
        <v>4075.23</v>
      </c>
      <c r="N129" s="16">
        <v>4113.39</v>
      </c>
      <c r="O129" s="16">
        <v>4115.74</v>
      </c>
      <c r="P129" s="16">
        <v>4116.48</v>
      </c>
      <c r="Q129" s="16">
        <v>4117.79</v>
      </c>
      <c r="R129" s="16">
        <v>4122.59</v>
      </c>
      <c r="S129" s="16">
        <v>4124.1</v>
      </c>
      <c r="T129" s="16">
        <v>4210.55</v>
      </c>
      <c r="U129" s="16">
        <v>4237.02</v>
      </c>
      <c r="V129" s="16">
        <v>4209.13</v>
      </c>
      <c r="W129" s="16">
        <v>4199.48</v>
      </c>
      <c r="X129" s="16">
        <v>4159.67</v>
      </c>
      <c r="Y129" s="17">
        <v>4033.14</v>
      </c>
    </row>
    <row r="130" spans="1:25" ht="15.75">
      <c r="A130" s="14" t="str">
        <f t="shared" si="2"/>
        <v>23.11.2015</v>
      </c>
      <c r="B130" s="15">
        <v>3979.75</v>
      </c>
      <c r="C130" s="16">
        <v>3874.68</v>
      </c>
      <c r="D130" s="16">
        <v>3850.63</v>
      </c>
      <c r="E130" s="16">
        <v>3818.64</v>
      </c>
      <c r="F130" s="16">
        <v>3773.76</v>
      </c>
      <c r="G130" s="16">
        <v>3772.44</v>
      </c>
      <c r="H130" s="16">
        <v>3848.95</v>
      </c>
      <c r="I130" s="16">
        <v>3948.21</v>
      </c>
      <c r="J130" s="16">
        <v>4055.05</v>
      </c>
      <c r="K130" s="16">
        <v>4188.37</v>
      </c>
      <c r="L130" s="16">
        <v>4225.89</v>
      </c>
      <c r="M130" s="16">
        <v>4216.07</v>
      </c>
      <c r="N130" s="16">
        <v>4218.66</v>
      </c>
      <c r="O130" s="16">
        <v>4263.66</v>
      </c>
      <c r="P130" s="16">
        <v>4232.47</v>
      </c>
      <c r="Q130" s="16">
        <v>4224.61</v>
      </c>
      <c r="R130" s="16">
        <v>4217.01</v>
      </c>
      <c r="S130" s="16">
        <v>4224.99</v>
      </c>
      <c r="T130" s="16">
        <v>4234.53</v>
      </c>
      <c r="U130" s="16">
        <v>4229.8</v>
      </c>
      <c r="V130" s="16">
        <v>4203.91</v>
      </c>
      <c r="W130" s="16">
        <v>4185.42</v>
      </c>
      <c r="X130" s="16">
        <v>4123.84</v>
      </c>
      <c r="Y130" s="17">
        <v>4065.37</v>
      </c>
    </row>
    <row r="131" spans="1:25" ht="15.75">
      <c r="A131" s="14" t="str">
        <f t="shared" si="2"/>
        <v>24.11.2015</v>
      </c>
      <c r="B131" s="15">
        <v>3954.23</v>
      </c>
      <c r="C131" s="16">
        <v>3856.98</v>
      </c>
      <c r="D131" s="16">
        <v>3832.23</v>
      </c>
      <c r="E131" s="16">
        <v>3815.23</v>
      </c>
      <c r="F131" s="16">
        <v>3776.52</v>
      </c>
      <c r="G131" s="16">
        <v>3775.53</v>
      </c>
      <c r="H131" s="16">
        <v>3867.99</v>
      </c>
      <c r="I131" s="16">
        <v>4005.52</v>
      </c>
      <c r="J131" s="16">
        <v>4057.46</v>
      </c>
      <c r="K131" s="16">
        <v>4209.73</v>
      </c>
      <c r="L131" s="16">
        <v>4229.32</v>
      </c>
      <c r="M131" s="16">
        <v>4223.18</v>
      </c>
      <c r="N131" s="16">
        <v>4237.05</v>
      </c>
      <c r="O131" s="16">
        <v>4243.46</v>
      </c>
      <c r="P131" s="16">
        <v>4232.19</v>
      </c>
      <c r="Q131" s="16">
        <v>4223.32</v>
      </c>
      <c r="R131" s="16">
        <v>4221.93</v>
      </c>
      <c r="S131" s="16">
        <v>4229.8</v>
      </c>
      <c r="T131" s="16">
        <v>4234.45</v>
      </c>
      <c r="U131" s="16">
        <v>4236.37</v>
      </c>
      <c r="V131" s="16">
        <v>4265.3</v>
      </c>
      <c r="W131" s="16">
        <v>4238.6</v>
      </c>
      <c r="X131" s="16">
        <v>4213.37</v>
      </c>
      <c r="Y131" s="17">
        <v>4161.52</v>
      </c>
    </row>
    <row r="132" spans="1:25" ht="15.75">
      <c r="A132" s="14" t="str">
        <f t="shared" si="2"/>
        <v>25.11.2015</v>
      </c>
      <c r="B132" s="15">
        <v>4003.75</v>
      </c>
      <c r="C132" s="16">
        <v>3868.72</v>
      </c>
      <c r="D132" s="16">
        <v>3843.7</v>
      </c>
      <c r="E132" s="16">
        <v>3833.46</v>
      </c>
      <c r="F132" s="16">
        <v>3796</v>
      </c>
      <c r="G132" s="16">
        <v>3806.21</v>
      </c>
      <c r="H132" s="16">
        <v>3874.61</v>
      </c>
      <c r="I132" s="16">
        <v>3980.11</v>
      </c>
      <c r="J132" s="16">
        <v>4043.4</v>
      </c>
      <c r="K132" s="16">
        <v>4168.07</v>
      </c>
      <c r="L132" s="16">
        <v>4214.1</v>
      </c>
      <c r="M132" s="16">
        <v>4211</v>
      </c>
      <c r="N132" s="16">
        <v>4207.71</v>
      </c>
      <c r="O132" s="16">
        <v>4212.9</v>
      </c>
      <c r="P132" s="16">
        <v>4203.52</v>
      </c>
      <c r="Q132" s="16">
        <v>4202.74</v>
      </c>
      <c r="R132" s="16">
        <v>4213.68</v>
      </c>
      <c r="S132" s="16">
        <v>4221.03</v>
      </c>
      <c r="T132" s="16">
        <v>4227.12</v>
      </c>
      <c r="U132" s="16">
        <v>4212.5</v>
      </c>
      <c r="V132" s="16">
        <v>4189.11</v>
      </c>
      <c r="W132" s="16">
        <v>4196.63</v>
      </c>
      <c r="X132" s="16">
        <v>4163.15</v>
      </c>
      <c r="Y132" s="17">
        <v>4096.29</v>
      </c>
    </row>
    <row r="133" spans="1:25" ht="15.75">
      <c r="A133" s="14" t="str">
        <f t="shared" si="2"/>
        <v>26.11.2015</v>
      </c>
      <c r="B133" s="15">
        <v>4000.92</v>
      </c>
      <c r="C133" s="16">
        <v>3876.47</v>
      </c>
      <c r="D133" s="16">
        <v>3861.96</v>
      </c>
      <c r="E133" s="16">
        <v>3834.81</v>
      </c>
      <c r="F133" s="16">
        <v>3804.77</v>
      </c>
      <c r="G133" s="16">
        <v>3817.09</v>
      </c>
      <c r="H133" s="16">
        <v>3873.82</v>
      </c>
      <c r="I133" s="16">
        <v>3959.79</v>
      </c>
      <c r="J133" s="16">
        <v>4038.39</v>
      </c>
      <c r="K133" s="16">
        <v>4125.53</v>
      </c>
      <c r="L133" s="16">
        <v>4134.04</v>
      </c>
      <c r="M133" s="16">
        <v>4132.51</v>
      </c>
      <c r="N133" s="16">
        <v>4134.13</v>
      </c>
      <c r="O133" s="16">
        <v>4165.41</v>
      </c>
      <c r="P133" s="16">
        <v>4152.11</v>
      </c>
      <c r="Q133" s="16">
        <v>4158.76</v>
      </c>
      <c r="R133" s="16">
        <v>4172.06</v>
      </c>
      <c r="S133" s="16">
        <v>4175.79</v>
      </c>
      <c r="T133" s="16">
        <v>4182.29</v>
      </c>
      <c r="U133" s="16">
        <v>4154.29</v>
      </c>
      <c r="V133" s="16">
        <v>4116.15</v>
      </c>
      <c r="W133" s="16">
        <v>4106.77</v>
      </c>
      <c r="X133" s="16">
        <v>4050.28</v>
      </c>
      <c r="Y133" s="17">
        <v>4002.15</v>
      </c>
    </row>
    <row r="134" spans="1:25" ht="15.75">
      <c r="A134" s="14" t="str">
        <f t="shared" si="2"/>
        <v>27.11.2015</v>
      </c>
      <c r="B134" s="15">
        <v>4002.5</v>
      </c>
      <c r="C134" s="16">
        <v>3894.24</v>
      </c>
      <c r="D134" s="16">
        <v>3837.57</v>
      </c>
      <c r="E134" s="16">
        <v>3806.72</v>
      </c>
      <c r="F134" s="16">
        <v>3755.52</v>
      </c>
      <c r="G134" s="16">
        <v>3764.85</v>
      </c>
      <c r="H134" s="16">
        <v>3863.62</v>
      </c>
      <c r="I134" s="16">
        <v>3940.05</v>
      </c>
      <c r="J134" s="16">
        <v>4022.32</v>
      </c>
      <c r="K134" s="16">
        <v>4108.85</v>
      </c>
      <c r="L134" s="16">
        <v>4126.13</v>
      </c>
      <c r="M134" s="16">
        <v>4122.62</v>
      </c>
      <c r="N134" s="16">
        <v>4126.03</v>
      </c>
      <c r="O134" s="16">
        <v>4197.42</v>
      </c>
      <c r="P134" s="16">
        <v>4169.26</v>
      </c>
      <c r="Q134" s="16">
        <v>4180.75</v>
      </c>
      <c r="R134" s="16">
        <v>4192.22</v>
      </c>
      <c r="S134" s="16">
        <v>4202.28</v>
      </c>
      <c r="T134" s="16">
        <v>4208.68</v>
      </c>
      <c r="U134" s="16">
        <v>4148.76</v>
      </c>
      <c r="V134" s="16">
        <v>4110.21</v>
      </c>
      <c r="W134" s="16">
        <v>4068.82</v>
      </c>
      <c r="X134" s="16">
        <v>4047.65</v>
      </c>
      <c r="Y134" s="17">
        <v>4045.4</v>
      </c>
    </row>
    <row r="135" spans="1:25" ht="15.75">
      <c r="A135" s="14" t="str">
        <f t="shared" si="2"/>
        <v>28.11.2015</v>
      </c>
      <c r="B135" s="15">
        <v>3977.34</v>
      </c>
      <c r="C135" s="16">
        <v>3904.77</v>
      </c>
      <c r="D135" s="16">
        <v>3894.51</v>
      </c>
      <c r="E135" s="16">
        <v>3863.91</v>
      </c>
      <c r="F135" s="16">
        <v>3840.16</v>
      </c>
      <c r="G135" s="16">
        <v>3814.88</v>
      </c>
      <c r="H135" s="16">
        <v>3841.74</v>
      </c>
      <c r="I135" s="16">
        <v>3874.35</v>
      </c>
      <c r="J135" s="16">
        <v>3967.52</v>
      </c>
      <c r="K135" s="16">
        <v>4027.21</v>
      </c>
      <c r="L135" s="16">
        <v>4102</v>
      </c>
      <c r="M135" s="16">
        <v>4163.72</v>
      </c>
      <c r="N135" s="16">
        <v>4156.97</v>
      </c>
      <c r="O135" s="16">
        <v>4177.86</v>
      </c>
      <c r="P135" s="16">
        <v>4145.02</v>
      </c>
      <c r="Q135" s="16">
        <v>4159.8</v>
      </c>
      <c r="R135" s="16">
        <v>4186.28</v>
      </c>
      <c r="S135" s="16">
        <v>4160.72</v>
      </c>
      <c r="T135" s="16">
        <v>4187.41</v>
      </c>
      <c r="U135" s="16">
        <v>4165.48</v>
      </c>
      <c r="V135" s="16">
        <v>4114.9</v>
      </c>
      <c r="W135" s="16">
        <v>4081.21</v>
      </c>
      <c r="X135" s="16">
        <v>4060.67</v>
      </c>
      <c r="Y135" s="17">
        <v>4048.89</v>
      </c>
    </row>
    <row r="136" spans="1:25" ht="15.75">
      <c r="A136" s="14" t="str">
        <f t="shared" si="2"/>
        <v>29.11.2015</v>
      </c>
      <c r="B136" s="15">
        <v>3942.93</v>
      </c>
      <c r="C136" s="16">
        <v>3863.94</v>
      </c>
      <c r="D136" s="16">
        <v>3890.49</v>
      </c>
      <c r="E136" s="16">
        <v>3845.82</v>
      </c>
      <c r="F136" s="16">
        <v>3784.79</v>
      </c>
      <c r="G136" s="16">
        <v>3729.02</v>
      </c>
      <c r="H136" s="16">
        <v>3746.02</v>
      </c>
      <c r="I136" s="16">
        <v>3850.55</v>
      </c>
      <c r="J136" s="16">
        <v>3878.6</v>
      </c>
      <c r="K136" s="16">
        <v>3911.36</v>
      </c>
      <c r="L136" s="16">
        <v>4001.82</v>
      </c>
      <c r="M136" s="16">
        <v>4051.5</v>
      </c>
      <c r="N136" s="16">
        <v>4063.67</v>
      </c>
      <c r="O136" s="16">
        <v>4076.86</v>
      </c>
      <c r="P136" s="16">
        <v>4066.07</v>
      </c>
      <c r="Q136" s="16">
        <v>4078.62</v>
      </c>
      <c r="R136" s="16">
        <v>4099.78</v>
      </c>
      <c r="S136" s="16">
        <v>4115.37</v>
      </c>
      <c r="T136" s="16">
        <v>4150.41</v>
      </c>
      <c r="U136" s="16">
        <v>4163.36</v>
      </c>
      <c r="V136" s="16">
        <v>4120.38</v>
      </c>
      <c r="W136" s="16">
        <v>4090.32</v>
      </c>
      <c r="X136" s="16">
        <v>4063.97</v>
      </c>
      <c r="Y136" s="17">
        <v>4035.04</v>
      </c>
    </row>
    <row r="137" spans="1:25" ht="16.5" thickBot="1">
      <c r="A137" s="18" t="str">
        <f t="shared" si="2"/>
        <v>30.11.2015</v>
      </c>
      <c r="B137" s="19">
        <v>4001.29</v>
      </c>
      <c r="C137" s="20">
        <v>3941.6</v>
      </c>
      <c r="D137" s="20">
        <v>3875.64</v>
      </c>
      <c r="E137" s="20">
        <v>3858.98</v>
      </c>
      <c r="F137" s="20">
        <v>3838.7</v>
      </c>
      <c r="G137" s="20">
        <v>3841.47</v>
      </c>
      <c r="H137" s="20">
        <v>3886.4</v>
      </c>
      <c r="I137" s="20">
        <v>3989.43</v>
      </c>
      <c r="J137" s="20">
        <v>4074.49</v>
      </c>
      <c r="K137" s="20">
        <v>4116.18</v>
      </c>
      <c r="L137" s="20">
        <v>4139.59</v>
      </c>
      <c r="M137" s="20">
        <v>4128.19</v>
      </c>
      <c r="N137" s="20">
        <v>4112.97</v>
      </c>
      <c r="O137" s="20">
        <v>4131.51</v>
      </c>
      <c r="P137" s="20">
        <v>4112.29</v>
      </c>
      <c r="Q137" s="20">
        <v>4112.19</v>
      </c>
      <c r="R137" s="20">
        <v>4126.19</v>
      </c>
      <c r="S137" s="20">
        <v>4155.02</v>
      </c>
      <c r="T137" s="20">
        <v>4159.09</v>
      </c>
      <c r="U137" s="20">
        <v>4110.82</v>
      </c>
      <c r="V137" s="20">
        <v>4099.72</v>
      </c>
      <c r="W137" s="20">
        <v>4075.65</v>
      </c>
      <c r="X137" s="20">
        <v>4046.06</v>
      </c>
      <c r="Y137" s="21">
        <v>4011.96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12.48</v>
      </c>
      <c r="M141" s="11">
        <v>23.15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13.5</v>
      </c>
      <c r="G142" s="16">
        <v>20.15</v>
      </c>
      <c r="H142" s="16">
        <v>33.94</v>
      </c>
      <c r="I142" s="16">
        <v>6.11</v>
      </c>
      <c r="J142" s="16">
        <v>1.78</v>
      </c>
      <c r="K142" s="16">
        <v>41.98</v>
      </c>
      <c r="L142" s="16">
        <v>8.45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3.14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1.83</v>
      </c>
      <c r="I143" s="16">
        <v>66.3</v>
      </c>
      <c r="J143" s="16">
        <v>68.42</v>
      </c>
      <c r="K143" s="16">
        <v>93.97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0.54</v>
      </c>
      <c r="U143" s="16">
        <v>23.84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8.15</v>
      </c>
      <c r="H144" s="16">
        <v>21.21</v>
      </c>
      <c r="I144" s="16">
        <v>40.1</v>
      </c>
      <c r="J144" s="16">
        <v>31.95</v>
      </c>
      <c r="K144" s="16">
        <v>8.23</v>
      </c>
      <c r="L144" s="16">
        <v>22.66</v>
      </c>
      <c r="M144" s="16">
        <v>1.84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0.37</v>
      </c>
      <c r="U144" s="16">
        <v>1.62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0.74</v>
      </c>
      <c r="E145" s="16">
        <v>0</v>
      </c>
      <c r="F145" s="16">
        <v>0.9</v>
      </c>
      <c r="G145" s="16">
        <v>17.92</v>
      </c>
      <c r="H145" s="16">
        <v>57.33</v>
      </c>
      <c r="I145" s="16">
        <v>29.78</v>
      </c>
      <c r="J145" s="16">
        <v>0.4</v>
      </c>
      <c r="K145" s="16">
        <v>15.61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24.53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5.78</v>
      </c>
      <c r="H146" s="16">
        <v>29.71</v>
      </c>
      <c r="I146" s="16">
        <v>23.16</v>
      </c>
      <c r="J146" s="16">
        <v>22.16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0.22</v>
      </c>
      <c r="E147" s="16">
        <v>0</v>
      </c>
      <c r="F147" s="16">
        <v>0</v>
      </c>
      <c r="G147" s="16">
        <v>0</v>
      </c>
      <c r="H147" s="16">
        <v>3.28</v>
      </c>
      <c r="I147" s="16">
        <v>28.19</v>
      </c>
      <c r="J147" s="16">
        <v>46.04</v>
      </c>
      <c r="K147" s="16">
        <v>25.21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20.39</v>
      </c>
      <c r="I148" s="16">
        <v>22.84</v>
      </c>
      <c r="J148" s="16">
        <v>44.83</v>
      </c>
      <c r="K148" s="16">
        <v>21.5</v>
      </c>
      <c r="L148" s="16">
        <v>79.12</v>
      </c>
      <c r="M148" s="16">
        <v>0</v>
      </c>
      <c r="N148" s="16">
        <v>0</v>
      </c>
      <c r="O148" s="16">
        <v>0</v>
      </c>
      <c r="P148" s="16">
        <v>0</v>
      </c>
      <c r="Q148" s="16">
        <v>6.65</v>
      </c>
      <c r="R148" s="16">
        <v>28.7</v>
      </c>
      <c r="S148" s="16">
        <v>79.34</v>
      </c>
      <c r="T148" s="16">
        <v>105.89</v>
      </c>
      <c r="U148" s="16">
        <v>35.69</v>
      </c>
      <c r="V148" s="16">
        <v>0</v>
      </c>
      <c r="W148" s="16">
        <v>0</v>
      </c>
      <c r="X148" s="16">
        <v>7.98</v>
      </c>
      <c r="Y148" s="17">
        <v>5.39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10.14</v>
      </c>
      <c r="I149" s="16">
        <v>29.14</v>
      </c>
      <c r="J149" s="16">
        <v>11.04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8.12</v>
      </c>
      <c r="H150" s="16">
        <v>36.36</v>
      </c>
      <c r="I150" s="16">
        <v>111.26</v>
      </c>
      <c r="J150" s="16">
        <v>29.38</v>
      </c>
      <c r="K150" s="16">
        <v>140.89</v>
      </c>
      <c r="L150" s="16">
        <v>49.85</v>
      </c>
      <c r="M150" s="16">
        <v>33.94</v>
      </c>
      <c r="N150" s="16">
        <v>22.47</v>
      </c>
      <c r="O150" s="16">
        <v>21.27</v>
      </c>
      <c r="P150" s="16">
        <v>38.56</v>
      </c>
      <c r="Q150" s="16">
        <v>56.77</v>
      </c>
      <c r="R150" s="16">
        <v>41.74</v>
      </c>
      <c r="S150" s="16">
        <v>62.24</v>
      </c>
      <c r="T150" s="16">
        <v>21.7</v>
      </c>
      <c r="U150" s="16">
        <v>0.14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31.39</v>
      </c>
      <c r="F151" s="16">
        <v>28.36</v>
      </c>
      <c r="G151" s="16">
        <v>65.93</v>
      </c>
      <c r="H151" s="16">
        <v>59.54</v>
      </c>
      <c r="I151" s="16">
        <v>90.35</v>
      </c>
      <c r="J151" s="16">
        <v>119.4</v>
      </c>
      <c r="K151" s="16">
        <v>261.59</v>
      </c>
      <c r="L151" s="16">
        <v>33.16</v>
      </c>
      <c r="M151" s="16">
        <v>30.16</v>
      </c>
      <c r="N151" s="16">
        <v>7.4</v>
      </c>
      <c r="O151" s="16">
        <v>13.5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27.05</v>
      </c>
      <c r="E152" s="16">
        <v>8.98</v>
      </c>
      <c r="F152" s="16">
        <v>165.13</v>
      </c>
      <c r="G152" s="16">
        <v>103.88</v>
      </c>
      <c r="H152" s="16">
        <v>174.05</v>
      </c>
      <c r="I152" s="16">
        <v>183.14</v>
      </c>
      <c r="J152" s="16">
        <v>85.5</v>
      </c>
      <c r="K152" s="16">
        <v>147.08</v>
      </c>
      <c r="L152" s="16">
        <v>39.58</v>
      </c>
      <c r="M152" s="16">
        <v>29.36</v>
      </c>
      <c r="N152" s="16">
        <v>0</v>
      </c>
      <c r="O152" s="16">
        <v>0</v>
      </c>
      <c r="P152" s="16">
        <v>0</v>
      </c>
      <c r="Q152" s="16">
        <v>0</v>
      </c>
      <c r="R152" s="16">
        <v>24.21</v>
      </c>
      <c r="S152" s="16">
        <v>88.81</v>
      </c>
      <c r="T152" s="16">
        <v>148.11</v>
      </c>
      <c r="U152" s="16">
        <v>54.03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45.07</v>
      </c>
      <c r="G153" s="16">
        <v>51.59</v>
      </c>
      <c r="H153" s="16">
        <v>86.17</v>
      </c>
      <c r="I153" s="16">
        <v>111.64</v>
      </c>
      <c r="J153" s="16">
        <v>48.56</v>
      </c>
      <c r="K153" s="16">
        <v>1.85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7.31</v>
      </c>
      <c r="R153" s="16">
        <v>86.01</v>
      </c>
      <c r="S153" s="16">
        <v>90.79</v>
      </c>
      <c r="T153" s="16">
        <v>42.43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46.19</v>
      </c>
      <c r="J154" s="16">
        <v>147.74</v>
      </c>
      <c r="K154" s="16">
        <v>58.42</v>
      </c>
      <c r="L154" s="16">
        <v>122.15</v>
      </c>
      <c r="M154" s="16">
        <v>92.63</v>
      </c>
      <c r="N154" s="16">
        <v>67.03</v>
      </c>
      <c r="O154" s="16">
        <v>23.15</v>
      </c>
      <c r="P154" s="16">
        <v>40.47</v>
      </c>
      <c r="Q154" s="16">
        <v>53.27</v>
      </c>
      <c r="R154" s="16">
        <v>135.25</v>
      </c>
      <c r="S154" s="16">
        <v>176.38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11.93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37.35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95.63</v>
      </c>
      <c r="J157" s="16">
        <v>5.03</v>
      </c>
      <c r="K157" s="16">
        <v>1.45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0.56</v>
      </c>
      <c r="S157" s="16">
        <v>11.78</v>
      </c>
      <c r="T157" s="16">
        <v>34.85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128.28</v>
      </c>
      <c r="K158" s="16">
        <v>82.71</v>
      </c>
      <c r="L158" s="16">
        <v>28.58</v>
      </c>
      <c r="M158" s="16">
        <v>0.64</v>
      </c>
      <c r="N158" s="16">
        <v>15.09</v>
      </c>
      <c r="O158" s="16">
        <v>11.2</v>
      </c>
      <c r="P158" s="16">
        <v>24.53</v>
      </c>
      <c r="Q158" s="16">
        <v>60.58</v>
      </c>
      <c r="R158" s="16">
        <v>71.92</v>
      </c>
      <c r="S158" s="16">
        <v>54.08</v>
      </c>
      <c r="T158" s="16">
        <v>33.44</v>
      </c>
      <c r="U158" s="16">
        <v>25.35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14.21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44.77</v>
      </c>
      <c r="Q159" s="16">
        <v>59.17</v>
      </c>
      <c r="R159" s="16">
        <v>46.27</v>
      </c>
      <c r="S159" s="16">
        <v>60.38</v>
      </c>
      <c r="T159" s="16">
        <v>60.36</v>
      </c>
      <c r="U159" s="16">
        <v>30.73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6.86</v>
      </c>
      <c r="F160" s="16">
        <v>32.6</v>
      </c>
      <c r="G160" s="16">
        <v>34.85</v>
      </c>
      <c r="H160" s="16">
        <v>189.96</v>
      </c>
      <c r="I160" s="16">
        <v>187.44</v>
      </c>
      <c r="J160" s="16">
        <v>234.14</v>
      </c>
      <c r="K160" s="16">
        <v>154.01</v>
      </c>
      <c r="L160" s="16">
        <v>102.18</v>
      </c>
      <c r="M160" s="16">
        <v>53.49</v>
      </c>
      <c r="N160" s="16">
        <v>10.33</v>
      </c>
      <c r="O160" s="16">
        <v>0.45</v>
      </c>
      <c r="P160" s="16">
        <v>0</v>
      </c>
      <c r="Q160" s="16">
        <v>0</v>
      </c>
      <c r="R160" s="16">
        <v>34.65</v>
      </c>
      <c r="S160" s="16">
        <v>32.78</v>
      </c>
      <c r="T160" s="16">
        <v>0</v>
      </c>
      <c r="U160" s="16">
        <v>5.81</v>
      </c>
      <c r="V160" s="16">
        <v>22.21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16.4</v>
      </c>
      <c r="I161" s="16">
        <v>65.3</v>
      </c>
      <c r="J161" s="16">
        <v>65.36</v>
      </c>
      <c r="K161" s="16">
        <v>74.06</v>
      </c>
      <c r="L161" s="16">
        <v>46.83</v>
      </c>
      <c r="M161" s="16">
        <v>7.93</v>
      </c>
      <c r="N161" s="16">
        <v>44.87</v>
      </c>
      <c r="O161" s="16">
        <v>18.35</v>
      </c>
      <c r="P161" s="16">
        <v>56.94</v>
      </c>
      <c r="Q161" s="16">
        <v>64.62</v>
      </c>
      <c r="R161" s="16">
        <v>90.18</v>
      </c>
      <c r="S161" s="16">
        <v>82.49</v>
      </c>
      <c r="T161" s="16">
        <v>30.6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4.77</v>
      </c>
      <c r="J162" s="16">
        <v>42.42</v>
      </c>
      <c r="K162" s="16">
        <v>35.48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33.42</v>
      </c>
      <c r="T162" s="16">
        <v>0</v>
      </c>
      <c r="U162" s="16">
        <v>26.88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12.27</v>
      </c>
      <c r="I163" s="16">
        <v>106.8</v>
      </c>
      <c r="J163" s="16">
        <v>84.2</v>
      </c>
      <c r="K163" s="16">
        <v>22.47</v>
      </c>
      <c r="L163" s="16">
        <v>20.92</v>
      </c>
      <c r="M163" s="16">
        <v>0</v>
      </c>
      <c r="N163" s="16">
        <v>15.1</v>
      </c>
      <c r="O163" s="16">
        <v>0.48</v>
      </c>
      <c r="P163" s="16">
        <v>1.22</v>
      </c>
      <c r="Q163" s="16">
        <v>11.78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3.31</v>
      </c>
      <c r="G164" s="16">
        <v>38.15</v>
      </c>
      <c r="H164" s="16">
        <v>54.81</v>
      </c>
      <c r="I164" s="16">
        <v>41.11</v>
      </c>
      <c r="J164" s="16">
        <v>61.37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11.09</v>
      </c>
      <c r="F165" s="16">
        <v>11.33</v>
      </c>
      <c r="G165" s="16">
        <v>34.89</v>
      </c>
      <c r="H165" s="16">
        <v>6.96</v>
      </c>
      <c r="I165" s="16">
        <v>0</v>
      </c>
      <c r="J165" s="16">
        <v>0.8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9.8</v>
      </c>
      <c r="H166" s="16">
        <v>0</v>
      </c>
      <c r="I166" s="16">
        <v>0</v>
      </c>
      <c r="J166" s="16">
        <v>0</v>
      </c>
      <c r="K166" s="16">
        <v>0</v>
      </c>
      <c r="L166" s="16">
        <v>9.84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25.05</v>
      </c>
      <c r="H167" s="16">
        <v>11.58</v>
      </c>
      <c r="I167" s="16">
        <v>7.5</v>
      </c>
      <c r="J167" s="16">
        <v>14.74</v>
      </c>
      <c r="K167" s="16">
        <v>0</v>
      </c>
      <c r="L167" s="16">
        <v>10.47</v>
      </c>
      <c r="M167" s="16">
        <v>1.7</v>
      </c>
      <c r="N167" s="16">
        <v>1.67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69.13</v>
      </c>
      <c r="J168" s="16">
        <v>73.37</v>
      </c>
      <c r="K168" s="16">
        <v>41.32</v>
      </c>
      <c r="L168" s="16">
        <v>4.54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16.6</v>
      </c>
      <c r="T168" s="16">
        <v>8.27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25.12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29.99</v>
      </c>
      <c r="I170" s="20">
        <v>53.67</v>
      </c>
      <c r="J170" s="20">
        <v>34.46</v>
      </c>
      <c r="K170" s="20">
        <v>40.71</v>
      </c>
      <c r="L170" s="20">
        <v>37.89</v>
      </c>
      <c r="M170" s="20">
        <v>5.03</v>
      </c>
      <c r="N170" s="20">
        <v>24.19</v>
      </c>
      <c r="O170" s="20">
        <v>19.25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270.07</v>
      </c>
      <c r="C174" s="11">
        <v>913.62</v>
      </c>
      <c r="D174" s="11">
        <v>97.9</v>
      </c>
      <c r="E174" s="11">
        <v>163.81</v>
      </c>
      <c r="F174" s="11">
        <v>150.1</v>
      </c>
      <c r="G174" s="11">
        <v>121.84</v>
      </c>
      <c r="H174" s="11">
        <v>36.4</v>
      </c>
      <c r="I174" s="11">
        <v>12.75</v>
      </c>
      <c r="J174" s="11">
        <v>11.25</v>
      </c>
      <c r="K174" s="11">
        <v>9.75</v>
      </c>
      <c r="L174" s="11">
        <v>0</v>
      </c>
      <c r="M174" s="11">
        <v>0</v>
      </c>
      <c r="N174" s="11">
        <v>124.65</v>
      </c>
      <c r="O174" s="11">
        <v>131.6</v>
      </c>
      <c r="P174" s="11">
        <v>199.68</v>
      </c>
      <c r="Q174" s="11">
        <v>203.62</v>
      </c>
      <c r="R174" s="11">
        <v>219.94</v>
      </c>
      <c r="S174" s="11">
        <v>95.04</v>
      </c>
      <c r="T174" s="11">
        <v>87.95</v>
      </c>
      <c r="U174" s="11">
        <v>67.67</v>
      </c>
      <c r="V174" s="11">
        <v>97.7</v>
      </c>
      <c r="W174" s="11">
        <v>183.47</v>
      </c>
      <c r="X174" s="11">
        <v>125.55</v>
      </c>
      <c r="Y174" s="12">
        <v>176.16</v>
      </c>
      <c r="Z174" s="13"/>
    </row>
    <row r="175" spans="1:25" ht="15.75">
      <c r="A175" s="14" t="str">
        <f t="shared" si="4"/>
        <v>02.11.2015</v>
      </c>
      <c r="B175" s="15">
        <v>122.01</v>
      </c>
      <c r="C175" s="16">
        <v>230.65</v>
      </c>
      <c r="D175" s="16">
        <v>16.31</v>
      </c>
      <c r="E175" s="16">
        <v>21.12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2.87</v>
      </c>
      <c r="N175" s="16">
        <v>30.58</v>
      </c>
      <c r="O175" s="16">
        <v>44.31</v>
      </c>
      <c r="P175" s="16">
        <v>132.48</v>
      </c>
      <c r="Q175" s="16">
        <v>110.28</v>
      </c>
      <c r="R175" s="16">
        <v>69.3</v>
      </c>
      <c r="S175" s="16">
        <v>91.04</v>
      </c>
      <c r="T175" s="16">
        <v>67.37</v>
      </c>
      <c r="U175" s="16">
        <v>0.03</v>
      </c>
      <c r="V175" s="16">
        <v>119.44</v>
      </c>
      <c r="W175" s="16">
        <v>124.36</v>
      </c>
      <c r="X175" s="16">
        <v>42.04</v>
      </c>
      <c r="Y175" s="17">
        <v>25.81</v>
      </c>
    </row>
    <row r="176" spans="1:25" ht="15.75">
      <c r="A176" s="14" t="str">
        <f t="shared" si="4"/>
        <v>03.11.2015</v>
      </c>
      <c r="B176" s="15">
        <v>134.19</v>
      </c>
      <c r="C176" s="16">
        <v>93.15</v>
      </c>
      <c r="D176" s="16">
        <v>888.7</v>
      </c>
      <c r="E176" s="16">
        <v>767.78</v>
      </c>
      <c r="F176" s="16">
        <v>42.59</v>
      </c>
      <c r="G176" s="16">
        <v>2.23</v>
      </c>
      <c r="H176" s="16">
        <v>0</v>
      </c>
      <c r="I176" s="16">
        <v>0</v>
      </c>
      <c r="J176" s="16">
        <v>0</v>
      </c>
      <c r="K176" s="16">
        <v>0</v>
      </c>
      <c r="L176" s="16">
        <v>14.38</v>
      </c>
      <c r="M176" s="16">
        <v>25.16</v>
      </c>
      <c r="N176" s="16">
        <v>107.96</v>
      </c>
      <c r="O176" s="16">
        <v>88.46</v>
      </c>
      <c r="P176" s="16">
        <v>133.4</v>
      </c>
      <c r="Q176" s="16">
        <v>113.43</v>
      </c>
      <c r="R176" s="16">
        <v>74.48</v>
      </c>
      <c r="S176" s="16">
        <v>48.98</v>
      </c>
      <c r="T176" s="16">
        <v>1.58</v>
      </c>
      <c r="U176" s="16">
        <v>0</v>
      </c>
      <c r="V176" s="16">
        <v>142.14</v>
      </c>
      <c r="W176" s="16">
        <v>192.25</v>
      </c>
      <c r="X176" s="16">
        <v>219.02</v>
      </c>
      <c r="Y176" s="17">
        <v>195.46</v>
      </c>
    </row>
    <row r="177" spans="1:25" ht="15.75">
      <c r="A177" s="14" t="str">
        <f t="shared" si="4"/>
        <v>04.11.2015</v>
      </c>
      <c r="B177" s="15">
        <v>524.47</v>
      </c>
      <c r="C177" s="16">
        <v>248.87</v>
      </c>
      <c r="D177" s="16">
        <v>25.4</v>
      </c>
      <c r="E177" s="16">
        <v>18.79</v>
      </c>
      <c r="F177" s="16">
        <v>4.59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0.66</v>
      </c>
      <c r="N177" s="16">
        <v>46.71</v>
      </c>
      <c r="O177" s="16">
        <v>59.42</v>
      </c>
      <c r="P177" s="16">
        <v>151.61</v>
      </c>
      <c r="Q177" s="16">
        <v>152.49</v>
      </c>
      <c r="R177" s="16">
        <v>168.77</v>
      </c>
      <c r="S177" s="16">
        <v>145.98</v>
      </c>
      <c r="T177" s="16">
        <v>3.72</v>
      </c>
      <c r="U177" s="16">
        <v>0.74</v>
      </c>
      <c r="V177" s="16">
        <v>175.76</v>
      </c>
      <c r="W177" s="16">
        <v>239</v>
      </c>
      <c r="X177" s="16">
        <v>171.36</v>
      </c>
      <c r="Y177" s="17">
        <v>126.99</v>
      </c>
    </row>
    <row r="178" spans="1:25" ht="15.75">
      <c r="A178" s="14" t="str">
        <f t="shared" si="4"/>
        <v>05.11.2015</v>
      </c>
      <c r="B178" s="15">
        <v>962.18</v>
      </c>
      <c r="C178" s="16">
        <v>913.75</v>
      </c>
      <c r="D178" s="16">
        <v>1.76</v>
      </c>
      <c r="E178" s="16">
        <v>20.08</v>
      </c>
      <c r="F178" s="16">
        <v>1.46</v>
      </c>
      <c r="G178" s="16">
        <v>0</v>
      </c>
      <c r="H178" s="16">
        <v>0</v>
      </c>
      <c r="I178" s="16">
        <v>0</v>
      </c>
      <c r="J178" s="16">
        <v>3.3</v>
      </c>
      <c r="K178" s="16">
        <v>0</v>
      </c>
      <c r="L178" s="16">
        <v>82.89</v>
      </c>
      <c r="M178" s="16">
        <v>90.18</v>
      </c>
      <c r="N178" s="16">
        <v>85.73</v>
      </c>
      <c r="O178" s="16">
        <v>100.08</v>
      </c>
      <c r="P178" s="16">
        <v>115.29</v>
      </c>
      <c r="Q178" s="16">
        <v>108.54</v>
      </c>
      <c r="R178" s="16">
        <v>100.89</v>
      </c>
      <c r="S178" s="16">
        <v>102.3</v>
      </c>
      <c r="T178" s="16">
        <v>79.2</v>
      </c>
      <c r="U178" s="16">
        <v>0</v>
      </c>
      <c r="V178" s="16">
        <v>50.77</v>
      </c>
      <c r="W178" s="16">
        <v>140.9</v>
      </c>
      <c r="X178" s="16">
        <v>160.42</v>
      </c>
      <c r="Y178" s="17">
        <v>137.27</v>
      </c>
    </row>
    <row r="179" spans="1:25" ht="15.75">
      <c r="A179" s="14" t="str">
        <f t="shared" si="4"/>
        <v>06.11.2015</v>
      </c>
      <c r="B179" s="15">
        <v>53.02</v>
      </c>
      <c r="C179" s="16">
        <v>70.85</v>
      </c>
      <c r="D179" s="16">
        <v>40.22</v>
      </c>
      <c r="E179" s="16">
        <v>93.29</v>
      </c>
      <c r="F179" s="16">
        <v>193.59</v>
      </c>
      <c r="G179" s="16">
        <v>0</v>
      </c>
      <c r="H179" s="16">
        <v>0</v>
      </c>
      <c r="I179" s="16">
        <v>0</v>
      </c>
      <c r="J179" s="16">
        <v>0</v>
      </c>
      <c r="K179" s="16">
        <v>6.01</v>
      </c>
      <c r="L179" s="16">
        <v>39</v>
      </c>
      <c r="M179" s="16">
        <v>54.14</v>
      </c>
      <c r="N179" s="16">
        <v>25.13</v>
      </c>
      <c r="O179" s="16">
        <v>34.94</v>
      </c>
      <c r="P179" s="16">
        <v>49.78</v>
      </c>
      <c r="Q179" s="16">
        <v>36.02</v>
      </c>
      <c r="R179" s="16">
        <v>82.21</v>
      </c>
      <c r="S179" s="16">
        <v>79.44</v>
      </c>
      <c r="T179" s="16">
        <v>232.83</v>
      </c>
      <c r="U179" s="16">
        <v>26.28</v>
      </c>
      <c r="V179" s="16">
        <v>218.06</v>
      </c>
      <c r="W179" s="16">
        <v>238.02</v>
      </c>
      <c r="X179" s="16">
        <v>158.74</v>
      </c>
      <c r="Y179" s="17">
        <v>201.61</v>
      </c>
    </row>
    <row r="180" spans="1:25" ht="15.75">
      <c r="A180" s="14" t="str">
        <f t="shared" si="4"/>
        <v>07.11.2015</v>
      </c>
      <c r="B180" s="15">
        <v>156.06</v>
      </c>
      <c r="C180" s="16">
        <v>94.04</v>
      </c>
      <c r="D180" s="16">
        <v>0.2</v>
      </c>
      <c r="E180" s="16">
        <v>37.63</v>
      </c>
      <c r="F180" s="16">
        <v>12.02</v>
      </c>
      <c r="G180" s="16">
        <v>41.38</v>
      </c>
      <c r="H180" s="16">
        <v>0</v>
      </c>
      <c r="I180" s="16">
        <v>0</v>
      </c>
      <c r="J180" s="16">
        <v>0</v>
      </c>
      <c r="K180" s="16">
        <v>0</v>
      </c>
      <c r="L180" s="16">
        <v>2.46</v>
      </c>
      <c r="M180" s="16">
        <v>60.53</v>
      </c>
      <c r="N180" s="16">
        <v>72.95</v>
      </c>
      <c r="O180" s="16">
        <v>90.3</v>
      </c>
      <c r="P180" s="16">
        <v>171.69</v>
      </c>
      <c r="Q180" s="16">
        <v>160.41</v>
      </c>
      <c r="R180" s="16">
        <v>114.03</v>
      </c>
      <c r="S180" s="16">
        <v>110.46</v>
      </c>
      <c r="T180" s="16">
        <v>150.94</v>
      </c>
      <c r="U180" s="16">
        <v>176.41</v>
      </c>
      <c r="V180" s="16">
        <v>228.44</v>
      </c>
      <c r="W180" s="16">
        <v>199.9</v>
      </c>
      <c r="X180" s="16">
        <v>142.61</v>
      </c>
      <c r="Y180" s="17">
        <v>83.37</v>
      </c>
    </row>
    <row r="181" spans="1:25" ht="15.75">
      <c r="A181" s="14" t="str">
        <f t="shared" si="4"/>
        <v>08.11.2015</v>
      </c>
      <c r="B181" s="15">
        <v>211.63</v>
      </c>
      <c r="C181" s="16">
        <v>839.98</v>
      </c>
      <c r="D181" s="16">
        <v>4.47</v>
      </c>
      <c r="E181" s="16">
        <v>272.66</v>
      </c>
      <c r="F181" s="16">
        <v>218.45</v>
      </c>
      <c r="G181" s="16">
        <v>225.82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16.39</v>
      </c>
      <c r="N181" s="16">
        <v>81.71</v>
      </c>
      <c r="O181" s="16">
        <v>77.39</v>
      </c>
      <c r="P181" s="16">
        <v>43.4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36.12</v>
      </c>
      <c r="W181" s="16">
        <v>29.74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113.32</v>
      </c>
      <c r="C182" s="16">
        <v>50.44</v>
      </c>
      <c r="D182" s="16">
        <v>50.46</v>
      </c>
      <c r="E182" s="16">
        <v>380.9</v>
      </c>
      <c r="F182" s="16">
        <v>198.4</v>
      </c>
      <c r="G182" s="16">
        <v>26.92</v>
      </c>
      <c r="H182" s="16">
        <v>0</v>
      </c>
      <c r="I182" s="16">
        <v>0</v>
      </c>
      <c r="J182" s="16">
        <v>0</v>
      </c>
      <c r="K182" s="16">
        <v>121.39</v>
      </c>
      <c r="L182" s="16">
        <v>22.02</v>
      </c>
      <c r="M182" s="16">
        <v>29.14</v>
      </c>
      <c r="N182" s="16">
        <v>33.61</v>
      </c>
      <c r="O182" s="16">
        <v>27.15</v>
      </c>
      <c r="P182" s="16">
        <v>35.67</v>
      </c>
      <c r="Q182" s="16">
        <v>34</v>
      </c>
      <c r="R182" s="16">
        <v>179.71</v>
      </c>
      <c r="S182" s="16">
        <v>121.69</v>
      </c>
      <c r="T182" s="16">
        <v>131.1</v>
      </c>
      <c r="U182" s="16">
        <v>81.01</v>
      </c>
      <c r="V182" s="16">
        <v>164.96</v>
      </c>
      <c r="W182" s="16">
        <v>229.5</v>
      </c>
      <c r="X182" s="16">
        <v>188.83</v>
      </c>
      <c r="Y182" s="17">
        <v>99.01</v>
      </c>
    </row>
    <row r="183" spans="1:25" ht="15.75">
      <c r="A183" s="14" t="str">
        <f t="shared" si="4"/>
        <v>10.11.2015</v>
      </c>
      <c r="B183" s="15">
        <v>239.9</v>
      </c>
      <c r="C183" s="16">
        <v>356.42</v>
      </c>
      <c r="D183" s="16">
        <v>120.99</v>
      </c>
      <c r="E183" s="16">
        <v>98.53</v>
      </c>
      <c r="F183" s="16">
        <v>44.98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</v>
      </c>
      <c r="V183" s="16">
        <v>108.41</v>
      </c>
      <c r="W183" s="16">
        <v>200.87</v>
      </c>
      <c r="X183" s="16">
        <v>122.33</v>
      </c>
      <c r="Y183" s="17">
        <v>176.01</v>
      </c>
    </row>
    <row r="184" spans="1:25" ht="15.75">
      <c r="A184" s="14" t="str">
        <f t="shared" si="4"/>
        <v>11.11.2015</v>
      </c>
      <c r="B184" s="15">
        <v>185.53</v>
      </c>
      <c r="C184" s="16">
        <v>51.3</v>
      </c>
      <c r="D184" s="16">
        <v>6.03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98.8</v>
      </c>
      <c r="Q184" s="16">
        <v>37.96</v>
      </c>
      <c r="R184" s="16">
        <v>61.53</v>
      </c>
      <c r="S184" s="16">
        <v>47.47</v>
      </c>
      <c r="T184" s="16">
        <v>101.39</v>
      </c>
      <c r="U184" s="16">
        <v>69.27</v>
      </c>
      <c r="V184" s="16">
        <v>256.16</v>
      </c>
      <c r="W184" s="16">
        <v>248.47</v>
      </c>
      <c r="X184" s="16">
        <v>221.67</v>
      </c>
      <c r="Y184" s="17">
        <v>205.31</v>
      </c>
    </row>
    <row r="185" spans="1:25" ht="15.75">
      <c r="A185" s="14" t="str">
        <f t="shared" si="4"/>
        <v>12.11.2015</v>
      </c>
      <c r="B185" s="15">
        <v>259.32</v>
      </c>
      <c r="C185" s="16">
        <v>123.79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14.22</v>
      </c>
      <c r="O185" s="16">
        <v>4.87</v>
      </c>
      <c r="P185" s="16">
        <v>111.61</v>
      </c>
      <c r="Q185" s="16">
        <v>103.46</v>
      </c>
      <c r="R185" s="16">
        <v>0</v>
      </c>
      <c r="S185" s="16">
        <v>0</v>
      </c>
      <c r="T185" s="16">
        <v>0</v>
      </c>
      <c r="U185" s="16">
        <v>0</v>
      </c>
      <c r="V185" s="16">
        <v>209.34</v>
      </c>
      <c r="W185" s="16">
        <v>262.88</v>
      </c>
      <c r="X185" s="16">
        <v>214.55</v>
      </c>
      <c r="Y185" s="17">
        <v>216.64</v>
      </c>
    </row>
    <row r="186" spans="1:25" ht="15.75">
      <c r="A186" s="14" t="str">
        <f t="shared" si="4"/>
        <v>13.11.2015</v>
      </c>
      <c r="B186" s="15">
        <v>172.21</v>
      </c>
      <c r="C186" s="16">
        <v>69.14</v>
      </c>
      <c r="D186" s="16">
        <v>23</v>
      </c>
      <c r="E186" s="16">
        <v>13.13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139.19</v>
      </c>
      <c r="L186" s="16">
        <v>160.2</v>
      </c>
      <c r="M186" s="16">
        <v>112.22</v>
      </c>
      <c r="N186" s="16">
        <v>91.44</v>
      </c>
      <c r="O186" s="16">
        <v>68.97</v>
      </c>
      <c r="P186" s="16">
        <v>63.27</v>
      </c>
      <c r="Q186" s="16">
        <v>0.06</v>
      </c>
      <c r="R186" s="16">
        <v>0</v>
      </c>
      <c r="S186" s="16">
        <v>0</v>
      </c>
      <c r="T186" s="16">
        <v>0</v>
      </c>
      <c r="U186" s="16">
        <v>36.24</v>
      </c>
      <c r="V186" s="16">
        <v>15.83</v>
      </c>
      <c r="W186" s="16">
        <v>86.62</v>
      </c>
      <c r="X186" s="16">
        <v>142.45</v>
      </c>
      <c r="Y186" s="17">
        <v>83.93</v>
      </c>
    </row>
    <row r="187" spans="1:25" ht="15.75">
      <c r="A187" s="14" t="str">
        <f t="shared" si="4"/>
        <v>14.11.2015</v>
      </c>
      <c r="B187" s="15">
        <v>77.05</v>
      </c>
      <c r="C187" s="16">
        <v>11.32</v>
      </c>
      <c r="D187" s="16">
        <v>74.29</v>
      </c>
      <c r="E187" s="16">
        <v>66.08</v>
      </c>
      <c r="F187" s="16">
        <v>215.68</v>
      </c>
      <c r="G187" s="16">
        <v>208.52</v>
      </c>
      <c r="H187" s="16">
        <v>15.68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83.87</v>
      </c>
      <c r="U187" s="16">
        <v>6.9</v>
      </c>
      <c r="V187" s="16">
        <v>29.75</v>
      </c>
      <c r="W187" s="16">
        <v>100.68</v>
      </c>
      <c r="X187" s="16">
        <v>104.09</v>
      </c>
      <c r="Y187" s="17">
        <v>67.03</v>
      </c>
    </row>
    <row r="188" spans="1:25" ht="15.75">
      <c r="A188" s="14" t="str">
        <f t="shared" si="4"/>
        <v>15.11.2015</v>
      </c>
      <c r="B188" s="15">
        <v>92.94</v>
      </c>
      <c r="C188" s="16">
        <v>16.99</v>
      </c>
      <c r="D188" s="16">
        <v>180.97</v>
      </c>
      <c r="E188" s="16">
        <v>147.31</v>
      </c>
      <c r="F188" s="16">
        <v>96.58</v>
      </c>
      <c r="G188" s="16">
        <v>218.41</v>
      </c>
      <c r="H188" s="16">
        <v>0</v>
      </c>
      <c r="I188" s="16">
        <v>3.22</v>
      </c>
      <c r="J188" s="16">
        <v>15.5</v>
      </c>
      <c r="K188" s="16">
        <v>46.1</v>
      </c>
      <c r="L188" s="16">
        <v>78.92</v>
      </c>
      <c r="M188" s="16">
        <v>30.63</v>
      </c>
      <c r="N188" s="16">
        <v>218.93</v>
      </c>
      <c r="O188" s="16">
        <v>222.2</v>
      </c>
      <c r="P188" s="16">
        <v>163.49</v>
      </c>
      <c r="Q188" s="16">
        <v>146.67</v>
      </c>
      <c r="R188" s="16">
        <v>209.63</v>
      </c>
      <c r="S188" s="16">
        <v>207.39</v>
      </c>
      <c r="T188" s="16">
        <v>323</v>
      </c>
      <c r="U188" s="16">
        <v>58.81</v>
      </c>
      <c r="V188" s="16">
        <v>83.99</v>
      </c>
      <c r="W188" s="16">
        <v>76.81</v>
      </c>
      <c r="X188" s="16">
        <v>81.1</v>
      </c>
      <c r="Y188" s="17">
        <v>101.76</v>
      </c>
    </row>
    <row r="189" spans="1:25" ht="15.75">
      <c r="A189" s="14" t="str">
        <f t="shared" si="4"/>
        <v>16.11.2015</v>
      </c>
      <c r="B189" s="15">
        <v>71.72</v>
      </c>
      <c r="C189" s="16">
        <v>53.63</v>
      </c>
      <c r="D189" s="16">
        <v>22.7</v>
      </c>
      <c r="E189" s="16">
        <v>51.85</v>
      </c>
      <c r="F189" s="16">
        <v>221.65</v>
      </c>
      <c r="G189" s="16">
        <v>229.46</v>
      </c>
      <c r="H189" s="16">
        <v>2.74</v>
      </c>
      <c r="I189" s="16">
        <v>0</v>
      </c>
      <c r="J189" s="16">
        <v>4.23</v>
      </c>
      <c r="K189" s="16">
        <v>61.78</v>
      </c>
      <c r="L189" s="16">
        <v>69.71</v>
      </c>
      <c r="M189" s="16">
        <v>79.18</v>
      </c>
      <c r="N189" s="16">
        <v>68.47</v>
      </c>
      <c r="O189" s="16">
        <v>79.4</v>
      </c>
      <c r="P189" s="16">
        <v>98.96</v>
      </c>
      <c r="Q189" s="16">
        <v>96.89</v>
      </c>
      <c r="R189" s="16">
        <v>23.15</v>
      </c>
      <c r="S189" s="16">
        <v>31.03</v>
      </c>
      <c r="T189" s="16">
        <v>52.96</v>
      </c>
      <c r="U189" s="16">
        <v>85.67</v>
      </c>
      <c r="V189" s="16">
        <v>200.65</v>
      </c>
      <c r="W189" s="16">
        <v>326.02</v>
      </c>
      <c r="X189" s="16">
        <v>241.54</v>
      </c>
      <c r="Y189" s="17">
        <v>223.79</v>
      </c>
    </row>
    <row r="190" spans="1:25" ht="15.75">
      <c r="A190" s="14" t="str">
        <f t="shared" si="4"/>
        <v>17.11.2015</v>
      </c>
      <c r="B190" s="15">
        <v>116.05</v>
      </c>
      <c r="C190" s="16">
        <v>169.35</v>
      </c>
      <c r="D190" s="16">
        <v>129.42</v>
      </c>
      <c r="E190" s="16">
        <v>246.01</v>
      </c>
      <c r="F190" s="16">
        <v>139.83</v>
      </c>
      <c r="G190" s="16">
        <v>40.84</v>
      </c>
      <c r="H190" s="16">
        <v>43.85</v>
      </c>
      <c r="I190" s="16">
        <v>0</v>
      </c>
      <c r="J190" s="16">
        <v>0.52</v>
      </c>
      <c r="K190" s="16">
        <v>2.26</v>
      </c>
      <c r="L190" s="16">
        <v>4.46</v>
      </c>
      <c r="M190" s="16">
        <v>7.83</v>
      </c>
      <c r="N190" s="16">
        <v>19.57</v>
      </c>
      <c r="O190" s="16">
        <v>22.68</v>
      </c>
      <c r="P190" s="16">
        <v>32.46</v>
      </c>
      <c r="Q190" s="16">
        <v>10.62</v>
      </c>
      <c r="R190" s="16">
        <v>2</v>
      </c>
      <c r="S190" s="16">
        <v>0</v>
      </c>
      <c r="T190" s="16">
        <v>0</v>
      </c>
      <c r="U190" s="16">
        <v>10.02</v>
      </c>
      <c r="V190" s="16">
        <v>254.55</v>
      </c>
      <c r="W190" s="16">
        <v>272.66</v>
      </c>
      <c r="X190" s="16">
        <v>218.91</v>
      </c>
      <c r="Y190" s="17">
        <v>223.58</v>
      </c>
    </row>
    <row r="191" spans="1:25" ht="15.75">
      <c r="A191" s="14" t="str">
        <f t="shared" si="4"/>
        <v>18.11.2015</v>
      </c>
      <c r="B191" s="15">
        <v>244.13</v>
      </c>
      <c r="C191" s="16">
        <v>824.47</v>
      </c>
      <c r="D191" s="16">
        <v>269.52</v>
      </c>
      <c r="E191" s="16">
        <v>262.17</v>
      </c>
      <c r="F191" s="16">
        <v>529.62</v>
      </c>
      <c r="G191" s="16">
        <v>228.26</v>
      </c>
      <c r="H191" s="16">
        <v>4.85</v>
      </c>
      <c r="I191" s="16">
        <v>37.12</v>
      </c>
      <c r="J191" s="16">
        <v>0</v>
      </c>
      <c r="K191" s="16">
        <v>0</v>
      </c>
      <c r="L191" s="16">
        <v>0</v>
      </c>
      <c r="M191" s="16">
        <v>0.19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69.5</v>
      </c>
      <c r="W191" s="16">
        <v>222.84</v>
      </c>
      <c r="X191" s="16">
        <v>184.07</v>
      </c>
      <c r="Y191" s="17">
        <v>213.19</v>
      </c>
    </row>
    <row r="192" spans="1:25" ht="15.75">
      <c r="A192" s="14" t="str">
        <f t="shared" si="4"/>
        <v>19.11.2015</v>
      </c>
      <c r="B192" s="15">
        <v>238.28</v>
      </c>
      <c r="C192" s="16">
        <v>367.6</v>
      </c>
      <c r="D192" s="16">
        <v>109.89</v>
      </c>
      <c r="E192" s="16">
        <v>35.88</v>
      </c>
      <c r="F192" s="16">
        <v>202.66</v>
      </c>
      <c r="G192" s="16">
        <v>17.11</v>
      </c>
      <c r="H192" s="16">
        <v>0</v>
      </c>
      <c r="I192" s="16">
        <v>11.79</v>
      </c>
      <c r="J192" s="16">
        <v>89.62</v>
      </c>
      <c r="K192" s="16">
        <v>74.45</v>
      </c>
      <c r="L192" s="16">
        <v>13.74</v>
      </c>
      <c r="M192" s="16">
        <v>19.44</v>
      </c>
      <c r="N192" s="16">
        <v>18.5</v>
      </c>
      <c r="O192" s="16">
        <v>31.18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186.32</v>
      </c>
      <c r="W192" s="16">
        <v>204.4</v>
      </c>
      <c r="X192" s="16">
        <v>186.29</v>
      </c>
      <c r="Y192" s="17">
        <v>268.51</v>
      </c>
    </row>
    <row r="193" spans="1:25" ht="15.75">
      <c r="A193" s="14" t="str">
        <f t="shared" si="4"/>
        <v>20.11.2015</v>
      </c>
      <c r="B193" s="15">
        <v>199.92</v>
      </c>
      <c r="C193" s="16">
        <v>91.74</v>
      </c>
      <c r="D193" s="16">
        <v>10.58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1.25</v>
      </c>
      <c r="P193" s="16">
        <v>43.87</v>
      </c>
      <c r="Q193" s="16">
        <v>28.66</v>
      </c>
      <c r="R193" s="16">
        <v>0</v>
      </c>
      <c r="S193" s="16">
        <v>0</v>
      </c>
      <c r="T193" s="16">
        <v>8.78</v>
      </c>
      <c r="U193" s="16">
        <v>0</v>
      </c>
      <c r="V193" s="16">
        <v>0</v>
      </c>
      <c r="W193" s="16">
        <v>8.69</v>
      </c>
      <c r="X193" s="16">
        <v>156.35</v>
      </c>
      <c r="Y193" s="17">
        <v>133.41</v>
      </c>
    </row>
    <row r="194" spans="1:25" ht="15.75">
      <c r="A194" s="14" t="str">
        <f t="shared" si="4"/>
        <v>21.11.2015</v>
      </c>
      <c r="B194" s="15">
        <v>1057.51</v>
      </c>
      <c r="C194" s="16">
        <v>899.87</v>
      </c>
      <c r="D194" s="16">
        <v>53.87</v>
      </c>
      <c r="E194" s="16">
        <v>67.55</v>
      </c>
      <c r="F194" s="16">
        <v>30.89</v>
      </c>
      <c r="G194" s="16">
        <v>28.55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39.16</v>
      </c>
      <c r="V194" s="16">
        <v>223.77</v>
      </c>
      <c r="W194" s="16">
        <v>328.66</v>
      </c>
      <c r="X194" s="16">
        <v>154.17</v>
      </c>
      <c r="Y194" s="17">
        <v>192.39</v>
      </c>
    </row>
    <row r="195" spans="1:25" ht="15.75">
      <c r="A195" s="14" t="str">
        <f t="shared" si="4"/>
        <v>22.11.2015</v>
      </c>
      <c r="B195" s="15">
        <v>672.1</v>
      </c>
      <c r="C195" s="16">
        <v>459.08</v>
      </c>
      <c r="D195" s="16">
        <v>40.07</v>
      </c>
      <c r="E195" s="16">
        <v>19.15</v>
      </c>
      <c r="F195" s="16">
        <v>85.82</v>
      </c>
      <c r="G195" s="16">
        <v>55.4</v>
      </c>
      <c r="H195" s="16">
        <v>14.52</v>
      </c>
      <c r="I195" s="16">
        <v>0</v>
      </c>
      <c r="J195" s="16">
        <v>0</v>
      </c>
      <c r="K195" s="16">
        <v>0</v>
      </c>
      <c r="L195" s="16">
        <v>17.95</v>
      </c>
      <c r="M195" s="16">
        <v>37.02</v>
      </c>
      <c r="N195" s="16">
        <v>62.25</v>
      </c>
      <c r="O195" s="16">
        <v>74.16</v>
      </c>
      <c r="P195" s="16">
        <v>80.75</v>
      </c>
      <c r="Q195" s="16">
        <v>67</v>
      </c>
      <c r="R195" s="16">
        <v>24.6</v>
      </c>
      <c r="S195" s="16">
        <v>0</v>
      </c>
      <c r="T195" s="16">
        <v>53.85</v>
      </c>
      <c r="U195" s="16">
        <v>0</v>
      </c>
      <c r="V195" s="16">
        <v>94.65</v>
      </c>
      <c r="W195" s="16">
        <v>102.14</v>
      </c>
      <c r="X195" s="16">
        <v>121.91</v>
      </c>
      <c r="Y195" s="17">
        <v>45.54</v>
      </c>
    </row>
    <row r="196" spans="1:25" ht="15.75">
      <c r="A196" s="14" t="str">
        <f t="shared" si="4"/>
        <v>23.11.2015</v>
      </c>
      <c r="B196" s="15">
        <v>148.65</v>
      </c>
      <c r="C196" s="16">
        <v>54.6</v>
      </c>
      <c r="D196" s="16">
        <v>41.62</v>
      </c>
      <c r="E196" s="16">
        <v>110.05</v>
      </c>
      <c r="F196" s="16">
        <v>59.09</v>
      </c>
      <c r="G196" s="16">
        <v>7.57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3.12</v>
      </c>
      <c r="N196" s="16">
        <v>0</v>
      </c>
      <c r="O196" s="16">
        <v>4.8</v>
      </c>
      <c r="P196" s="16">
        <v>1.4</v>
      </c>
      <c r="Q196" s="16">
        <v>0</v>
      </c>
      <c r="R196" s="16">
        <v>14.49</v>
      </c>
      <c r="S196" s="16">
        <v>21.55</v>
      </c>
      <c r="T196" s="16">
        <v>74.03</v>
      </c>
      <c r="U196" s="16">
        <v>99.12</v>
      </c>
      <c r="V196" s="16">
        <v>246.14</v>
      </c>
      <c r="W196" s="16">
        <v>249.39</v>
      </c>
      <c r="X196" s="16">
        <v>106.65</v>
      </c>
      <c r="Y196" s="17">
        <v>102.71</v>
      </c>
    </row>
    <row r="197" spans="1:25" ht="15.75">
      <c r="A197" s="14" t="str">
        <f t="shared" si="4"/>
        <v>24.11.2015</v>
      </c>
      <c r="B197" s="15">
        <v>460.84</v>
      </c>
      <c r="C197" s="16">
        <v>397.78</v>
      </c>
      <c r="D197" s="16">
        <v>127.27</v>
      </c>
      <c r="E197" s="16">
        <v>24.55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23.32</v>
      </c>
      <c r="L197" s="16">
        <v>74.32</v>
      </c>
      <c r="M197" s="16">
        <v>64.93</v>
      </c>
      <c r="N197" s="16">
        <v>116.05</v>
      </c>
      <c r="O197" s="16">
        <v>80.32</v>
      </c>
      <c r="P197" s="16">
        <v>253.34</v>
      </c>
      <c r="Q197" s="16">
        <v>220.1</v>
      </c>
      <c r="R197" s="16">
        <v>161.19</v>
      </c>
      <c r="S197" s="16">
        <v>176.84</v>
      </c>
      <c r="T197" s="16">
        <v>59.66</v>
      </c>
      <c r="U197" s="16">
        <v>44.99</v>
      </c>
      <c r="V197" s="16">
        <v>346.03</v>
      </c>
      <c r="W197" s="16">
        <v>318.2</v>
      </c>
      <c r="X197" s="16">
        <v>343.05</v>
      </c>
      <c r="Y197" s="17">
        <v>345.88</v>
      </c>
    </row>
    <row r="198" spans="1:25" ht="15.75">
      <c r="A198" s="14" t="str">
        <f t="shared" si="4"/>
        <v>25.11.2015</v>
      </c>
      <c r="B198" s="15">
        <v>1070.71</v>
      </c>
      <c r="C198" s="16">
        <v>929.11</v>
      </c>
      <c r="D198" s="16">
        <v>71.4</v>
      </c>
      <c r="E198" s="16">
        <v>0</v>
      </c>
      <c r="F198" s="16">
        <v>0</v>
      </c>
      <c r="G198" s="16">
        <v>0</v>
      </c>
      <c r="H198" s="16">
        <v>0</v>
      </c>
      <c r="I198" s="16">
        <v>23.1</v>
      </c>
      <c r="J198" s="16">
        <v>0.77</v>
      </c>
      <c r="K198" s="16">
        <v>26.67</v>
      </c>
      <c r="L198" s="16">
        <v>48.05</v>
      </c>
      <c r="M198" s="16">
        <v>55.72</v>
      </c>
      <c r="N198" s="16">
        <v>80.7</v>
      </c>
      <c r="O198" s="16">
        <v>52.85</v>
      </c>
      <c r="P198" s="16">
        <v>238.49</v>
      </c>
      <c r="Q198" s="16">
        <v>224.13</v>
      </c>
      <c r="R198" s="16">
        <v>195.59</v>
      </c>
      <c r="S198" s="16">
        <v>222.25</v>
      </c>
      <c r="T198" s="16">
        <v>157.18</v>
      </c>
      <c r="U198" s="16">
        <v>117.09</v>
      </c>
      <c r="V198" s="16">
        <v>133.12</v>
      </c>
      <c r="W198" s="16">
        <v>161.02</v>
      </c>
      <c r="X198" s="16">
        <v>192.13</v>
      </c>
      <c r="Y198" s="17">
        <v>227.37</v>
      </c>
    </row>
    <row r="199" spans="1:25" ht="15.75">
      <c r="A199" s="14" t="str">
        <f t="shared" si="4"/>
        <v>26.11.2015</v>
      </c>
      <c r="B199" s="15">
        <v>429.71</v>
      </c>
      <c r="C199" s="16">
        <v>307.8</v>
      </c>
      <c r="D199" s="16">
        <v>157.29</v>
      </c>
      <c r="E199" s="16">
        <v>119.33</v>
      </c>
      <c r="F199" s="16">
        <v>82.2</v>
      </c>
      <c r="G199" s="16">
        <v>0</v>
      </c>
      <c r="H199" s="16">
        <v>5.29</v>
      </c>
      <c r="I199" s="16">
        <v>22.02</v>
      </c>
      <c r="J199" s="16">
        <v>12.8</v>
      </c>
      <c r="K199" s="16">
        <v>18.23</v>
      </c>
      <c r="L199" s="16">
        <v>0</v>
      </c>
      <c r="M199" s="16">
        <v>7.56</v>
      </c>
      <c r="N199" s="16">
        <v>33.86</v>
      </c>
      <c r="O199" s="16">
        <v>48.69</v>
      </c>
      <c r="P199" s="16">
        <v>155.03</v>
      </c>
      <c r="Q199" s="16">
        <v>153.61</v>
      </c>
      <c r="R199" s="16">
        <v>200.68</v>
      </c>
      <c r="S199" s="16">
        <v>210.45</v>
      </c>
      <c r="T199" s="16">
        <v>255</v>
      </c>
      <c r="U199" s="16">
        <v>253.93</v>
      </c>
      <c r="V199" s="16">
        <v>200.04</v>
      </c>
      <c r="W199" s="16">
        <v>219.63</v>
      </c>
      <c r="X199" s="16">
        <v>195.24</v>
      </c>
      <c r="Y199" s="17">
        <v>162.62</v>
      </c>
    </row>
    <row r="200" spans="1:25" ht="15.75">
      <c r="A200" s="14" t="str">
        <f t="shared" si="4"/>
        <v>27.11.2015</v>
      </c>
      <c r="B200" s="15">
        <v>774.32</v>
      </c>
      <c r="C200" s="16">
        <v>671.24</v>
      </c>
      <c r="D200" s="16">
        <v>114</v>
      </c>
      <c r="E200" s="16">
        <v>104.77</v>
      </c>
      <c r="F200" s="16">
        <v>71.69</v>
      </c>
      <c r="G200" s="16">
        <v>0</v>
      </c>
      <c r="H200" s="16">
        <v>0</v>
      </c>
      <c r="I200" s="16">
        <v>0</v>
      </c>
      <c r="J200" s="16">
        <v>0</v>
      </c>
      <c r="K200" s="16">
        <v>52.26</v>
      </c>
      <c r="L200" s="16">
        <v>0</v>
      </c>
      <c r="M200" s="16">
        <v>0</v>
      </c>
      <c r="N200" s="16">
        <v>0</v>
      </c>
      <c r="O200" s="16">
        <v>67.86</v>
      </c>
      <c r="P200" s="16">
        <v>128.13</v>
      </c>
      <c r="Q200" s="16">
        <v>117.78</v>
      </c>
      <c r="R200" s="16">
        <v>112.39</v>
      </c>
      <c r="S200" s="16">
        <v>154.05</v>
      </c>
      <c r="T200" s="16">
        <v>189.98</v>
      </c>
      <c r="U200" s="16">
        <v>157.63</v>
      </c>
      <c r="V200" s="16">
        <v>161.04</v>
      </c>
      <c r="W200" s="16">
        <v>137.7</v>
      </c>
      <c r="X200" s="16">
        <v>152.55</v>
      </c>
      <c r="Y200" s="17">
        <v>180.77</v>
      </c>
    </row>
    <row r="201" spans="1:25" ht="15.75">
      <c r="A201" s="14" t="str">
        <f t="shared" si="4"/>
        <v>28.11.2015</v>
      </c>
      <c r="B201" s="15">
        <v>270.21</v>
      </c>
      <c r="C201" s="16">
        <v>194.39</v>
      </c>
      <c r="D201" s="16">
        <v>2.07</v>
      </c>
      <c r="E201" s="16">
        <v>15.85</v>
      </c>
      <c r="F201" s="16">
        <v>13.6</v>
      </c>
      <c r="G201" s="16">
        <v>78.62</v>
      </c>
      <c r="H201" s="16">
        <v>11.04</v>
      </c>
      <c r="I201" s="16">
        <v>0</v>
      </c>
      <c r="J201" s="16">
        <v>0</v>
      </c>
      <c r="K201" s="16">
        <v>0</v>
      </c>
      <c r="L201" s="16">
        <v>0</v>
      </c>
      <c r="M201" s="16">
        <v>4.42</v>
      </c>
      <c r="N201" s="16">
        <v>11.24</v>
      </c>
      <c r="O201" s="16">
        <v>62.83</v>
      </c>
      <c r="P201" s="16">
        <v>27.56</v>
      </c>
      <c r="Q201" s="16">
        <v>12.46</v>
      </c>
      <c r="R201" s="16">
        <v>16.52</v>
      </c>
      <c r="S201" s="16">
        <v>0</v>
      </c>
      <c r="T201" s="16">
        <v>0</v>
      </c>
      <c r="U201" s="16">
        <v>16.08</v>
      </c>
      <c r="V201" s="16">
        <v>57.41</v>
      </c>
      <c r="W201" s="16">
        <v>95.22</v>
      </c>
      <c r="X201" s="16">
        <v>178.06</v>
      </c>
      <c r="Y201" s="17">
        <v>137.93</v>
      </c>
    </row>
    <row r="202" spans="1:25" ht="15.75">
      <c r="A202" s="14" t="str">
        <f t="shared" si="4"/>
        <v>29.11.2015</v>
      </c>
      <c r="B202" s="15">
        <v>400.19</v>
      </c>
      <c r="C202" s="16">
        <v>367.92</v>
      </c>
      <c r="D202" s="16">
        <v>55.95</v>
      </c>
      <c r="E202" s="16">
        <v>140.74</v>
      </c>
      <c r="F202" s="16">
        <v>13.69</v>
      </c>
      <c r="G202" s="16">
        <v>0</v>
      </c>
      <c r="H202" s="16">
        <v>4.4</v>
      </c>
      <c r="I202" s="16">
        <v>0.13</v>
      </c>
      <c r="J202" s="16">
        <v>60.06</v>
      </c>
      <c r="K202" s="16">
        <v>53.49</v>
      </c>
      <c r="L202" s="16">
        <v>55.14</v>
      </c>
      <c r="M202" s="16">
        <v>94.13</v>
      </c>
      <c r="N202" s="16">
        <v>106.68</v>
      </c>
      <c r="O202" s="16">
        <v>122.75</v>
      </c>
      <c r="P202" s="16">
        <v>126.52</v>
      </c>
      <c r="Q202" s="16">
        <v>125.82</v>
      </c>
      <c r="R202" s="16">
        <v>136.15</v>
      </c>
      <c r="S202" s="16">
        <v>64.76</v>
      </c>
      <c r="T202" s="16">
        <v>85.47</v>
      </c>
      <c r="U202" s="16">
        <v>31.97</v>
      </c>
      <c r="V202" s="16">
        <v>34.11</v>
      </c>
      <c r="W202" s="16">
        <v>110.67</v>
      </c>
      <c r="X202" s="16">
        <v>106.91</v>
      </c>
      <c r="Y202" s="17">
        <v>110.37</v>
      </c>
    </row>
    <row r="203" spans="1:25" ht="16.5" thickBot="1">
      <c r="A203" s="18" t="str">
        <f t="shared" si="4"/>
        <v>30.11.2015</v>
      </c>
      <c r="B203" s="19">
        <v>453.49</v>
      </c>
      <c r="C203" s="20">
        <v>402.55</v>
      </c>
      <c r="D203" s="20">
        <v>117.61</v>
      </c>
      <c r="E203" s="20">
        <v>230.08</v>
      </c>
      <c r="F203" s="20">
        <v>243.14</v>
      </c>
      <c r="G203" s="20">
        <v>200.77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24.16</v>
      </c>
      <c r="Q203" s="20">
        <v>12.5</v>
      </c>
      <c r="R203" s="20">
        <v>19.78</v>
      </c>
      <c r="S203" s="20">
        <v>29.98</v>
      </c>
      <c r="T203" s="20">
        <v>48.83</v>
      </c>
      <c r="U203" s="20">
        <v>25.02</v>
      </c>
      <c r="V203" s="20">
        <v>186.26</v>
      </c>
      <c r="W203" s="20">
        <v>247.32</v>
      </c>
      <c r="X203" s="20">
        <v>242.6</v>
      </c>
      <c r="Y203" s="21">
        <v>257.92</v>
      </c>
    </row>
    <row r="204" spans="1:25" ht="16.5" thickBot="1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s="28" customFormat="1" ht="18.75" customHeight="1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3.82</v>
      </c>
      <c r="R206" s="60"/>
      <c r="T206" s="29"/>
      <c r="U206" s="29"/>
      <c r="V206" s="29"/>
      <c r="W206" s="29"/>
      <c r="X206" s="29"/>
      <c r="Y206" s="29"/>
      <c r="Z206" s="30"/>
    </row>
    <row r="207" spans="1:26" s="2" customFormat="1" ht="16.5" customHeight="1" thickBot="1">
      <c r="A207" s="40" t="s">
        <v>37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317.7</v>
      </c>
      <c r="R207" s="44"/>
      <c r="Z207" s="30"/>
    </row>
    <row r="208" spans="1:22" ht="16.5" customHeight="1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  <c r="U208" s="3"/>
      <c r="V208" s="3"/>
    </row>
    <row r="209" spans="1:26" s="28" customFormat="1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Q209" s="45">
        <v>385041.43</v>
      </c>
      <c r="R209" s="45"/>
      <c r="S209" s="29"/>
      <c r="T209" s="29"/>
      <c r="U209" s="29"/>
      <c r="V209" s="29"/>
      <c r="W209" s="29"/>
      <c r="X209" s="29"/>
      <c r="Y209" s="29"/>
      <c r="Z209" s="30"/>
    </row>
    <row r="210" spans="1:12" s="2" customFormat="1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1016.46</v>
      </c>
      <c r="C9" s="11">
        <v>913.66</v>
      </c>
      <c r="D9" s="11">
        <v>893.56</v>
      </c>
      <c r="E9" s="11">
        <v>875.37</v>
      </c>
      <c r="F9" s="11">
        <v>877.46</v>
      </c>
      <c r="G9" s="11">
        <v>861.08</v>
      </c>
      <c r="H9" s="11">
        <v>858.15</v>
      </c>
      <c r="I9" s="11">
        <v>899.3</v>
      </c>
      <c r="J9" s="11">
        <v>905.63</v>
      </c>
      <c r="K9" s="11">
        <v>918</v>
      </c>
      <c r="L9" s="11">
        <v>925.62</v>
      </c>
      <c r="M9" s="11">
        <v>921.11</v>
      </c>
      <c r="N9" s="11">
        <v>1036.79</v>
      </c>
      <c r="O9" s="11">
        <v>1041.64</v>
      </c>
      <c r="P9" s="11">
        <v>1025.09</v>
      </c>
      <c r="Q9" s="11">
        <v>1045.37</v>
      </c>
      <c r="R9" s="11">
        <v>1083.92</v>
      </c>
      <c r="S9" s="11">
        <v>1133.35</v>
      </c>
      <c r="T9" s="11">
        <v>1176.05</v>
      </c>
      <c r="U9" s="11">
        <v>1224.61</v>
      </c>
      <c r="V9" s="11">
        <v>1227.45</v>
      </c>
      <c r="W9" s="11">
        <v>1190.65</v>
      </c>
      <c r="X9" s="11">
        <v>1129.26</v>
      </c>
      <c r="Y9" s="12">
        <v>1035.68</v>
      </c>
      <c r="Z9" s="13"/>
    </row>
    <row r="10" spans="1:25" ht="15.75">
      <c r="A10" s="14" t="s">
        <v>48</v>
      </c>
      <c r="B10" s="15">
        <v>902.81</v>
      </c>
      <c r="C10" s="16">
        <v>892.61</v>
      </c>
      <c r="D10" s="16">
        <v>886.5</v>
      </c>
      <c r="E10" s="16">
        <v>879.73</v>
      </c>
      <c r="F10" s="16">
        <v>870.24</v>
      </c>
      <c r="G10" s="16">
        <v>889.16</v>
      </c>
      <c r="H10" s="16">
        <v>911.11</v>
      </c>
      <c r="I10" s="16">
        <v>1052.48</v>
      </c>
      <c r="J10" s="16">
        <v>1091.82</v>
      </c>
      <c r="K10" s="16">
        <v>1177.44</v>
      </c>
      <c r="L10" s="16">
        <v>1272.21</v>
      </c>
      <c r="M10" s="16">
        <v>1275.16</v>
      </c>
      <c r="N10" s="16">
        <v>1259.67</v>
      </c>
      <c r="O10" s="16">
        <v>1272.46</v>
      </c>
      <c r="P10" s="16">
        <v>1249.52</v>
      </c>
      <c r="Q10" s="16">
        <v>1260.68</v>
      </c>
      <c r="R10" s="16">
        <v>1271.1</v>
      </c>
      <c r="S10" s="16">
        <v>1276.4</v>
      </c>
      <c r="T10" s="16">
        <v>1297.3</v>
      </c>
      <c r="U10" s="16">
        <v>1305.69</v>
      </c>
      <c r="V10" s="16">
        <v>1288.44</v>
      </c>
      <c r="W10" s="16">
        <v>1173.36</v>
      </c>
      <c r="X10" s="16">
        <v>1107.57</v>
      </c>
      <c r="Y10" s="17">
        <v>1034.11</v>
      </c>
    </row>
    <row r="11" spans="1:25" ht="15.75">
      <c r="A11" s="14" t="s">
        <v>49</v>
      </c>
      <c r="B11" s="15">
        <v>1027.79</v>
      </c>
      <c r="C11" s="16">
        <v>908.27</v>
      </c>
      <c r="D11" s="16">
        <v>900.5</v>
      </c>
      <c r="E11" s="16">
        <v>876.12</v>
      </c>
      <c r="F11" s="16">
        <v>874.56</v>
      </c>
      <c r="G11" s="16">
        <v>899.4</v>
      </c>
      <c r="H11" s="16">
        <v>926.28</v>
      </c>
      <c r="I11" s="16">
        <v>1025.89</v>
      </c>
      <c r="J11" s="16">
        <v>1102.37</v>
      </c>
      <c r="K11" s="16">
        <v>1183.51</v>
      </c>
      <c r="L11" s="16">
        <v>1275.03</v>
      </c>
      <c r="M11" s="16">
        <v>1282.3</v>
      </c>
      <c r="N11" s="16">
        <v>1277.42</v>
      </c>
      <c r="O11" s="16">
        <v>1277.48</v>
      </c>
      <c r="P11" s="16">
        <v>1247.13</v>
      </c>
      <c r="Q11" s="16">
        <v>1245.69</v>
      </c>
      <c r="R11" s="16">
        <v>1262.79</v>
      </c>
      <c r="S11" s="16">
        <v>1273.68</v>
      </c>
      <c r="T11" s="16">
        <v>1295.76</v>
      </c>
      <c r="U11" s="16">
        <v>1274.65</v>
      </c>
      <c r="V11" s="16">
        <v>1254.91</v>
      </c>
      <c r="W11" s="16">
        <v>1181.51</v>
      </c>
      <c r="X11" s="16">
        <v>1128</v>
      </c>
      <c r="Y11" s="17">
        <v>1071.3</v>
      </c>
    </row>
    <row r="12" spans="1:25" ht="15.75">
      <c r="A12" s="14" t="s">
        <v>50</v>
      </c>
      <c r="B12" s="15">
        <v>1010.6</v>
      </c>
      <c r="C12" s="16">
        <v>912.49</v>
      </c>
      <c r="D12" s="16">
        <v>911.43</v>
      </c>
      <c r="E12" s="16">
        <v>895.75</v>
      </c>
      <c r="F12" s="16">
        <v>871.18</v>
      </c>
      <c r="G12" s="16">
        <v>863.87</v>
      </c>
      <c r="H12" s="16">
        <v>895.46</v>
      </c>
      <c r="I12" s="16">
        <v>932.93</v>
      </c>
      <c r="J12" s="16">
        <v>960.7</v>
      </c>
      <c r="K12" s="16">
        <v>1002.61</v>
      </c>
      <c r="L12" s="16">
        <v>1024.26</v>
      </c>
      <c r="M12" s="16">
        <v>1073.98</v>
      </c>
      <c r="N12" s="16">
        <v>1067.25</v>
      </c>
      <c r="O12" s="16">
        <v>1077.04</v>
      </c>
      <c r="P12" s="16">
        <v>1060.86</v>
      </c>
      <c r="Q12" s="16">
        <v>1064.29</v>
      </c>
      <c r="R12" s="16">
        <v>1097.38</v>
      </c>
      <c r="S12" s="16">
        <v>1136.9</v>
      </c>
      <c r="T12" s="16">
        <v>1178.64</v>
      </c>
      <c r="U12" s="16">
        <v>1225.8</v>
      </c>
      <c r="V12" s="16">
        <v>1217.1</v>
      </c>
      <c r="W12" s="16">
        <v>1170.42</v>
      </c>
      <c r="X12" s="16">
        <v>1124.3</v>
      </c>
      <c r="Y12" s="17">
        <v>1024.89</v>
      </c>
    </row>
    <row r="13" spans="1:25" ht="15.75">
      <c r="A13" s="14" t="s">
        <v>51</v>
      </c>
      <c r="B13" s="15">
        <v>968.48</v>
      </c>
      <c r="C13" s="16">
        <v>909.85</v>
      </c>
      <c r="D13" s="16">
        <v>896.85</v>
      </c>
      <c r="E13" s="16">
        <v>883.64</v>
      </c>
      <c r="F13" s="16">
        <v>856.98</v>
      </c>
      <c r="G13" s="16">
        <v>875.88</v>
      </c>
      <c r="H13" s="16">
        <v>945.58</v>
      </c>
      <c r="I13" s="16">
        <v>1061.88</v>
      </c>
      <c r="J13" s="16">
        <v>1100.27</v>
      </c>
      <c r="K13" s="16">
        <v>1170.57</v>
      </c>
      <c r="L13" s="16">
        <v>1238.5</v>
      </c>
      <c r="M13" s="16">
        <v>1249.71</v>
      </c>
      <c r="N13" s="16">
        <v>1243.81</v>
      </c>
      <c r="O13" s="16">
        <v>1251.87</v>
      </c>
      <c r="P13" s="16">
        <v>1227.62</v>
      </c>
      <c r="Q13" s="16">
        <v>1227.58</v>
      </c>
      <c r="R13" s="16">
        <v>1244.95</v>
      </c>
      <c r="S13" s="16">
        <v>1251.26</v>
      </c>
      <c r="T13" s="16">
        <v>1270.29</v>
      </c>
      <c r="U13" s="16">
        <v>1280.9</v>
      </c>
      <c r="V13" s="16">
        <v>1258.2</v>
      </c>
      <c r="W13" s="16">
        <v>1195.65</v>
      </c>
      <c r="X13" s="16">
        <v>1159.78</v>
      </c>
      <c r="Y13" s="17">
        <v>1114.92</v>
      </c>
    </row>
    <row r="14" spans="1:25" ht="15.75">
      <c r="A14" s="14" t="s">
        <v>52</v>
      </c>
      <c r="B14" s="15">
        <v>1037.14</v>
      </c>
      <c r="C14" s="16">
        <v>966.02</v>
      </c>
      <c r="D14" s="16">
        <v>897.2</v>
      </c>
      <c r="E14" s="16">
        <v>892.21</v>
      </c>
      <c r="F14" s="16">
        <v>829.2</v>
      </c>
      <c r="G14" s="16">
        <v>850.27</v>
      </c>
      <c r="H14" s="16">
        <v>921.19</v>
      </c>
      <c r="I14" s="16">
        <v>1028.76</v>
      </c>
      <c r="J14" s="16">
        <v>1060.83</v>
      </c>
      <c r="K14" s="16">
        <v>1133.22</v>
      </c>
      <c r="L14" s="16">
        <v>1222.03</v>
      </c>
      <c r="M14" s="16">
        <v>1247.45</v>
      </c>
      <c r="N14" s="16">
        <v>1241.59</v>
      </c>
      <c r="O14" s="16">
        <v>1236.24</v>
      </c>
      <c r="P14" s="16">
        <v>1199.54</v>
      </c>
      <c r="Q14" s="16">
        <v>1205.89</v>
      </c>
      <c r="R14" s="16">
        <v>1225.02</v>
      </c>
      <c r="S14" s="16">
        <v>1233.27</v>
      </c>
      <c r="T14" s="16">
        <v>1256.57</v>
      </c>
      <c r="U14" s="16">
        <v>1263.52</v>
      </c>
      <c r="V14" s="16">
        <v>1246.55</v>
      </c>
      <c r="W14" s="16">
        <v>1189.43</v>
      </c>
      <c r="X14" s="16">
        <v>1160.81</v>
      </c>
      <c r="Y14" s="17">
        <v>1112.38</v>
      </c>
    </row>
    <row r="15" spans="1:25" ht="15.75">
      <c r="A15" s="14" t="s">
        <v>53</v>
      </c>
      <c r="B15" s="15">
        <v>1042.12</v>
      </c>
      <c r="C15" s="16">
        <v>971.84</v>
      </c>
      <c r="D15" s="16">
        <v>954.09</v>
      </c>
      <c r="E15" s="16">
        <v>928.82</v>
      </c>
      <c r="F15" s="16">
        <v>898.89</v>
      </c>
      <c r="G15" s="16">
        <v>888.52</v>
      </c>
      <c r="H15" s="16">
        <v>900.83</v>
      </c>
      <c r="I15" s="16">
        <v>947.07</v>
      </c>
      <c r="J15" s="16">
        <v>984.19</v>
      </c>
      <c r="K15" s="16">
        <v>1047.47</v>
      </c>
      <c r="L15" s="16">
        <v>1099.06</v>
      </c>
      <c r="M15" s="16">
        <v>1166.88</v>
      </c>
      <c r="N15" s="16">
        <v>1168.82</v>
      </c>
      <c r="O15" s="16">
        <v>1168.51</v>
      </c>
      <c r="P15" s="16">
        <v>1165.47</v>
      </c>
      <c r="Q15" s="16">
        <v>1165.62</v>
      </c>
      <c r="R15" s="16">
        <v>1171.82</v>
      </c>
      <c r="S15" s="16">
        <v>1195.83</v>
      </c>
      <c r="T15" s="16">
        <v>1232.07</v>
      </c>
      <c r="U15" s="16">
        <v>1281.02</v>
      </c>
      <c r="V15" s="16">
        <v>1278.62</v>
      </c>
      <c r="W15" s="16">
        <v>1226.29</v>
      </c>
      <c r="X15" s="16">
        <v>1160.45</v>
      </c>
      <c r="Y15" s="17">
        <v>1053.4</v>
      </c>
    </row>
    <row r="16" spans="1:25" ht="15.75">
      <c r="A16" s="14" t="s">
        <v>54</v>
      </c>
      <c r="B16" s="15">
        <v>1036.56</v>
      </c>
      <c r="C16" s="16">
        <v>929.96</v>
      </c>
      <c r="D16" s="16">
        <v>907.65</v>
      </c>
      <c r="E16" s="16">
        <v>897.53</v>
      </c>
      <c r="F16" s="16">
        <v>811.47</v>
      </c>
      <c r="G16" s="16">
        <v>810</v>
      </c>
      <c r="H16" s="16">
        <v>843.75</v>
      </c>
      <c r="I16" s="16">
        <v>897.52</v>
      </c>
      <c r="J16" s="16">
        <v>919.34</v>
      </c>
      <c r="K16" s="16">
        <v>951.71</v>
      </c>
      <c r="L16" s="16">
        <v>974.46</v>
      </c>
      <c r="M16" s="16">
        <v>1080.98</v>
      </c>
      <c r="N16" s="16">
        <v>1097.48</v>
      </c>
      <c r="O16" s="16">
        <v>1088.12</v>
      </c>
      <c r="P16" s="16">
        <v>1096.17</v>
      </c>
      <c r="Q16" s="16">
        <v>1099.51</v>
      </c>
      <c r="R16" s="16">
        <v>1125.53</v>
      </c>
      <c r="S16" s="16">
        <v>1165.04</v>
      </c>
      <c r="T16" s="16">
        <v>1178.5</v>
      </c>
      <c r="U16" s="16">
        <v>1267.07</v>
      </c>
      <c r="V16" s="16">
        <v>1249.84</v>
      </c>
      <c r="W16" s="16">
        <v>1188.1</v>
      </c>
      <c r="X16" s="16">
        <v>1094.45</v>
      </c>
      <c r="Y16" s="17">
        <v>1041.59</v>
      </c>
    </row>
    <row r="17" spans="1:25" ht="15.75">
      <c r="A17" s="14" t="s">
        <v>55</v>
      </c>
      <c r="B17" s="15">
        <v>996.07</v>
      </c>
      <c r="C17" s="16">
        <v>904.54</v>
      </c>
      <c r="D17" s="16">
        <v>902.58</v>
      </c>
      <c r="E17" s="16">
        <v>883.85</v>
      </c>
      <c r="F17" s="16">
        <v>812.18</v>
      </c>
      <c r="G17" s="16">
        <v>831.33</v>
      </c>
      <c r="H17" s="16">
        <v>904.28</v>
      </c>
      <c r="I17" s="16">
        <v>1056.95</v>
      </c>
      <c r="J17" s="16">
        <v>1109.35</v>
      </c>
      <c r="K17" s="16">
        <v>1261.24</v>
      </c>
      <c r="L17" s="16">
        <v>1316.39</v>
      </c>
      <c r="M17" s="16">
        <v>1322.25</v>
      </c>
      <c r="N17" s="16">
        <v>1323.22</v>
      </c>
      <c r="O17" s="16">
        <v>1314.7</v>
      </c>
      <c r="P17" s="16">
        <v>1322.71</v>
      </c>
      <c r="Q17" s="16">
        <v>1323.52</v>
      </c>
      <c r="R17" s="16">
        <v>1332.16</v>
      </c>
      <c r="S17" s="16">
        <v>1347.85</v>
      </c>
      <c r="T17" s="16">
        <v>1362.94</v>
      </c>
      <c r="U17" s="16">
        <v>1355.8</v>
      </c>
      <c r="V17" s="16">
        <v>1305.92</v>
      </c>
      <c r="W17" s="16">
        <v>1266.61</v>
      </c>
      <c r="X17" s="16">
        <v>1202.07</v>
      </c>
      <c r="Y17" s="17">
        <v>1092.31</v>
      </c>
    </row>
    <row r="18" spans="1:25" ht="15.75">
      <c r="A18" s="14" t="s">
        <v>56</v>
      </c>
      <c r="B18" s="15">
        <v>1030.79</v>
      </c>
      <c r="C18" s="16">
        <v>930.3</v>
      </c>
      <c r="D18" s="16">
        <v>867.36</v>
      </c>
      <c r="E18" s="16">
        <v>814</v>
      </c>
      <c r="F18" s="16">
        <v>753.25</v>
      </c>
      <c r="G18" s="16">
        <v>769.29</v>
      </c>
      <c r="H18" s="16">
        <v>872.01</v>
      </c>
      <c r="I18" s="16">
        <v>987.28</v>
      </c>
      <c r="J18" s="16">
        <v>1090.62</v>
      </c>
      <c r="K18" s="16">
        <v>1199.77</v>
      </c>
      <c r="L18" s="16">
        <v>1326.55</v>
      </c>
      <c r="M18" s="16">
        <v>1325.49</v>
      </c>
      <c r="N18" s="16">
        <v>1325.04</v>
      </c>
      <c r="O18" s="16">
        <v>1336.62</v>
      </c>
      <c r="P18" s="16">
        <v>1325.52</v>
      </c>
      <c r="Q18" s="16">
        <v>1323.86</v>
      </c>
      <c r="R18" s="16">
        <v>1338.94</v>
      </c>
      <c r="S18" s="16">
        <v>1369.28</v>
      </c>
      <c r="T18" s="16">
        <v>1372.95</v>
      </c>
      <c r="U18" s="16">
        <v>1344.79</v>
      </c>
      <c r="V18" s="16">
        <v>1302.52</v>
      </c>
      <c r="W18" s="16">
        <v>1271.66</v>
      </c>
      <c r="X18" s="16">
        <v>1216.72</v>
      </c>
      <c r="Y18" s="17">
        <v>1124.38</v>
      </c>
    </row>
    <row r="19" spans="1:25" ht="15.75">
      <c r="A19" s="14" t="s">
        <v>57</v>
      </c>
      <c r="B19" s="15">
        <v>1040.28</v>
      </c>
      <c r="C19" s="16">
        <v>912.68</v>
      </c>
      <c r="D19" s="16">
        <v>899.36</v>
      </c>
      <c r="E19" s="16">
        <v>844.31</v>
      </c>
      <c r="F19" s="16">
        <v>813.5</v>
      </c>
      <c r="G19" s="16">
        <v>827.69</v>
      </c>
      <c r="H19" s="16">
        <v>895.88</v>
      </c>
      <c r="I19" s="16">
        <v>1031.03</v>
      </c>
      <c r="J19" s="16">
        <v>1104.76</v>
      </c>
      <c r="K19" s="16">
        <v>1208.21</v>
      </c>
      <c r="L19" s="16">
        <v>1321.38</v>
      </c>
      <c r="M19" s="16">
        <v>1306.91</v>
      </c>
      <c r="N19" s="16">
        <v>1290.29</v>
      </c>
      <c r="O19" s="16">
        <v>1289.67</v>
      </c>
      <c r="P19" s="16">
        <v>1283.63</v>
      </c>
      <c r="Q19" s="16">
        <v>1287.14</v>
      </c>
      <c r="R19" s="16">
        <v>1321.25</v>
      </c>
      <c r="S19" s="16">
        <v>1349.67</v>
      </c>
      <c r="T19" s="16">
        <v>1361.08</v>
      </c>
      <c r="U19" s="16">
        <v>1319.67</v>
      </c>
      <c r="V19" s="16">
        <v>1274.27</v>
      </c>
      <c r="W19" s="16">
        <v>1241.26</v>
      </c>
      <c r="X19" s="16">
        <v>1187.03</v>
      </c>
      <c r="Y19" s="17">
        <v>1144.25</v>
      </c>
    </row>
    <row r="20" spans="1:25" ht="15.75">
      <c r="A20" s="14" t="s">
        <v>58</v>
      </c>
      <c r="B20" s="15">
        <v>1054.21</v>
      </c>
      <c r="C20" s="16">
        <v>912.27</v>
      </c>
      <c r="D20" s="16">
        <v>814.26</v>
      </c>
      <c r="E20" s="16">
        <v>768.31</v>
      </c>
      <c r="F20" s="16">
        <v>607.66</v>
      </c>
      <c r="G20" s="16">
        <v>687.71</v>
      </c>
      <c r="H20" s="16">
        <v>776.35</v>
      </c>
      <c r="I20" s="16">
        <v>931.92</v>
      </c>
      <c r="J20" s="16">
        <v>1054.66</v>
      </c>
      <c r="K20" s="16">
        <v>1177.23</v>
      </c>
      <c r="L20" s="16">
        <v>1258.04</v>
      </c>
      <c r="M20" s="16">
        <v>1268.16</v>
      </c>
      <c r="N20" s="16">
        <v>1256.55</v>
      </c>
      <c r="O20" s="16">
        <v>1250.56</v>
      </c>
      <c r="P20" s="16">
        <v>1231.31</v>
      </c>
      <c r="Q20" s="16">
        <v>1240.03</v>
      </c>
      <c r="R20" s="16">
        <v>1258.67</v>
      </c>
      <c r="S20" s="16">
        <v>1278.32</v>
      </c>
      <c r="T20" s="16">
        <v>1290.84</v>
      </c>
      <c r="U20" s="16">
        <v>1270.17</v>
      </c>
      <c r="V20" s="16">
        <v>1275.72</v>
      </c>
      <c r="W20" s="16">
        <v>1226.92</v>
      </c>
      <c r="X20" s="16">
        <v>1186.12</v>
      </c>
      <c r="Y20" s="17">
        <v>1149.69</v>
      </c>
    </row>
    <row r="21" spans="1:25" ht="15.75">
      <c r="A21" s="14" t="s">
        <v>59</v>
      </c>
      <c r="B21" s="15">
        <v>1044.54</v>
      </c>
      <c r="C21" s="16">
        <v>910.46</v>
      </c>
      <c r="D21" s="16">
        <v>914.09</v>
      </c>
      <c r="E21" s="16">
        <v>900.48</v>
      </c>
      <c r="F21" s="16">
        <v>840.96</v>
      </c>
      <c r="G21" s="16">
        <v>851.47</v>
      </c>
      <c r="H21" s="16">
        <v>904.49</v>
      </c>
      <c r="I21" s="16">
        <v>1006.37</v>
      </c>
      <c r="J21" s="16">
        <v>1113.14</v>
      </c>
      <c r="K21" s="16">
        <v>1348.55</v>
      </c>
      <c r="L21" s="16">
        <v>1384.17</v>
      </c>
      <c r="M21" s="16">
        <v>1387.92</v>
      </c>
      <c r="N21" s="16">
        <v>1283.7</v>
      </c>
      <c r="O21" s="16">
        <v>1279.12</v>
      </c>
      <c r="P21" s="16">
        <v>1269.54</v>
      </c>
      <c r="Q21" s="16">
        <v>1256.07</v>
      </c>
      <c r="R21" s="16">
        <v>1268.04</v>
      </c>
      <c r="S21" s="16">
        <v>1282.27</v>
      </c>
      <c r="T21" s="16">
        <v>1297.79</v>
      </c>
      <c r="U21" s="16">
        <v>1260.89</v>
      </c>
      <c r="V21" s="16">
        <v>1230.93</v>
      </c>
      <c r="W21" s="16">
        <v>1209.07</v>
      </c>
      <c r="X21" s="16">
        <v>1172.97</v>
      </c>
      <c r="Y21" s="17">
        <v>1105.43</v>
      </c>
    </row>
    <row r="22" spans="1:25" ht="15.75">
      <c r="A22" s="14" t="s">
        <v>60</v>
      </c>
      <c r="B22" s="15">
        <v>1004.52</v>
      </c>
      <c r="C22" s="16">
        <v>928.08</v>
      </c>
      <c r="D22" s="16">
        <v>910.03</v>
      </c>
      <c r="E22" s="16">
        <v>905.58</v>
      </c>
      <c r="F22" s="16">
        <v>823.75</v>
      </c>
      <c r="G22" s="16">
        <v>814.32</v>
      </c>
      <c r="H22" s="16">
        <v>846.5</v>
      </c>
      <c r="I22" s="16">
        <v>912.02</v>
      </c>
      <c r="J22" s="16">
        <v>961.05</v>
      </c>
      <c r="K22" s="16">
        <v>1069.88</v>
      </c>
      <c r="L22" s="16">
        <v>1109.62</v>
      </c>
      <c r="M22" s="16">
        <v>1139.34</v>
      </c>
      <c r="N22" s="16">
        <v>1139.42</v>
      </c>
      <c r="O22" s="16">
        <v>1133.81</v>
      </c>
      <c r="P22" s="16">
        <v>1129.27</v>
      </c>
      <c r="Q22" s="16">
        <v>1129.58</v>
      </c>
      <c r="R22" s="16">
        <v>1150.32</v>
      </c>
      <c r="S22" s="16">
        <v>1161.16</v>
      </c>
      <c r="T22" s="16">
        <v>1175.37</v>
      </c>
      <c r="U22" s="16">
        <v>1233.72</v>
      </c>
      <c r="V22" s="16">
        <v>1171.41</v>
      </c>
      <c r="W22" s="16">
        <v>1159.43</v>
      </c>
      <c r="X22" s="16">
        <v>1130.89</v>
      </c>
      <c r="Y22" s="17">
        <v>1101.82</v>
      </c>
    </row>
    <row r="23" spans="1:25" ht="15.75">
      <c r="A23" s="14" t="s">
        <v>61</v>
      </c>
      <c r="B23" s="15">
        <v>1041.28</v>
      </c>
      <c r="C23" s="16">
        <v>926.84</v>
      </c>
      <c r="D23" s="16">
        <v>941.73</v>
      </c>
      <c r="E23" s="16">
        <v>906.02</v>
      </c>
      <c r="F23" s="16">
        <v>842.97</v>
      </c>
      <c r="G23" s="16">
        <v>831.03</v>
      </c>
      <c r="H23" s="16">
        <v>871.86</v>
      </c>
      <c r="I23" s="16">
        <v>917.77</v>
      </c>
      <c r="J23" s="16">
        <v>965.36</v>
      </c>
      <c r="K23" s="16">
        <v>1002.19</v>
      </c>
      <c r="L23" s="16">
        <v>1090.26</v>
      </c>
      <c r="M23" s="16">
        <v>1108.99</v>
      </c>
      <c r="N23" s="16">
        <v>1141.28</v>
      </c>
      <c r="O23" s="16">
        <v>1148.16</v>
      </c>
      <c r="P23" s="16">
        <v>1148.83</v>
      </c>
      <c r="Q23" s="16">
        <v>1151.32</v>
      </c>
      <c r="R23" s="16">
        <v>1174.25</v>
      </c>
      <c r="S23" s="16">
        <v>1179.27</v>
      </c>
      <c r="T23" s="16">
        <v>1279.2</v>
      </c>
      <c r="U23" s="16">
        <v>1313.36</v>
      </c>
      <c r="V23" s="16">
        <v>1312.78</v>
      </c>
      <c r="W23" s="16">
        <v>1270.8</v>
      </c>
      <c r="X23" s="16">
        <v>1191.73</v>
      </c>
      <c r="Y23" s="17">
        <v>1149.45</v>
      </c>
    </row>
    <row r="24" spans="1:25" ht="15.75">
      <c r="A24" s="14" t="s">
        <v>62</v>
      </c>
      <c r="B24" s="15">
        <v>1070.56</v>
      </c>
      <c r="C24" s="16">
        <v>985.49</v>
      </c>
      <c r="D24" s="16">
        <v>924.47</v>
      </c>
      <c r="E24" s="16">
        <v>905.4</v>
      </c>
      <c r="F24" s="16">
        <v>843.59</v>
      </c>
      <c r="G24" s="16">
        <v>861.35</v>
      </c>
      <c r="H24" s="16">
        <v>911.14</v>
      </c>
      <c r="I24" s="16">
        <v>1022.99</v>
      </c>
      <c r="J24" s="16">
        <v>1117.28</v>
      </c>
      <c r="K24" s="16">
        <v>1224.09</v>
      </c>
      <c r="L24" s="16">
        <v>1305.3</v>
      </c>
      <c r="M24" s="16">
        <v>1303.16</v>
      </c>
      <c r="N24" s="16">
        <v>1305.97</v>
      </c>
      <c r="O24" s="16">
        <v>1300.1</v>
      </c>
      <c r="P24" s="16">
        <v>1285.85</v>
      </c>
      <c r="Q24" s="16">
        <v>1284.16</v>
      </c>
      <c r="R24" s="16">
        <v>1289.49</v>
      </c>
      <c r="S24" s="16">
        <v>1306.67</v>
      </c>
      <c r="T24" s="16">
        <v>1326.21</v>
      </c>
      <c r="U24" s="16">
        <v>1317.17</v>
      </c>
      <c r="V24" s="16">
        <v>1286.89</v>
      </c>
      <c r="W24" s="16">
        <v>1248.11</v>
      </c>
      <c r="X24" s="16">
        <v>1208.58</v>
      </c>
      <c r="Y24" s="17">
        <v>1156.07</v>
      </c>
    </row>
    <row r="25" spans="1:25" ht="15.75">
      <c r="A25" s="14" t="s">
        <v>63</v>
      </c>
      <c r="B25" s="15">
        <v>1051.78</v>
      </c>
      <c r="C25" s="16">
        <v>950.65</v>
      </c>
      <c r="D25" s="16">
        <v>879.78</v>
      </c>
      <c r="E25" s="16">
        <v>862.32</v>
      </c>
      <c r="F25" s="16">
        <v>828.79</v>
      </c>
      <c r="G25" s="16">
        <v>833.41</v>
      </c>
      <c r="H25" s="16">
        <v>915</v>
      </c>
      <c r="I25" s="16">
        <v>968.74</v>
      </c>
      <c r="J25" s="16">
        <v>1094.34</v>
      </c>
      <c r="K25" s="16">
        <v>1173.84</v>
      </c>
      <c r="L25" s="16">
        <v>1237.18</v>
      </c>
      <c r="M25" s="16">
        <v>1234.64</v>
      </c>
      <c r="N25" s="16">
        <v>1225.51</v>
      </c>
      <c r="O25" s="16">
        <v>1227.81</v>
      </c>
      <c r="P25" s="16">
        <v>1230.6</v>
      </c>
      <c r="Q25" s="16">
        <v>1233.3</v>
      </c>
      <c r="R25" s="16">
        <v>1258.54</v>
      </c>
      <c r="S25" s="16">
        <v>1274.11</v>
      </c>
      <c r="T25" s="16">
        <v>1283.16</v>
      </c>
      <c r="U25" s="16">
        <v>1283.04</v>
      </c>
      <c r="V25" s="16">
        <v>1243.17</v>
      </c>
      <c r="W25" s="16">
        <v>1205.68</v>
      </c>
      <c r="X25" s="16">
        <v>1169.72</v>
      </c>
      <c r="Y25" s="17">
        <v>1141.18</v>
      </c>
    </row>
    <row r="26" spans="1:25" ht="15.75">
      <c r="A26" s="14" t="s">
        <v>64</v>
      </c>
      <c r="B26" s="15">
        <v>1044.42</v>
      </c>
      <c r="C26" s="16">
        <v>925.36</v>
      </c>
      <c r="D26" s="16">
        <v>911.81</v>
      </c>
      <c r="E26" s="16">
        <v>881.96</v>
      </c>
      <c r="F26" s="16">
        <v>815.68</v>
      </c>
      <c r="G26" s="16">
        <v>814.12</v>
      </c>
      <c r="H26" s="16">
        <v>909.28</v>
      </c>
      <c r="I26" s="16">
        <v>1051.24</v>
      </c>
      <c r="J26" s="16">
        <v>1117.87</v>
      </c>
      <c r="K26" s="16">
        <v>1176.03</v>
      </c>
      <c r="L26" s="16">
        <v>1248.02</v>
      </c>
      <c r="M26" s="16">
        <v>1271.86</v>
      </c>
      <c r="N26" s="16">
        <v>1258.69</v>
      </c>
      <c r="O26" s="16">
        <v>1272.18</v>
      </c>
      <c r="P26" s="16">
        <v>1252.25</v>
      </c>
      <c r="Q26" s="16">
        <v>1258.65</v>
      </c>
      <c r="R26" s="16">
        <v>1280.78</v>
      </c>
      <c r="S26" s="16">
        <v>1293.13</v>
      </c>
      <c r="T26" s="16">
        <v>1283.78</v>
      </c>
      <c r="U26" s="16">
        <v>1268.72</v>
      </c>
      <c r="V26" s="16">
        <v>1240.81</v>
      </c>
      <c r="W26" s="16">
        <v>1213.65</v>
      </c>
      <c r="X26" s="16">
        <v>1172.7</v>
      </c>
      <c r="Y26" s="17">
        <v>1152.76</v>
      </c>
    </row>
    <row r="27" spans="1:25" ht="15.75">
      <c r="A27" s="14" t="s">
        <v>65</v>
      </c>
      <c r="B27" s="15">
        <v>1027.45</v>
      </c>
      <c r="C27" s="16">
        <v>940.69</v>
      </c>
      <c r="D27" s="16">
        <v>907.57</v>
      </c>
      <c r="E27" s="16">
        <v>853.95</v>
      </c>
      <c r="F27" s="16">
        <v>817.62</v>
      </c>
      <c r="G27" s="16">
        <v>818.45</v>
      </c>
      <c r="H27" s="16">
        <v>913.74</v>
      </c>
      <c r="I27" s="16">
        <v>982.15</v>
      </c>
      <c r="J27" s="16">
        <v>1188.07</v>
      </c>
      <c r="K27" s="16">
        <v>1178.07</v>
      </c>
      <c r="L27" s="16">
        <v>1213.21</v>
      </c>
      <c r="M27" s="16">
        <v>1221.86</v>
      </c>
      <c r="N27" s="16">
        <v>1213.75</v>
      </c>
      <c r="O27" s="16">
        <v>1226.97</v>
      </c>
      <c r="P27" s="16">
        <v>1206.3</v>
      </c>
      <c r="Q27" s="16">
        <v>1212.75</v>
      </c>
      <c r="R27" s="16">
        <v>1236.06</v>
      </c>
      <c r="S27" s="16">
        <v>1256.96</v>
      </c>
      <c r="T27" s="16">
        <v>1267.22</v>
      </c>
      <c r="U27" s="16">
        <v>1276.16</v>
      </c>
      <c r="V27" s="16">
        <v>1211.99</v>
      </c>
      <c r="W27" s="16">
        <v>1185.43</v>
      </c>
      <c r="X27" s="16">
        <v>1167.78</v>
      </c>
      <c r="Y27" s="17">
        <v>1145.18</v>
      </c>
    </row>
    <row r="28" spans="1:25" ht="15.75">
      <c r="A28" s="14" t="s">
        <v>66</v>
      </c>
      <c r="B28" s="15">
        <v>1047.24</v>
      </c>
      <c r="C28" s="16">
        <v>936.94</v>
      </c>
      <c r="D28" s="16">
        <v>915.16</v>
      </c>
      <c r="E28" s="16">
        <v>903.39</v>
      </c>
      <c r="F28" s="16">
        <v>867.54</v>
      </c>
      <c r="G28" s="16">
        <v>876.83</v>
      </c>
      <c r="H28" s="16">
        <v>937.36</v>
      </c>
      <c r="I28" s="16">
        <v>1083.82</v>
      </c>
      <c r="J28" s="16">
        <v>1180.63</v>
      </c>
      <c r="K28" s="16">
        <v>1344.84</v>
      </c>
      <c r="L28" s="16">
        <v>1392.02</v>
      </c>
      <c r="M28" s="16">
        <v>1419.98</v>
      </c>
      <c r="N28" s="16">
        <v>1401.55</v>
      </c>
      <c r="O28" s="16">
        <v>1401.28</v>
      </c>
      <c r="P28" s="16">
        <v>1373.49</v>
      </c>
      <c r="Q28" s="16">
        <v>1375.55</v>
      </c>
      <c r="R28" s="16">
        <v>1374.43</v>
      </c>
      <c r="S28" s="16">
        <v>1364.28</v>
      </c>
      <c r="T28" s="16">
        <v>1369.34</v>
      </c>
      <c r="U28" s="16">
        <v>1356.41</v>
      </c>
      <c r="V28" s="16">
        <v>1340.58</v>
      </c>
      <c r="W28" s="16">
        <v>1307.06</v>
      </c>
      <c r="X28" s="16">
        <v>1248.67</v>
      </c>
      <c r="Y28" s="17">
        <v>1178.91</v>
      </c>
    </row>
    <row r="29" spans="1:25" ht="15.75">
      <c r="A29" s="14" t="s">
        <v>67</v>
      </c>
      <c r="B29" s="15">
        <v>1067.36</v>
      </c>
      <c r="C29" s="16">
        <v>1013.77</v>
      </c>
      <c r="D29" s="16">
        <v>913.2</v>
      </c>
      <c r="E29" s="16">
        <v>904.68</v>
      </c>
      <c r="F29" s="16">
        <v>898.62</v>
      </c>
      <c r="G29" s="16">
        <v>860.06</v>
      </c>
      <c r="H29" s="16">
        <v>900.87</v>
      </c>
      <c r="I29" s="16">
        <v>923.81</v>
      </c>
      <c r="J29" s="16">
        <v>980.95</v>
      </c>
      <c r="K29" s="16">
        <v>1031.35</v>
      </c>
      <c r="L29" s="16">
        <v>1120.27</v>
      </c>
      <c r="M29" s="16">
        <v>1177.29</v>
      </c>
      <c r="N29" s="16">
        <v>1199.45</v>
      </c>
      <c r="O29" s="16">
        <v>1181.83</v>
      </c>
      <c r="P29" s="16">
        <v>1198.55</v>
      </c>
      <c r="Q29" s="16">
        <v>1178.49</v>
      </c>
      <c r="R29" s="16">
        <v>1178.31</v>
      </c>
      <c r="S29" s="16">
        <v>1231.99</v>
      </c>
      <c r="T29" s="16">
        <v>1303.82</v>
      </c>
      <c r="U29" s="16">
        <v>1323.4</v>
      </c>
      <c r="V29" s="16">
        <v>1297.05</v>
      </c>
      <c r="W29" s="16">
        <v>1289.01</v>
      </c>
      <c r="X29" s="16">
        <v>1191.41</v>
      </c>
      <c r="Y29" s="17">
        <v>1129.8</v>
      </c>
    </row>
    <row r="30" spans="1:25" ht="15.75">
      <c r="A30" s="14" t="s">
        <v>68</v>
      </c>
      <c r="B30" s="15">
        <v>1013.67</v>
      </c>
      <c r="C30" s="16">
        <v>916.76</v>
      </c>
      <c r="D30" s="16">
        <v>903.98</v>
      </c>
      <c r="E30" s="16">
        <v>865.05</v>
      </c>
      <c r="F30" s="16">
        <v>830.23</v>
      </c>
      <c r="G30" s="16">
        <v>817.31</v>
      </c>
      <c r="H30" s="16">
        <v>827.53</v>
      </c>
      <c r="I30" s="16">
        <v>899.31</v>
      </c>
      <c r="J30" s="16">
        <v>955.69</v>
      </c>
      <c r="K30" s="16">
        <v>985.49</v>
      </c>
      <c r="L30" s="16">
        <v>1094.6</v>
      </c>
      <c r="M30" s="16">
        <v>1134.18</v>
      </c>
      <c r="N30" s="16">
        <v>1173.37</v>
      </c>
      <c r="O30" s="16">
        <v>1175.78</v>
      </c>
      <c r="P30" s="16">
        <v>1176.54</v>
      </c>
      <c r="Q30" s="16">
        <v>1177.89</v>
      </c>
      <c r="R30" s="16">
        <v>1182.82</v>
      </c>
      <c r="S30" s="16">
        <v>1184.37</v>
      </c>
      <c r="T30" s="16">
        <v>1273.16</v>
      </c>
      <c r="U30" s="16">
        <v>1300.35</v>
      </c>
      <c r="V30" s="16">
        <v>1271.7</v>
      </c>
      <c r="W30" s="16">
        <v>1261.79</v>
      </c>
      <c r="X30" s="16">
        <v>1220.9</v>
      </c>
      <c r="Y30" s="17">
        <v>1090.95</v>
      </c>
    </row>
    <row r="31" spans="1:25" ht="15.75">
      <c r="A31" s="14" t="s">
        <v>69</v>
      </c>
      <c r="B31" s="15">
        <v>1036.1</v>
      </c>
      <c r="C31" s="16">
        <v>928.19</v>
      </c>
      <c r="D31" s="16">
        <v>903.49</v>
      </c>
      <c r="E31" s="16">
        <v>870.63</v>
      </c>
      <c r="F31" s="16">
        <v>824.54</v>
      </c>
      <c r="G31" s="16">
        <v>823.18</v>
      </c>
      <c r="H31" s="16">
        <v>901.77</v>
      </c>
      <c r="I31" s="16">
        <v>1003.71</v>
      </c>
      <c r="J31" s="16">
        <v>1113.45</v>
      </c>
      <c r="K31" s="16">
        <v>1250.38</v>
      </c>
      <c r="L31" s="16">
        <v>1288.92</v>
      </c>
      <c r="M31" s="16">
        <v>1278.83</v>
      </c>
      <c r="N31" s="16">
        <v>1281.49</v>
      </c>
      <c r="O31" s="16">
        <v>1327.71</v>
      </c>
      <c r="P31" s="16">
        <v>1295.67</v>
      </c>
      <c r="Q31" s="16">
        <v>1287.6</v>
      </c>
      <c r="R31" s="16">
        <v>1279.79</v>
      </c>
      <c r="S31" s="16">
        <v>1287.99</v>
      </c>
      <c r="T31" s="16">
        <v>1297.79</v>
      </c>
      <c r="U31" s="16">
        <v>1292.93</v>
      </c>
      <c r="V31" s="16">
        <v>1266.34</v>
      </c>
      <c r="W31" s="16">
        <v>1247.35</v>
      </c>
      <c r="X31" s="16">
        <v>1184.1</v>
      </c>
      <c r="Y31" s="17">
        <v>1124.05</v>
      </c>
    </row>
    <row r="32" spans="1:25" ht="15.75">
      <c r="A32" s="14" t="s">
        <v>70</v>
      </c>
      <c r="B32" s="15">
        <v>1009.89</v>
      </c>
      <c r="C32" s="16">
        <v>910.01</v>
      </c>
      <c r="D32" s="16">
        <v>884.59</v>
      </c>
      <c r="E32" s="16">
        <v>867.13</v>
      </c>
      <c r="F32" s="16">
        <v>827.37</v>
      </c>
      <c r="G32" s="16">
        <v>826.35</v>
      </c>
      <c r="H32" s="16">
        <v>921.31</v>
      </c>
      <c r="I32" s="16">
        <v>1062.58</v>
      </c>
      <c r="J32" s="16">
        <v>1115.92</v>
      </c>
      <c r="K32" s="16">
        <v>1272.32</v>
      </c>
      <c r="L32" s="16">
        <v>1292.44</v>
      </c>
      <c r="M32" s="16">
        <v>1286.13</v>
      </c>
      <c r="N32" s="16">
        <v>1300.38</v>
      </c>
      <c r="O32" s="16">
        <v>1306.96</v>
      </c>
      <c r="P32" s="16">
        <v>1295.39</v>
      </c>
      <c r="Q32" s="16">
        <v>1286.28</v>
      </c>
      <c r="R32" s="16">
        <v>1284.85</v>
      </c>
      <c r="S32" s="16">
        <v>1292.93</v>
      </c>
      <c r="T32" s="16">
        <v>1297.71</v>
      </c>
      <c r="U32" s="16">
        <v>1299.68</v>
      </c>
      <c r="V32" s="16">
        <v>1329.39</v>
      </c>
      <c r="W32" s="16">
        <v>1301.97</v>
      </c>
      <c r="X32" s="16">
        <v>1276.05</v>
      </c>
      <c r="Y32" s="17">
        <v>1222.8</v>
      </c>
    </row>
    <row r="33" spans="1:25" ht="15.75">
      <c r="A33" s="14" t="s">
        <v>71</v>
      </c>
      <c r="B33" s="15">
        <v>1060.76</v>
      </c>
      <c r="C33" s="16">
        <v>922.07</v>
      </c>
      <c r="D33" s="16">
        <v>896.37</v>
      </c>
      <c r="E33" s="16">
        <v>885.85</v>
      </c>
      <c r="F33" s="16">
        <v>847.37</v>
      </c>
      <c r="G33" s="16">
        <v>857.87</v>
      </c>
      <c r="H33" s="16">
        <v>928.12</v>
      </c>
      <c r="I33" s="16">
        <v>1036.48</v>
      </c>
      <c r="J33" s="16">
        <v>1101.48</v>
      </c>
      <c r="K33" s="16">
        <v>1229.53</v>
      </c>
      <c r="L33" s="16">
        <v>1276.81</v>
      </c>
      <c r="M33" s="16">
        <v>1273.62</v>
      </c>
      <c r="N33" s="16">
        <v>1270.25</v>
      </c>
      <c r="O33" s="16">
        <v>1275.57</v>
      </c>
      <c r="P33" s="16">
        <v>1265.95</v>
      </c>
      <c r="Q33" s="16">
        <v>1265.14</v>
      </c>
      <c r="R33" s="16">
        <v>1276.38</v>
      </c>
      <c r="S33" s="16">
        <v>1283.93</v>
      </c>
      <c r="T33" s="16">
        <v>1290.18</v>
      </c>
      <c r="U33" s="16">
        <v>1275.17</v>
      </c>
      <c r="V33" s="16">
        <v>1251.14</v>
      </c>
      <c r="W33" s="16">
        <v>1258.87</v>
      </c>
      <c r="X33" s="16">
        <v>1224.48</v>
      </c>
      <c r="Y33" s="17">
        <v>1155.8</v>
      </c>
    </row>
    <row r="34" spans="1:25" ht="15.75">
      <c r="A34" s="14" t="s">
        <v>72</v>
      </c>
      <c r="B34" s="15">
        <v>1057.86</v>
      </c>
      <c r="C34" s="16">
        <v>930.02</v>
      </c>
      <c r="D34" s="16">
        <v>915.12</v>
      </c>
      <c r="E34" s="16">
        <v>887.24</v>
      </c>
      <c r="F34" s="16">
        <v>856.39</v>
      </c>
      <c r="G34" s="16">
        <v>869.04</v>
      </c>
      <c r="H34" s="16">
        <v>927.31</v>
      </c>
      <c r="I34" s="16">
        <v>1015.61</v>
      </c>
      <c r="J34" s="16">
        <v>1096.33</v>
      </c>
      <c r="K34" s="16">
        <v>1185.83</v>
      </c>
      <c r="L34" s="16">
        <v>1194.57</v>
      </c>
      <c r="M34" s="16">
        <v>1193.01</v>
      </c>
      <c r="N34" s="16">
        <v>1194.67</v>
      </c>
      <c r="O34" s="16">
        <v>1226.8</v>
      </c>
      <c r="P34" s="16">
        <v>1213.14</v>
      </c>
      <c r="Q34" s="16">
        <v>1219.97</v>
      </c>
      <c r="R34" s="16">
        <v>1233.63</v>
      </c>
      <c r="S34" s="16">
        <v>1237.46</v>
      </c>
      <c r="T34" s="16">
        <v>1244.13</v>
      </c>
      <c r="U34" s="16">
        <v>1215.37</v>
      </c>
      <c r="V34" s="16">
        <v>1176.21</v>
      </c>
      <c r="W34" s="16">
        <v>1166.57</v>
      </c>
      <c r="X34" s="16">
        <v>1108.55</v>
      </c>
      <c r="Y34" s="17">
        <v>1059.12</v>
      </c>
    </row>
    <row r="35" spans="1:25" ht="15.75">
      <c r="A35" s="14" t="s">
        <v>73</v>
      </c>
      <c r="B35" s="15">
        <v>1059.47</v>
      </c>
      <c r="C35" s="16">
        <v>948.28</v>
      </c>
      <c r="D35" s="16">
        <v>890.07</v>
      </c>
      <c r="E35" s="16">
        <v>858.39</v>
      </c>
      <c r="F35" s="16">
        <v>805.8</v>
      </c>
      <c r="G35" s="16">
        <v>815.38</v>
      </c>
      <c r="H35" s="16">
        <v>916.83</v>
      </c>
      <c r="I35" s="16">
        <v>995.33</v>
      </c>
      <c r="J35" s="16">
        <v>1079.83</v>
      </c>
      <c r="K35" s="16">
        <v>1168.71</v>
      </c>
      <c r="L35" s="16">
        <v>1186.45</v>
      </c>
      <c r="M35" s="16">
        <v>1182.85</v>
      </c>
      <c r="N35" s="16">
        <v>1186.36</v>
      </c>
      <c r="O35" s="16">
        <v>1259.68</v>
      </c>
      <c r="P35" s="16">
        <v>1230.76</v>
      </c>
      <c r="Q35" s="16">
        <v>1242.56</v>
      </c>
      <c r="R35" s="16">
        <v>1254.33</v>
      </c>
      <c r="S35" s="16">
        <v>1264.67</v>
      </c>
      <c r="T35" s="16">
        <v>1271.24</v>
      </c>
      <c r="U35" s="16">
        <v>1209.69</v>
      </c>
      <c r="V35" s="16">
        <v>1170.1</v>
      </c>
      <c r="W35" s="16">
        <v>1127.59</v>
      </c>
      <c r="X35" s="16">
        <v>1105.85</v>
      </c>
      <c r="Y35" s="17">
        <v>1103.54</v>
      </c>
    </row>
    <row r="36" spans="1:25" ht="15.75">
      <c r="A36" s="14" t="s">
        <v>74</v>
      </c>
      <c r="B36" s="15">
        <v>1033.63</v>
      </c>
      <c r="C36" s="16">
        <v>959.09</v>
      </c>
      <c r="D36" s="16">
        <v>948.56</v>
      </c>
      <c r="E36" s="16">
        <v>917.13</v>
      </c>
      <c r="F36" s="16">
        <v>892.73</v>
      </c>
      <c r="G36" s="16">
        <v>866.76</v>
      </c>
      <c r="H36" s="16">
        <v>894.35</v>
      </c>
      <c r="I36" s="16">
        <v>927.85</v>
      </c>
      <c r="J36" s="16">
        <v>1023.54</v>
      </c>
      <c r="K36" s="16">
        <v>1084.85</v>
      </c>
      <c r="L36" s="16">
        <v>1161.67</v>
      </c>
      <c r="M36" s="16">
        <v>1225.07</v>
      </c>
      <c r="N36" s="16">
        <v>1218.13</v>
      </c>
      <c r="O36" s="16">
        <v>1239.59</v>
      </c>
      <c r="P36" s="16">
        <v>1205.85</v>
      </c>
      <c r="Q36" s="16">
        <v>1221.03</v>
      </c>
      <c r="R36" s="16">
        <v>1248.24</v>
      </c>
      <c r="S36" s="16">
        <v>1221.98</v>
      </c>
      <c r="T36" s="16">
        <v>1249.4</v>
      </c>
      <c r="U36" s="16">
        <v>1226.87</v>
      </c>
      <c r="V36" s="16">
        <v>1174.92</v>
      </c>
      <c r="W36" s="16">
        <v>1140.32</v>
      </c>
      <c r="X36" s="16">
        <v>1119.22</v>
      </c>
      <c r="Y36" s="17">
        <v>1107.12</v>
      </c>
    </row>
    <row r="37" spans="1:25" ht="15.75">
      <c r="A37" s="14" t="s">
        <v>75</v>
      </c>
      <c r="B37" s="15">
        <v>998.29</v>
      </c>
      <c r="C37" s="16">
        <v>917.16</v>
      </c>
      <c r="D37" s="16">
        <v>944.43</v>
      </c>
      <c r="E37" s="16">
        <v>898.55</v>
      </c>
      <c r="F37" s="16">
        <v>835.87</v>
      </c>
      <c r="G37" s="16">
        <v>778.58</v>
      </c>
      <c r="H37" s="16">
        <v>796.04</v>
      </c>
      <c r="I37" s="16">
        <v>903.41</v>
      </c>
      <c r="J37" s="16">
        <v>932.22</v>
      </c>
      <c r="K37" s="16">
        <v>965.86</v>
      </c>
      <c r="L37" s="16">
        <v>1058.77</v>
      </c>
      <c r="M37" s="16">
        <v>1109.8</v>
      </c>
      <c r="N37" s="16">
        <v>1122.3</v>
      </c>
      <c r="O37" s="16">
        <v>1135.85</v>
      </c>
      <c r="P37" s="16">
        <v>1124.77</v>
      </c>
      <c r="Q37" s="16">
        <v>1137.65</v>
      </c>
      <c r="R37" s="16">
        <v>1159.39</v>
      </c>
      <c r="S37" s="16">
        <v>1175.4</v>
      </c>
      <c r="T37" s="16">
        <v>1211.4</v>
      </c>
      <c r="U37" s="16">
        <v>1224.69</v>
      </c>
      <c r="V37" s="16">
        <v>1180.55</v>
      </c>
      <c r="W37" s="16">
        <v>1149.67</v>
      </c>
      <c r="X37" s="16">
        <v>1122.61</v>
      </c>
      <c r="Y37" s="17">
        <v>1092.9</v>
      </c>
    </row>
    <row r="38" spans="1:26" ht="16.5" thickBot="1">
      <c r="A38" s="18" t="s">
        <v>76</v>
      </c>
      <c r="B38" s="19">
        <v>1058.23</v>
      </c>
      <c r="C38" s="20">
        <v>996.93</v>
      </c>
      <c r="D38" s="20">
        <v>929.18</v>
      </c>
      <c r="E38" s="20">
        <v>912.06</v>
      </c>
      <c r="F38" s="20">
        <v>891.23</v>
      </c>
      <c r="G38" s="20">
        <v>894.08</v>
      </c>
      <c r="H38" s="20">
        <v>940.22</v>
      </c>
      <c r="I38" s="20">
        <v>1046.05</v>
      </c>
      <c r="J38" s="20">
        <v>1133.41</v>
      </c>
      <c r="K38" s="20">
        <v>1176.24</v>
      </c>
      <c r="L38" s="20">
        <v>1200.28</v>
      </c>
      <c r="M38" s="20">
        <v>1188.57</v>
      </c>
      <c r="N38" s="20">
        <v>1172.94</v>
      </c>
      <c r="O38" s="20">
        <v>1191.98</v>
      </c>
      <c r="P38" s="20">
        <v>1172.24</v>
      </c>
      <c r="Q38" s="20">
        <v>1172.13</v>
      </c>
      <c r="R38" s="20">
        <v>1186.51</v>
      </c>
      <c r="S38" s="20">
        <v>1216.13</v>
      </c>
      <c r="T38" s="20">
        <v>1220.3</v>
      </c>
      <c r="U38" s="20">
        <v>1170.72</v>
      </c>
      <c r="V38" s="20">
        <v>1159.33</v>
      </c>
      <c r="W38" s="20">
        <v>1134.6</v>
      </c>
      <c r="X38" s="20">
        <v>1104.22</v>
      </c>
      <c r="Y38" s="21">
        <v>1069.19</v>
      </c>
      <c r="Z38" s="22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1016.46</v>
      </c>
      <c r="C42" s="11">
        <v>913.66</v>
      </c>
      <c r="D42" s="11">
        <v>893.56</v>
      </c>
      <c r="E42" s="11">
        <v>875.37</v>
      </c>
      <c r="F42" s="11">
        <v>877.46</v>
      </c>
      <c r="G42" s="11">
        <v>861.08</v>
      </c>
      <c r="H42" s="11">
        <v>858.15</v>
      </c>
      <c r="I42" s="11">
        <v>899.3</v>
      </c>
      <c r="J42" s="11">
        <v>905.63</v>
      </c>
      <c r="K42" s="11">
        <v>918</v>
      </c>
      <c r="L42" s="11">
        <v>925.62</v>
      </c>
      <c r="M42" s="11">
        <v>921.11</v>
      </c>
      <c r="N42" s="11">
        <v>1036.79</v>
      </c>
      <c r="O42" s="11">
        <v>1041.64</v>
      </c>
      <c r="P42" s="11">
        <v>1025.09</v>
      </c>
      <c r="Q42" s="11">
        <v>1045.37</v>
      </c>
      <c r="R42" s="11">
        <v>1083.92</v>
      </c>
      <c r="S42" s="11">
        <v>1133.35</v>
      </c>
      <c r="T42" s="11">
        <v>1176.05</v>
      </c>
      <c r="U42" s="11">
        <v>1224.61</v>
      </c>
      <c r="V42" s="11">
        <v>1227.45</v>
      </c>
      <c r="W42" s="11">
        <v>1190.65</v>
      </c>
      <c r="X42" s="11">
        <v>1129.26</v>
      </c>
      <c r="Y42" s="12">
        <v>1035.68</v>
      </c>
      <c r="Z42" s="13"/>
    </row>
    <row r="43" spans="1:25" ht="15.75">
      <c r="A43" s="14" t="str">
        <f t="shared" si="0"/>
        <v>02.11.2015</v>
      </c>
      <c r="B43" s="15">
        <v>902.81</v>
      </c>
      <c r="C43" s="16">
        <v>892.61</v>
      </c>
      <c r="D43" s="16">
        <v>886.5</v>
      </c>
      <c r="E43" s="16">
        <v>879.73</v>
      </c>
      <c r="F43" s="16">
        <v>870.24</v>
      </c>
      <c r="G43" s="16">
        <v>889.16</v>
      </c>
      <c r="H43" s="16">
        <v>911.11</v>
      </c>
      <c r="I43" s="16">
        <v>1052.48</v>
      </c>
      <c r="J43" s="16">
        <v>1091.82</v>
      </c>
      <c r="K43" s="16">
        <v>1177.44</v>
      </c>
      <c r="L43" s="16">
        <v>1272.21</v>
      </c>
      <c r="M43" s="16">
        <v>1275.16</v>
      </c>
      <c r="N43" s="16">
        <v>1259.67</v>
      </c>
      <c r="O43" s="16">
        <v>1272.46</v>
      </c>
      <c r="P43" s="16">
        <v>1249.52</v>
      </c>
      <c r="Q43" s="16">
        <v>1260.68</v>
      </c>
      <c r="R43" s="16">
        <v>1271.1</v>
      </c>
      <c r="S43" s="16">
        <v>1276.4</v>
      </c>
      <c r="T43" s="16">
        <v>1297.3</v>
      </c>
      <c r="U43" s="16">
        <v>1305.69</v>
      </c>
      <c r="V43" s="16">
        <v>1288.44</v>
      </c>
      <c r="W43" s="16">
        <v>1173.36</v>
      </c>
      <c r="X43" s="16">
        <v>1107.57</v>
      </c>
      <c r="Y43" s="17">
        <v>1034.11</v>
      </c>
    </row>
    <row r="44" spans="1:25" ht="15.75">
      <c r="A44" s="14" t="str">
        <f t="shared" si="0"/>
        <v>03.11.2015</v>
      </c>
      <c r="B44" s="15">
        <v>1027.79</v>
      </c>
      <c r="C44" s="16">
        <v>908.27</v>
      </c>
      <c r="D44" s="16">
        <v>900.5</v>
      </c>
      <c r="E44" s="16">
        <v>876.12</v>
      </c>
      <c r="F44" s="16">
        <v>874.56</v>
      </c>
      <c r="G44" s="16">
        <v>899.4</v>
      </c>
      <c r="H44" s="16">
        <v>926.28</v>
      </c>
      <c r="I44" s="16">
        <v>1025.89</v>
      </c>
      <c r="J44" s="16">
        <v>1102.37</v>
      </c>
      <c r="K44" s="16">
        <v>1183.51</v>
      </c>
      <c r="L44" s="16">
        <v>1275.03</v>
      </c>
      <c r="M44" s="16">
        <v>1282.3</v>
      </c>
      <c r="N44" s="16">
        <v>1277.42</v>
      </c>
      <c r="O44" s="16">
        <v>1277.48</v>
      </c>
      <c r="P44" s="16">
        <v>1247.13</v>
      </c>
      <c r="Q44" s="16">
        <v>1245.69</v>
      </c>
      <c r="R44" s="16">
        <v>1262.79</v>
      </c>
      <c r="S44" s="16">
        <v>1273.68</v>
      </c>
      <c r="T44" s="16">
        <v>1295.76</v>
      </c>
      <c r="U44" s="16">
        <v>1274.65</v>
      </c>
      <c r="V44" s="16">
        <v>1254.91</v>
      </c>
      <c r="W44" s="16">
        <v>1181.51</v>
      </c>
      <c r="X44" s="16">
        <v>1128</v>
      </c>
      <c r="Y44" s="17">
        <v>1071.3</v>
      </c>
    </row>
    <row r="45" spans="1:25" ht="15.75">
      <c r="A45" s="14" t="str">
        <f t="shared" si="0"/>
        <v>04.11.2015</v>
      </c>
      <c r="B45" s="15">
        <v>1010.6</v>
      </c>
      <c r="C45" s="16">
        <v>912.49</v>
      </c>
      <c r="D45" s="16">
        <v>911.43</v>
      </c>
      <c r="E45" s="16">
        <v>895.75</v>
      </c>
      <c r="F45" s="16">
        <v>871.18</v>
      </c>
      <c r="G45" s="16">
        <v>863.87</v>
      </c>
      <c r="H45" s="16">
        <v>895.46</v>
      </c>
      <c r="I45" s="16">
        <v>932.93</v>
      </c>
      <c r="J45" s="16">
        <v>960.7</v>
      </c>
      <c r="K45" s="16">
        <v>1002.61</v>
      </c>
      <c r="L45" s="16">
        <v>1024.26</v>
      </c>
      <c r="M45" s="16">
        <v>1073.98</v>
      </c>
      <c r="N45" s="16">
        <v>1067.25</v>
      </c>
      <c r="O45" s="16">
        <v>1077.04</v>
      </c>
      <c r="P45" s="16">
        <v>1060.86</v>
      </c>
      <c r="Q45" s="16">
        <v>1064.29</v>
      </c>
      <c r="R45" s="16">
        <v>1097.38</v>
      </c>
      <c r="S45" s="16">
        <v>1136.9</v>
      </c>
      <c r="T45" s="16">
        <v>1178.64</v>
      </c>
      <c r="U45" s="16">
        <v>1225.8</v>
      </c>
      <c r="V45" s="16">
        <v>1217.1</v>
      </c>
      <c r="W45" s="16">
        <v>1170.42</v>
      </c>
      <c r="X45" s="16">
        <v>1124.3</v>
      </c>
      <c r="Y45" s="17">
        <v>1024.89</v>
      </c>
    </row>
    <row r="46" spans="1:25" ht="15.75">
      <c r="A46" s="14" t="str">
        <f t="shared" si="0"/>
        <v>05.11.2015</v>
      </c>
      <c r="B46" s="15">
        <v>968.48</v>
      </c>
      <c r="C46" s="16">
        <v>909.85</v>
      </c>
      <c r="D46" s="16">
        <v>896.85</v>
      </c>
      <c r="E46" s="16">
        <v>883.64</v>
      </c>
      <c r="F46" s="16">
        <v>856.98</v>
      </c>
      <c r="G46" s="16">
        <v>875.88</v>
      </c>
      <c r="H46" s="16">
        <v>945.58</v>
      </c>
      <c r="I46" s="16">
        <v>1061.88</v>
      </c>
      <c r="J46" s="16">
        <v>1100.27</v>
      </c>
      <c r="K46" s="16">
        <v>1170.57</v>
      </c>
      <c r="L46" s="16">
        <v>1238.5</v>
      </c>
      <c r="M46" s="16">
        <v>1249.71</v>
      </c>
      <c r="N46" s="16">
        <v>1243.81</v>
      </c>
      <c r="O46" s="16">
        <v>1251.87</v>
      </c>
      <c r="P46" s="16">
        <v>1227.62</v>
      </c>
      <c r="Q46" s="16">
        <v>1227.58</v>
      </c>
      <c r="R46" s="16">
        <v>1244.95</v>
      </c>
      <c r="S46" s="16">
        <v>1251.26</v>
      </c>
      <c r="T46" s="16">
        <v>1270.29</v>
      </c>
      <c r="U46" s="16">
        <v>1280.9</v>
      </c>
      <c r="V46" s="16">
        <v>1258.2</v>
      </c>
      <c r="W46" s="16">
        <v>1195.65</v>
      </c>
      <c r="X46" s="16">
        <v>1159.78</v>
      </c>
      <c r="Y46" s="17">
        <v>1114.92</v>
      </c>
    </row>
    <row r="47" spans="1:25" ht="15.75">
      <c r="A47" s="14" t="str">
        <f t="shared" si="0"/>
        <v>06.11.2015</v>
      </c>
      <c r="B47" s="15">
        <v>1037.14</v>
      </c>
      <c r="C47" s="16">
        <v>966.02</v>
      </c>
      <c r="D47" s="16">
        <v>897.2</v>
      </c>
      <c r="E47" s="16">
        <v>892.21</v>
      </c>
      <c r="F47" s="16">
        <v>829.2</v>
      </c>
      <c r="G47" s="16">
        <v>850.27</v>
      </c>
      <c r="H47" s="16">
        <v>921.19</v>
      </c>
      <c r="I47" s="16">
        <v>1028.76</v>
      </c>
      <c r="J47" s="16">
        <v>1060.83</v>
      </c>
      <c r="K47" s="16">
        <v>1133.22</v>
      </c>
      <c r="L47" s="16">
        <v>1222.03</v>
      </c>
      <c r="M47" s="16">
        <v>1247.45</v>
      </c>
      <c r="N47" s="16">
        <v>1241.59</v>
      </c>
      <c r="O47" s="16">
        <v>1236.24</v>
      </c>
      <c r="P47" s="16">
        <v>1199.54</v>
      </c>
      <c r="Q47" s="16">
        <v>1205.89</v>
      </c>
      <c r="R47" s="16">
        <v>1225.02</v>
      </c>
      <c r="S47" s="16">
        <v>1233.27</v>
      </c>
      <c r="T47" s="16">
        <v>1256.57</v>
      </c>
      <c r="U47" s="16">
        <v>1263.52</v>
      </c>
      <c r="V47" s="16">
        <v>1246.55</v>
      </c>
      <c r="W47" s="16">
        <v>1189.43</v>
      </c>
      <c r="X47" s="16">
        <v>1160.81</v>
      </c>
      <c r="Y47" s="17">
        <v>1112.38</v>
      </c>
    </row>
    <row r="48" spans="1:25" ht="15.75">
      <c r="A48" s="14" t="str">
        <f t="shared" si="0"/>
        <v>07.11.2015</v>
      </c>
      <c r="B48" s="15">
        <v>1042.12</v>
      </c>
      <c r="C48" s="16">
        <v>971.84</v>
      </c>
      <c r="D48" s="16">
        <v>954.09</v>
      </c>
      <c r="E48" s="16">
        <v>928.82</v>
      </c>
      <c r="F48" s="16">
        <v>898.89</v>
      </c>
      <c r="G48" s="16">
        <v>888.52</v>
      </c>
      <c r="H48" s="16">
        <v>900.83</v>
      </c>
      <c r="I48" s="16">
        <v>947.07</v>
      </c>
      <c r="J48" s="16">
        <v>984.19</v>
      </c>
      <c r="K48" s="16">
        <v>1047.47</v>
      </c>
      <c r="L48" s="16">
        <v>1099.06</v>
      </c>
      <c r="M48" s="16">
        <v>1166.88</v>
      </c>
      <c r="N48" s="16">
        <v>1168.82</v>
      </c>
      <c r="O48" s="16">
        <v>1168.51</v>
      </c>
      <c r="P48" s="16">
        <v>1165.47</v>
      </c>
      <c r="Q48" s="16">
        <v>1165.62</v>
      </c>
      <c r="R48" s="16">
        <v>1171.82</v>
      </c>
      <c r="S48" s="16">
        <v>1195.83</v>
      </c>
      <c r="T48" s="16">
        <v>1232.07</v>
      </c>
      <c r="U48" s="16">
        <v>1281.02</v>
      </c>
      <c r="V48" s="16">
        <v>1278.62</v>
      </c>
      <c r="W48" s="16">
        <v>1226.29</v>
      </c>
      <c r="X48" s="16">
        <v>1160.45</v>
      </c>
      <c r="Y48" s="17">
        <v>1053.4</v>
      </c>
    </row>
    <row r="49" spans="1:25" ht="15.75">
      <c r="A49" s="14" t="str">
        <f t="shared" si="0"/>
        <v>08.11.2015</v>
      </c>
      <c r="B49" s="15">
        <v>1036.56</v>
      </c>
      <c r="C49" s="16">
        <v>929.96</v>
      </c>
      <c r="D49" s="16">
        <v>907.65</v>
      </c>
      <c r="E49" s="16">
        <v>897.53</v>
      </c>
      <c r="F49" s="16">
        <v>811.47</v>
      </c>
      <c r="G49" s="16">
        <v>810</v>
      </c>
      <c r="H49" s="16">
        <v>843.75</v>
      </c>
      <c r="I49" s="16">
        <v>897.52</v>
      </c>
      <c r="J49" s="16">
        <v>919.34</v>
      </c>
      <c r="K49" s="16">
        <v>951.71</v>
      </c>
      <c r="L49" s="16">
        <v>974.46</v>
      </c>
      <c r="M49" s="16">
        <v>1080.98</v>
      </c>
      <c r="N49" s="16">
        <v>1097.48</v>
      </c>
      <c r="O49" s="16">
        <v>1088.12</v>
      </c>
      <c r="P49" s="16">
        <v>1096.17</v>
      </c>
      <c r="Q49" s="16">
        <v>1099.51</v>
      </c>
      <c r="R49" s="16">
        <v>1125.53</v>
      </c>
      <c r="S49" s="16">
        <v>1165.04</v>
      </c>
      <c r="T49" s="16">
        <v>1178.5</v>
      </c>
      <c r="U49" s="16">
        <v>1267.07</v>
      </c>
      <c r="V49" s="16">
        <v>1249.84</v>
      </c>
      <c r="W49" s="16">
        <v>1188.1</v>
      </c>
      <c r="X49" s="16">
        <v>1094.45</v>
      </c>
      <c r="Y49" s="17">
        <v>1041.59</v>
      </c>
    </row>
    <row r="50" spans="1:25" ht="15.75">
      <c r="A50" s="14" t="str">
        <f t="shared" si="0"/>
        <v>09.11.2015</v>
      </c>
      <c r="B50" s="15">
        <v>996.07</v>
      </c>
      <c r="C50" s="16">
        <v>904.54</v>
      </c>
      <c r="D50" s="16">
        <v>902.58</v>
      </c>
      <c r="E50" s="16">
        <v>883.85</v>
      </c>
      <c r="F50" s="16">
        <v>812.18</v>
      </c>
      <c r="G50" s="16">
        <v>831.33</v>
      </c>
      <c r="H50" s="16">
        <v>904.28</v>
      </c>
      <c r="I50" s="16">
        <v>1056.95</v>
      </c>
      <c r="J50" s="16">
        <v>1109.35</v>
      </c>
      <c r="K50" s="16">
        <v>1261.24</v>
      </c>
      <c r="L50" s="16">
        <v>1316.39</v>
      </c>
      <c r="M50" s="16">
        <v>1322.25</v>
      </c>
      <c r="N50" s="16">
        <v>1323.22</v>
      </c>
      <c r="O50" s="16">
        <v>1314.7</v>
      </c>
      <c r="P50" s="16">
        <v>1322.71</v>
      </c>
      <c r="Q50" s="16">
        <v>1323.52</v>
      </c>
      <c r="R50" s="16">
        <v>1332.16</v>
      </c>
      <c r="S50" s="16">
        <v>1347.85</v>
      </c>
      <c r="T50" s="16">
        <v>1362.94</v>
      </c>
      <c r="U50" s="16">
        <v>1355.8</v>
      </c>
      <c r="V50" s="16">
        <v>1305.92</v>
      </c>
      <c r="W50" s="16">
        <v>1266.61</v>
      </c>
      <c r="X50" s="16">
        <v>1202.07</v>
      </c>
      <c r="Y50" s="17">
        <v>1092.31</v>
      </c>
    </row>
    <row r="51" spans="1:25" ht="15.75">
      <c r="A51" s="14" t="str">
        <f t="shared" si="0"/>
        <v>10.11.2015</v>
      </c>
      <c r="B51" s="15">
        <v>1030.79</v>
      </c>
      <c r="C51" s="16">
        <v>930.3</v>
      </c>
      <c r="D51" s="16">
        <v>867.36</v>
      </c>
      <c r="E51" s="16">
        <v>814</v>
      </c>
      <c r="F51" s="16">
        <v>753.25</v>
      </c>
      <c r="G51" s="16">
        <v>769.29</v>
      </c>
      <c r="H51" s="16">
        <v>872.01</v>
      </c>
      <c r="I51" s="16">
        <v>987.28</v>
      </c>
      <c r="J51" s="16">
        <v>1090.62</v>
      </c>
      <c r="K51" s="16">
        <v>1199.77</v>
      </c>
      <c r="L51" s="16">
        <v>1326.55</v>
      </c>
      <c r="M51" s="16">
        <v>1325.49</v>
      </c>
      <c r="N51" s="16">
        <v>1325.04</v>
      </c>
      <c r="O51" s="16">
        <v>1336.62</v>
      </c>
      <c r="P51" s="16">
        <v>1325.52</v>
      </c>
      <c r="Q51" s="16">
        <v>1323.86</v>
      </c>
      <c r="R51" s="16">
        <v>1338.94</v>
      </c>
      <c r="S51" s="16">
        <v>1369.28</v>
      </c>
      <c r="T51" s="16">
        <v>1372.95</v>
      </c>
      <c r="U51" s="16">
        <v>1344.79</v>
      </c>
      <c r="V51" s="16">
        <v>1302.52</v>
      </c>
      <c r="W51" s="16">
        <v>1271.66</v>
      </c>
      <c r="X51" s="16">
        <v>1216.72</v>
      </c>
      <c r="Y51" s="17">
        <v>1124.38</v>
      </c>
    </row>
    <row r="52" spans="1:25" ht="15.75">
      <c r="A52" s="14" t="str">
        <f t="shared" si="0"/>
        <v>11.11.2015</v>
      </c>
      <c r="B52" s="15">
        <v>1040.28</v>
      </c>
      <c r="C52" s="16">
        <v>912.68</v>
      </c>
      <c r="D52" s="16">
        <v>899.36</v>
      </c>
      <c r="E52" s="16">
        <v>844.31</v>
      </c>
      <c r="F52" s="16">
        <v>813.5</v>
      </c>
      <c r="G52" s="16">
        <v>827.69</v>
      </c>
      <c r="H52" s="16">
        <v>895.88</v>
      </c>
      <c r="I52" s="16">
        <v>1031.03</v>
      </c>
      <c r="J52" s="16">
        <v>1104.76</v>
      </c>
      <c r="K52" s="16">
        <v>1208.21</v>
      </c>
      <c r="L52" s="16">
        <v>1321.38</v>
      </c>
      <c r="M52" s="16">
        <v>1306.91</v>
      </c>
      <c r="N52" s="16">
        <v>1290.29</v>
      </c>
      <c r="O52" s="16">
        <v>1289.67</v>
      </c>
      <c r="P52" s="16">
        <v>1283.63</v>
      </c>
      <c r="Q52" s="16">
        <v>1287.14</v>
      </c>
      <c r="R52" s="16">
        <v>1321.25</v>
      </c>
      <c r="S52" s="16">
        <v>1349.67</v>
      </c>
      <c r="T52" s="16">
        <v>1361.08</v>
      </c>
      <c r="U52" s="16">
        <v>1319.67</v>
      </c>
      <c r="V52" s="16">
        <v>1274.27</v>
      </c>
      <c r="W52" s="16">
        <v>1241.26</v>
      </c>
      <c r="X52" s="16">
        <v>1187.03</v>
      </c>
      <c r="Y52" s="17">
        <v>1144.25</v>
      </c>
    </row>
    <row r="53" spans="1:25" ht="15.75">
      <c r="A53" s="14" t="str">
        <f t="shared" si="0"/>
        <v>12.11.2015</v>
      </c>
      <c r="B53" s="15">
        <v>1054.21</v>
      </c>
      <c r="C53" s="16">
        <v>912.27</v>
      </c>
      <c r="D53" s="16">
        <v>814.26</v>
      </c>
      <c r="E53" s="16">
        <v>768.31</v>
      </c>
      <c r="F53" s="16">
        <v>607.66</v>
      </c>
      <c r="G53" s="16">
        <v>687.71</v>
      </c>
      <c r="H53" s="16">
        <v>776.35</v>
      </c>
      <c r="I53" s="16">
        <v>931.92</v>
      </c>
      <c r="J53" s="16">
        <v>1054.66</v>
      </c>
      <c r="K53" s="16">
        <v>1177.23</v>
      </c>
      <c r="L53" s="16">
        <v>1258.04</v>
      </c>
      <c r="M53" s="16">
        <v>1268.16</v>
      </c>
      <c r="N53" s="16">
        <v>1256.55</v>
      </c>
      <c r="O53" s="16">
        <v>1250.56</v>
      </c>
      <c r="P53" s="16">
        <v>1231.31</v>
      </c>
      <c r="Q53" s="16">
        <v>1240.03</v>
      </c>
      <c r="R53" s="16">
        <v>1258.67</v>
      </c>
      <c r="S53" s="16">
        <v>1278.32</v>
      </c>
      <c r="T53" s="16">
        <v>1290.84</v>
      </c>
      <c r="U53" s="16">
        <v>1270.17</v>
      </c>
      <c r="V53" s="16">
        <v>1275.72</v>
      </c>
      <c r="W53" s="16">
        <v>1226.92</v>
      </c>
      <c r="X53" s="16">
        <v>1186.12</v>
      </c>
      <c r="Y53" s="17">
        <v>1149.69</v>
      </c>
    </row>
    <row r="54" spans="1:25" ht="15.75">
      <c r="A54" s="14" t="str">
        <f t="shared" si="0"/>
        <v>13.11.2015</v>
      </c>
      <c r="B54" s="15">
        <v>1044.54</v>
      </c>
      <c r="C54" s="16">
        <v>910.46</v>
      </c>
      <c r="D54" s="16">
        <v>914.09</v>
      </c>
      <c r="E54" s="16">
        <v>900.48</v>
      </c>
      <c r="F54" s="16">
        <v>840.96</v>
      </c>
      <c r="G54" s="16">
        <v>851.47</v>
      </c>
      <c r="H54" s="16">
        <v>904.49</v>
      </c>
      <c r="I54" s="16">
        <v>1006.37</v>
      </c>
      <c r="J54" s="16">
        <v>1113.14</v>
      </c>
      <c r="K54" s="16">
        <v>1348.55</v>
      </c>
      <c r="L54" s="16">
        <v>1384.17</v>
      </c>
      <c r="M54" s="16">
        <v>1387.92</v>
      </c>
      <c r="N54" s="16">
        <v>1283.7</v>
      </c>
      <c r="O54" s="16">
        <v>1279.12</v>
      </c>
      <c r="P54" s="16">
        <v>1269.54</v>
      </c>
      <c r="Q54" s="16">
        <v>1256.07</v>
      </c>
      <c r="R54" s="16">
        <v>1268.04</v>
      </c>
      <c r="S54" s="16">
        <v>1282.27</v>
      </c>
      <c r="T54" s="16">
        <v>1297.79</v>
      </c>
      <c r="U54" s="16">
        <v>1260.89</v>
      </c>
      <c r="V54" s="16">
        <v>1230.93</v>
      </c>
      <c r="W54" s="16">
        <v>1209.07</v>
      </c>
      <c r="X54" s="16">
        <v>1172.97</v>
      </c>
      <c r="Y54" s="17">
        <v>1105.43</v>
      </c>
    </row>
    <row r="55" spans="1:25" ht="15.75">
      <c r="A55" s="14" t="str">
        <f t="shared" si="0"/>
        <v>14.11.2015</v>
      </c>
      <c r="B55" s="15">
        <v>1004.52</v>
      </c>
      <c r="C55" s="16">
        <v>928.08</v>
      </c>
      <c r="D55" s="16">
        <v>910.03</v>
      </c>
      <c r="E55" s="16">
        <v>905.58</v>
      </c>
      <c r="F55" s="16">
        <v>823.75</v>
      </c>
      <c r="G55" s="16">
        <v>814.32</v>
      </c>
      <c r="H55" s="16">
        <v>846.5</v>
      </c>
      <c r="I55" s="16">
        <v>912.02</v>
      </c>
      <c r="J55" s="16">
        <v>961.05</v>
      </c>
      <c r="K55" s="16">
        <v>1069.88</v>
      </c>
      <c r="L55" s="16">
        <v>1109.62</v>
      </c>
      <c r="M55" s="16">
        <v>1139.34</v>
      </c>
      <c r="N55" s="16">
        <v>1139.42</v>
      </c>
      <c r="O55" s="16">
        <v>1133.81</v>
      </c>
      <c r="P55" s="16">
        <v>1129.27</v>
      </c>
      <c r="Q55" s="16">
        <v>1129.58</v>
      </c>
      <c r="R55" s="16">
        <v>1150.32</v>
      </c>
      <c r="S55" s="16">
        <v>1161.16</v>
      </c>
      <c r="T55" s="16">
        <v>1175.37</v>
      </c>
      <c r="U55" s="16">
        <v>1233.72</v>
      </c>
      <c r="V55" s="16">
        <v>1171.41</v>
      </c>
      <c r="W55" s="16">
        <v>1159.43</v>
      </c>
      <c r="X55" s="16">
        <v>1130.89</v>
      </c>
      <c r="Y55" s="17">
        <v>1101.82</v>
      </c>
    </row>
    <row r="56" spans="1:25" ht="15.75">
      <c r="A56" s="14" t="str">
        <f t="shared" si="0"/>
        <v>15.11.2015</v>
      </c>
      <c r="B56" s="15">
        <v>1041.28</v>
      </c>
      <c r="C56" s="16">
        <v>926.84</v>
      </c>
      <c r="D56" s="16">
        <v>941.73</v>
      </c>
      <c r="E56" s="16">
        <v>906.02</v>
      </c>
      <c r="F56" s="16">
        <v>842.97</v>
      </c>
      <c r="G56" s="16">
        <v>831.03</v>
      </c>
      <c r="H56" s="16">
        <v>871.86</v>
      </c>
      <c r="I56" s="16">
        <v>917.77</v>
      </c>
      <c r="J56" s="16">
        <v>965.36</v>
      </c>
      <c r="K56" s="16">
        <v>1002.19</v>
      </c>
      <c r="L56" s="16">
        <v>1090.26</v>
      </c>
      <c r="M56" s="16">
        <v>1108.99</v>
      </c>
      <c r="N56" s="16">
        <v>1141.28</v>
      </c>
      <c r="O56" s="16">
        <v>1148.16</v>
      </c>
      <c r="P56" s="16">
        <v>1148.83</v>
      </c>
      <c r="Q56" s="16">
        <v>1151.32</v>
      </c>
      <c r="R56" s="16">
        <v>1174.25</v>
      </c>
      <c r="S56" s="16">
        <v>1179.27</v>
      </c>
      <c r="T56" s="16">
        <v>1279.2</v>
      </c>
      <c r="U56" s="16">
        <v>1313.36</v>
      </c>
      <c r="V56" s="16">
        <v>1312.78</v>
      </c>
      <c r="W56" s="16">
        <v>1270.8</v>
      </c>
      <c r="X56" s="16">
        <v>1191.73</v>
      </c>
      <c r="Y56" s="17">
        <v>1149.45</v>
      </c>
    </row>
    <row r="57" spans="1:25" ht="15.75">
      <c r="A57" s="14" t="str">
        <f t="shared" si="0"/>
        <v>16.11.2015</v>
      </c>
      <c r="B57" s="15">
        <v>1070.56</v>
      </c>
      <c r="C57" s="16">
        <v>985.49</v>
      </c>
      <c r="D57" s="16">
        <v>924.47</v>
      </c>
      <c r="E57" s="16">
        <v>905.4</v>
      </c>
      <c r="F57" s="16">
        <v>843.59</v>
      </c>
      <c r="G57" s="16">
        <v>861.35</v>
      </c>
      <c r="H57" s="16">
        <v>911.14</v>
      </c>
      <c r="I57" s="16">
        <v>1022.99</v>
      </c>
      <c r="J57" s="16">
        <v>1117.28</v>
      </c>
      <c r="K57" s="16">
        <v>1224.09</v>
      </c>
      <c r="L57" s="16">
        <v>1305.3</v>
      </c>
      <c r="M57" s="16">
        <v>1303.16</v>
      </c>
      <c r="N57" s="16">
        <v>1305.97</v>
      </c>
      <c r="O57" s="16">
        <v>1300.1</v>
      </c>
      <c r="P57" s="16">
        <v>1285.85</v>
      </c>
      <c r="Q57" s="16">
        <v>1284.16</v>
      </c>
      <c r="R57" s="16">
        <v>1289.49</v>
      </c>
      <c r="S57" s="16">
        <v>1306.67</v>
      </c>
      <c r="T57" s="16">
        <v>1326.21</v>
      </c>
      <c r="U57" s="16">
        <v>1317.17</v>
      </c>
      <c r="V57" s="16">
        <v>1286.89</v>
      </c>
      <c r="W57" s="16">
        <v>1248.11</v>
      </c>
      <c r="X57" s="16">
        <v>1208.58</v>
      </c>
      <c r="Y57" s="17">
        <v>1156.07</v>
      </c>
    </row>
    <row r="58" spans="1:25" ht="15.75">
      <c r="A58" s="14" t="str">
        <f t="shared" si="0"/>
        <v>17.11.2015</v>
      </c>
      <c r="B58" s="15">
        <v>1051.78</v>
      </c>
      <c r="C58" s="16">
        <v>950.65</v>
      </c>
      <c r="D58" s="16">
        <v>879.78</v>
      </c>
      <c r="E58" s="16">
        <v>862.32</v>
      </c>
      <c r="F58" s="16">
        <v>828.79</v>
      </c>
      <c r="G58" s="16">
        <v>833.41</v>
      </c>
      <c r="H58" s="16">
        <v>915</v>
      </c>
      <c r="I58" s="16">
        <v>968.74</v>
      </c>
      <c r="J58" s="16">
        <v>1094.34</v>
      </c>
      <c r="K58" s="16">
        <v>1173.84</v>
      </c>
      <c r="L58" s="16">
        <v>1237.18</v>
      </c>
      <c r="M58" s="16">
        <v>1234.64</v>
      </c>
      <c r="N58" s="16">
        <v>1225.51</v>
      </c>
      <c r="O58" s="16">
        <v>1227.81</v>
      </c>
      <c r="P58" s="16">
        <v>1230.6</v>
      </c>
      <c r="Q58" s="16">
        <v>1233.3</v>
      </c>
      <c r="R58" s="16">
        <v>1258.54</v>
      </c>
      <c r="S58" s="16">
        <v>1274.11</v>
      </c>
      <c r="T58" s="16">
        <v>1283.16</v>
      </c>
      <c r="U58" s="16">
        <v>1283.04</v>
      </c>
      <c r="V58" s="16">
        <v>1243.17</v>
      </c>
      <c r="W58" s="16">
        <v>1205.68</v>
      </c>
      <c r="X58" s="16">
        <v>1169.72</v>
      </c>
      <c r="Y58" s="17">
        <v>1141.18</v>
      </c>
    </row>
    <row r="59" spans="1:25" ht="15.75">
      <c r="A59" s="14" t="str">
        <f t="shared" si="0"/>
        <v>18.11.2015</v>
      </c>
      <c r="B59" s="15">
        <v>1044.42</v>
      </c>
      <c r="C59" s="16">
        <v>925.36</v>
      </c>
      <c r="D59" s="16">
        <v>911.81</v>
      </c>
      <c r="E59" s="16">
        <v>881.96</v>
      </c>
      <c r="F59" s="16">
        <v>815.68</v>
      </c>
      <c r="G59" s="16">
        <v>814.12</v>
      </c>
      <c r="H59" s="16">
        <v>909.28</v>
      </c>
      <c r="I59" s="16">
        <v>1051.24</v>
      </c>
      <c r="J59" s="16">
        <v>1117.87</v>
      </c>
      <c r="K59" s="16">
        <v>1176.03</v>
      </c>
      <c r="L59" s="16">
        <v>1248.02</v>
      </c>
      <c r="M59" s="16">
        <v>1271.86</v>
      </c>
      <c r="N59" s="16">
        <v>1258.69</v>
      </c>
      <c r="O59" s="16">
        <v>1272.18</v>
      </c>
      <c r="P59" s="16">
        <v>1252.25</v>
      </c>
      <c r="Q59" s="16">
        <v>1258.65</v>
      </c>
      <c r="R59" s="16">
        <v>1280.78</v>
      </c>
      <c r="S59" s="16">
        <v>1293.13</v>
      </c>
      <c r="T59" s="16">
        <v>1283.78</v>
      </c>
      <c r="U59" s="16">
        <v>1268.72</v>
      </c>
      <c r="V59" s="16">
        <v>1240.81</v>
      </c>
      <c r="W59" s="16">
        <v>1213.65</v>
      </c>
      <c r="X59" s="16">
        <v>1172.7</v>
      </c>
      <c r="Y59" s="17">
        <v>1152.76</v>
      </c>
    </row>
    <row r="60" spans="1:25" ht="15.75">
      <c r="A60" s="14" t="str">
        <f t="shared" si="0"/>
        <v>19.11.2015</v>
      </c>
      <c r="B60" s="15">
        <v>1027.45</v>
      </c>
      <c r="C60" s="16">
        <v>940.69</v>
      </c>
      <c r="D60" s="16">
        <v>907.57</v>
      </c>
      <c r="E60" s="16">
        <v>853.95</v>
      </c>
      <c r="F60" s="16">
        <v>817.62</v>
      </c>
      <c r="G60" s="16">
        <v>818.45</v>
      </c>
      <c r="H60" s="16">
        <v>913.74</v>
      </c>
      <c r="I60" s="16">
        <v>982.15</v>
      </c>
      <c r="J60" s="16">
        <v>1188.07</v>
      </c>
      <c r="K60" s="16">
        <v>1178.07</v>
      </c>
      <c r="L60" s="16">
        <v>1213.21</v>
      </c>
      <c r="M60" s="16">
        <v>1221.86</v>
      </c>
      <c r="N60" s="16">
        <v>1213.75</v>
      </c>
      <c r="O60" s="16">
        <v>1226.97</v>
      </c>
      <c r="P60" s="16">
        <v>1206.3</v>
      </c>
      <c r="Q60" s="16">
        <v>1212.75</v>
      </c>
      <c r="R60" s="16">
        <v>1236.06</v>
      </c>
      <c r="S60" s="16">
        <v>1256.96</v>
      </c>
      <c r="T60" s="16">
        <v>1267.22</v>
      </c>
      <c r="U60" s="16">
        <v>1276.16</v>
      </c>
      <c r="V60" s="16">
        <v>1211.99</v>
      </c>
      <c r="W60" s="16">
        <v>1185.43</v>
      </c>
      <c r="X60" s="16">
        <v>1167.78</v>
      </c>
      <c r="Y60" s="17">
        <v>1145.18</v>
      </c>
    </row>
    <row r="61" spans="1:25" ht="15.75">
      <c r="A61" s="14" t="str">
        <f t="shared" si="0"/>
        <v>20.11.2015</v>
      </c>
      <c r="B61" s="15">
        <v>1047.24</v>
      </c>
      <c r="C61" s="16">
        <v>936.94</v>
      </c>
      <c r="D61" s="16">
        <v>915.16</v>
      </c>
      <c r="E61" s="16">
        <v>903.39</v>
      </c>
      <c r="F61" s="16">
        <v>867.54</v>
      </c>
      <c r="G61" s="16">
        <v>876.83</v>
      </c>
      <c r="H61" s="16">
        <v>937.36</v>
      </c>
      <c r="I61" s="16">
        <v>1083.82</v>
      </c>
      <c r="J61" s="16">
        <v>1180.63</v>
      </c>
      <c r="K61" s="16">
        <v>1344.84</v>
      </c>
      <c r="L61" s="16">
        <v>1392.02</v>
      </c>
      <c r="M61" s="16">
        <v>1419.98</v>
      </c>
      <c r="N61" s="16">
        <v>1401.55</v>
      </c>
      <c r="O61" s="16">
        <v>1401.28</v>
      </c>
      <c r="P61" s="16">
        <v>1373.49</v>
      </c>
      <c r="Q61" s="16">
        <v>1375.55</v>
      </c>
      <c r="R61" s="16">
        <v>1374.43</v>
      </c>
      <c r="S61" s="16">
        <v>1364.28</v>
      </c>
      <c r="T61" s="16">
        <v>1369.34</v>
      </c>
      <c r="U61" s="16">
        <v>1356.41</v>
      </c>
      <c r="V61" s="16">
        <v>1340.58</v>
      </c>
      <c r="W61" s="16">
        <v>1307.06</v>
      </c>
      <c r="X61" s="16">
        <v>1248.67</v>
      </c>
      <c r="Y61" s="17">
        <v>1178.91</v>
      </c>
    </row>
    <row r="62" spans="1:25" ht="15.75">
      <c r="A62" s="14" t="str">
        <f t="shared" si="0"/>
        <v>21.11.2015</v>
      </c>
      <c r="B62" s="15">
        <v>1067.36</v>
      </c>
      <c r="C62" s="16">
        <v>1013.77</v>
      </c>
      <c r="D62" s="16">
        <v>913.2</v>
      </c>
      <c r="E62" s="16">
        <v>904.68</v>
      </c>
      <c r="F62" s="16">
        <v>898.62</v>
      </c>
      <c r="G62" s="16">
        <v>860.06</v>
      </c>
      <c r="H62" s="16">
        <v>900.87</v>
      </c>
      <c r="I62" s="16">
        <v>923.81</v>
      </c>
      <c r="J62" s="16">
        <v>980.95</v>
      </c>
      <c r="K62" s="16">
        <v>1031.35</v>
      </c>
      <c r="L62" s="16">
        <v>1120.27</v>
      </c>
      <c r="M62" s="16">
        <v>1177.29</v>
      </c>
      <c r="N62" s="16">
        <v>1199.45</v>
      </c>
      <c r="O62" s="16">
        <v>1181.83</v>
      </c>
      <c r="P62" s="16">
        <v>1198.55</v>
      </c>
      <c r="Q62" s="16">
        <v>1178.49</v>
      </c>
      <c r="R62" s="16">
        <v>1178.31</v>
      </c>
      <c r="S62" s="16">
        <v>1231.99</v>
      </c>
      <c r="T62" s="16">
        <v>1303.82</v>
      </c>
      <c r="U62" s="16">
        <v>1323.4</v>
      </c>
      <c r="V62" s="16">
        <v>1297.05</v>
      </c>
      <c r="W62" s="16">
        <v>1289.01</v>
      </c>
      <c r="X62" s="16">
        <v>1191.41</v>
      </c>
      <c r="Y62" s="17">
        <v>1129.8</v>
      </c>
    </row>
    <row r="63" spans="1:25" ht="15.75">
      <c r="A63" s="14" t="str">
        <f t="shared" si="0"/>
        <v>22.11.2015</v>
      </c>
      <c r="B63" s="15">
        <v>1013.67</v>
      </c>
      <c r="C63" s="16">
        <v>916.76</v>
      </c>
      <c r="D63" s="16">
        <v>903.98</v>
      </c>
      <c r="E63" s="16">
        <v>865.05</v>
      </c>
      <c r="F63" s="16">
        <v>830.23</v>
      </c>
      <c r="G63" s="16">
        <v>817.31</v>
      </c>
      <c r="H63" s="16">
        <v>827.53</v>
      </c>
      <c r="I63" s="16">
        <v>899.31</v>
      </c>
      <c r="J63" s="16">
        <v>955.69</v>
      </c>
      <c r="K63" s="16">
        <v>985.49</v>
      </c>
      <c r="L63" s="16">
        <v>1094.6</v>
      </c>
      <c r="M63" s="16">
        <v>1134.18</v>
      </c>
      <c r="N63" s="16">
        <v>1173.37</v>
      </c>
      <c r="O63" s="16">
        <v>1175.78</v>
      </c>
      <c r="P63" s="16">
        <v>1176.54</v>
      </c>
      <c r="Q63" s="16">
        <v>1177.89</v>
      </c>
      <c r="R63" s="16">
        <v>1182.82</v>
      </c>
      <c r="S63" s="16">
        <v>1184.37</v>
      </c>
      <c r="T63" s="16">
        <v>1273.16</v>
      </c>
      <c r="U63" s="16">
        <v>1300.35</v>
      </c>
      <c r="V63" s="16">
        <v>1271.7</v>
      </c>
      <c r="W63" s="16">
        <v>1261.79</v>
      </c>
      <c r="X63" s="16">
        <v>1220.9</v>
      </c>
      <c r="Y63" s="17">
        <v>1090.95</v>
      </c>
    </row>
    <row r="64" spans="1:25" ht="15.75">
      <c r="A64" s="14" t="str">
        <f t="shared" si="0"/>
        <v>23.11.2015</v>
      </c>
      <c r="B64" s="15">
        <v>1036.1</v>
      </c>
      <c r="C64" s="16">
        <v>928.19</v>
      </c>
      <c r="D64" s="16">
        <v>903.49</v>
      </c>
      <c r="E64" s="16">
        <v>870.63</v>
      </c>
      <c r="F64" s="16">
        <v>824.54</v>
      </c>
      <c r="G64" s="16">
        <v>823.18</v>
      </c>
      <c r="H64" s="16">
        <v>901.77</v>
      </c>
      <c r="I64" s="16">
        <v>1003.71</v>
      </c>
      <c r="J64" s="16">
        <v>1113.45</v>
      </c>
      <c r="K64" s="16">
        <v>1250.38</v>
      </c>
      <c r="L64" s="16">
        <v>1288.92</v>
      </c>
      <c r="M64" s="16">
        <v>1278.83</v>
      </c>
      <c r="N64" s="16">
        <v>1281.49</v>
      </c>
      <c r="O64" s="16">
        <v>1327.71</v>
      </c>
      <c r="P64" s="16">
        <v>1295.67</v>
      </c>
      <c r="Q64" s="16">
        <v>1287.6</v>
      </c>
      <c r="R64" s="16">
        <v>1279.79</v>
      </c>
      <c r="S64" s="16">
        <v>1287.99</v>
      </c>
      <c r="T64" s="16">
        <v>1297.79</v>
      </c>
      <c r="U64" s="16">
        <v>1292.93</v>
      </c>
      <c r="V64" s="16">
        <v>1266.34</v>
      </c>
      <c r="W64" s="16">
        <v>1247.35</v>
      </c>
      <c r="X64" s="16">
        <v>1184.1</v>
      </c>
      <c r="Y64" s="17">
        <v>1124.05</v>
      </c>
    </row>
    <row r="65" spans="1:25" ht="15.75">
      <c r="A65" s="14" t="str">
        <f t="shared" si="0"/>
        <v>24.11.2015</v>
      </c>
      <c r="B65" s="15">
        <v>1009.89</v>
      </c>
      <c r="C65" s="16">
        <v>910.01</v>
      </c>
      <c r="D65" s="16">
        <v>884.59</v>
      </c>
      <c r="E65" s="16">
        <v>867.13</v>
      </c>
      <c r="F65" s="16">
        <v>827.37</v>
      </c>
      <c r="G65" s="16">
        <v>826.35</v>
      </c>
      <c r="H65" s="16">
        <v>921.31</v>
      </c>
      <c r="I65" s="16">
        <v>1062.58</v>
      </c>
      <c r="J65" s="16">
        <v>1115.92</v>
      </c>
      <c r="K65" s="16">
        <v>1272.32</v>
      </c>
      <c r="L65" s="16">
        <v>1292.44</v>
      </c>
      <c r="M65" s="16">
        <v>1286.13</v>
      </c>
      <c r="N65" s="16">
        <v>1300.38</v>
      </c>
      <c r="O65" s="16">
        <v>1306.96</v>
      </c>
      <c r="P65" s="16">
        <v>1295.39</v>
      </c>
      <c r="Q65" s="16">
        <v>1286.28</v>
      </c>
      <c r="R65" s="16">
        <v>1284.85</v>
      </c>
      <c r="S65" s="16">
        <v>1292.93</v>
      </c>
      <c r="T65" s="16">
        <v>1297.71</v>
      </c>
      <c r="U65" s="16">
        <v>1299.68</v>
      </c>
      <c r="V65" s="16">
        <v>1329.39</v>
      </c>
      <c r="W65" s="16">
        <v>1301.97</v>
      </c>
      <c r="X65" s="16">
        <v>1276.05</v>
      </c>
      <c r="Y65" s="17">
        <v>1222.8</v>
      </c>
    </row>
    <row r="66" spans="1:25" ht="15.75">
      <c r="A66" s="14" t="str">
        <f t="shared" si="0"/>
        <v>25.11.2015</v>
      </c>
      <c r="B66" s="15">
        <v>1060.76</v>
      </c>
      <c r="C66" s="16">
        <v>922.07</v>
      </c>
      <c r="D66" s="16">
        <v>896.37</v>
      </c>
      <c r="E66" s="16">
        <v>885.85</v>
      </c>
      <c r="F66" s="16">
        <v>847.37</v>
      </c>
      <c r="G66" s="16">
        <v>857.87</v>
      </c>
      <c r="H66" s="16">
        <v>928.12</v>
      </c>
      <c r="I66" s="16">
        <v>1036.48</v>
      </c>
      <c r="J66" s="16">
        <v>1101.48</v>
      </c>
      <c r="K66" s="16">
        <v>1229.53</v>
      </c>
      <c r="L66" s="16">
        <v>1276.81</v>
      </c>
      <c r="M66" s="16">
        <v>1273.62</v>
      </c>
      <c r="N66" s="16">
        <v>1270.25</v>
      </c>
      <c r="O66" s="16">
        <v>1275.57</v>
      </c>
      <c r="P66" s="16">
        <v>1265.95</v>
      </c>
      <c r="Q66" s="16">
        <v>1265.14</v>
      </c>
      <c r="R66" s="16">
        <v>1276.38</v>
      </c>
      <c r="S66" s="16">
        <v>1283.93</v>
      </c>
      <c r="T66" s="16">
        <v>1290.18</v>
      </c>
      <c r="U66" s="16">
        <v>1275.17</v>
      </c>
      <c r="V66" s="16">
        <v>1251.14</v>
      </c>
      <c r="W66" s="16">
        <v>1258.87</v>
      </c>
      <c r="X66" s="16">
        <v>1224.48</v>
      </c>
      <c r="Y66" s="17">
        <v>1155.8</v>
      </c>
    </row>
    <row r="67" spans="1:25" ht="15.75">
      <c r="A67" s="14" t="str">
        <f t="shared" si="0"/>
        <v>26.11.2015</v>
      </c>
      <c r="B67" s="15">
        <v>1057.86</v>
      </c>
      <c r="C67" s="16">
        <v>930.02</v>
      </c>
      <c r="D67" s="16">
        <v>915.12</v>
      </c>
      <c r="E67" s="16">
        <v>887.24</v>
      </c>
      <c r="F67" s="16">
        <v>856.39</v>
      </c>
      <c r="G67" s="16">
        <v>869.04</v>
      </c>
      <c r="H67" s="16">
        <v>927.31</v>
      </c>
      <c r="I67" s="16">
        <v>1015.61</v>
      </c>
      <c r="J67" s="16">
        <v>1096.33</v>
      </c>
      <c r="K67" s="16">
        <v>1185.83</v>
      </c>
      <c r="L67" s="16">
        <v>1194.57</v>
      </c>
      <c r="M67" s="16">
        <v>1193.01</v>
      </c>
      <c r="N67" s="16">
        <v>1194.67</v>
      </c>
      <c r="O67" s="16">
        <v>1226.8</v>
      </c>
      <c r="P67" s="16">
        <v>1213.14</v>
      </c>
      <c r="Q67" s="16">
        <v>1219.97</v>
      </c>
      <c r="R67" s="16">
        <v>1233.63</v>
      </c>
      <c r="S67" s="16">
        <v>1237.46</v>
      </c>
      <c r="T67" s="16">
        <v>1244.13</v>
      </c>
      <c r="U67" s="16">
        <v>1215.37</v>
      </c>
      <c r="V67" s="16">
        <v>1176.21</v>
      </c>
      <c r="W67" s="16">
        <v>1166.57</v>
      </c>
      <c r="X67" s="16">
        <v>1108.55</v>
      </c>
      <c r="Y67" s="17">
        <v>1059.12</v>
      </c>
    </row>
    <row r="68" spans="1:25" ht="15.75">
      <c r="A68" s="14" t="str">
        <f t="shared" si="0"/>
        <v>27.11.2015</v>
      </c>
      <c r="B68" s="15">
        <v>1059.47</v>
      </c>
      <c r="C68" s="16">
        <v>948.28</v>
      </c>
      <c r="D68" s="16">
        <v>890.07</v>
      </c>
      <c r="E68" s="16">
        <v>858.39</v>
      </c>
      <c r="F68" s="16">
        <v>805.8</v>
      </c>
      <c r="G68" s="16">
        <v>815.38</v>
      </c>
      <c r="H68" s="16">
        <v>916.83</v>
      </c>
      <c r="I68" s="16">
        <v>995.33</v>
      </c>
      <c r="J68" s="16">
        <v>1079.83</v>
      </c>
      <c r="K68" s="16">
        <v>1168.71</v>
      </c>
      <c r="L68" s="16">
        <v>1186.45</v>
      </c>
      <c r="M68" s="16">
        <v>1182.85</v>
      </c>
      <c r="N68" s="16">
        <v>1186.36</v>
      </c>
      <c r="O68" s="16">
        <v>1259.68</v>
      </c>
      <c r="P68" s="16">
        <v>1230.76</v>
      </c>
      <c r="Q68" s="16">
        <v>1242.56</v>
      </c>
      <c r="R68" s="16">
        <v>1254.33</v>
      </c>
      <c r="S68" s="16">
        <v>1264.67</v>
      </c>
      <c r="T68" s="16">
        <v>1271.24</v>
      </c>
      <c r="U68" s="16">
        <v>1209.69</v>
      </c>
      <c r="V68" s="16">
        <v>1170.1</v>
      </c>
      <c r="W68" s="16">
        <v>1127.59</v>
      </c>
      <c r="X68" s="16">
        <v>1105.85</v>
      </c>
      <c r="Y68" s="17">
        <v>1103.54</v>
      </c>
    </row>
    <row r="69" spans="1:25" ht="15.75">
      <c r="A69" s="14" t="str">
        <f t="shared" si="0"/>
        <v>28.11.2015</v>
      </c>
      <c r="B69" s="15">
        <v>1033.63</v>
      </c>
      <c r="C69" s="16">
        <v>959.09</v>
      </c>
      <c r="D69" s="16">
        <v>948.56</v>
      </c>
      <c r="E69" s="16">
        <v>917.13</v>
      </c>
      <c r="F69" s="16">
        <v>892.73</v>
      </c>
      <c r="G69" s="16">
        <v>866.76</v>
      </c>
      <c r="H69" s="16">
        <v>894.35</v>
      </c>
      <c r="I69" s="16">
        <v>927.85</v>
      </c>
      <c r="J69" s="16">
        <v>1023.54</v>
      </c>
      <c r="K69" s="16">
        <v>1084.85</v>
      </c>
      <c r="L69" s="16">
        <v>1161.67</v>
      </c>
      <c r="M69" s="16">
        <v>1225.07</v>
      </c>
      <c r="N69" s="16">
        <v>1218.13</v>
      </c>
      <c r="O69" s="16">
        <v>1239.59</v>
      </c>
      <c r="P69" s="16">
        <v>1205.85</v>
      </c>
      <c r="Q69" s="16">
        <v>1221.03</v>
      </c>
      <c r="R69" s="16">
        <v>1248.24</v>
      </c>
      <c r="S69" s="16">
        <v>1221.98</v>
      </c>
      <c r="T69" s="16">
        <v>1249.4</v>
      </c>
      <c r="U69" s="16">
        <v>1226.87</v>
      </c>
      <c r="V69" s="16">
        <v>1174.92</v>
      </c>
      <c r="W69" s="16">
        <v>1140.32</v>
      </c>
      <c r="X69" s="16">
        <v>1119.22</v>
      </c>
      <c r="Y69" s="17">
        <v>1107.12</v>
      </c>
    </row>
    <row r="70" spans="1:25" ht="15.75">
      <c r="A70" s="14" t="str">
        <f t="shared" si="0"/>
        <v>29.11.2015</v>
      </c>
      <c r="B70" s="15">
        <v>998.29</v>
      </c>
      <c r="C70" s="16">
        <v>917.16</v>
      </c>
      <c r="D70" s="16">
        <v>944.43</v>
      </c>
      <c r="E70" s="16">
        <v>898.55</v>
      </c>
      <c r="F70" s="16">
        <v>835.87</v>
      </c>
      <c r="G70" s="16">
        <v>778.58</v>
      </c>
      <c r="H70" s="16">
        <v>796.04</v>
      </c>
      <c r="I70" s="16">
        <v>903.41</v>
      </c>
      <c r="J70" s="16">
        <v>932.22</v>
      </c>
      <c r="K70" s="16">
        <v>965.86</v>
      </c>
      <c r="L70" s="16">
        <v>1058.77</v>
      </c>
      <c r="M70" s="16">
        <v>1109.8</v>
      </c>
      <c r="N70" s="16">
        <v>1122.3</v>
      </c>
      <c r="O70" s="16">
        <v>1135.85</v>
      </c>
      <c r="P70" s="16">
        <v>1124.77</v>
      </c>
      <c r="Q70" s="16">
        <v>1137.65</v>
      </c>
      <c r="R70" s="16">
        <v>1159.39</v>
      </c>
      <c r="S70" s="16">
        <v>1175.4</v>
      </c>
      <c r="T70" s="16">
        <v>1211.4</v>
      </c>
      <c r="U70" s="16">
        <v>1224.69</v>
      </c>
      <c r="V70" s="16">
        <v>1180.55</v>
      </c>
      <c r="W70" s="16">
        <v>1149.67</v>
      </c>
      <c r="X70" s="16">
        <v>1122.61</v>
      </c>
      <c r="Y70" s="17">
        <v>1092.9</v>
      </c>
    </row>
    <row r="71" spans="1:25" ht="16.5" thickBot="1">
      <c r="A71" s="18" t="str">
        <f t="shared" si="0"/>
        <v>30.11.2015</v>
      </c>
      <c r="B71" s="19">
        <v>1058.23</v>
      </c>
      <c r="C71" s="20">
        <v>996.93</v>
      </c>
      <c r="D71" s="20">
        <v>929.18</v>
      </c>
      <c r="E71" s="20">
        <v>912.06</v>
      </c>
      <c r="F71" s="20">
        <v>891.23</v>
      </c>
      <c r="G71" s="20">
        <v>894.08</v>
      </c>
      <c r="H71" s="20">
        <v>940.22</v>
      </c>
      <c r="I71" s="20">
        <v>1046.05</v>
      </c>
      <c r="J71" s="20">
        <v>1133.41</v>
      </c>
      <c r="K71" s="20">
        <v>1176.24</v>
      </c>
      <c r="L71" s="20">
        <v>1200.28</v>
      </c>
      <c r="M71" s="20">
        <v>1188.57</v>
      </c>
      <c r="N71" s="20">
        <v>1172.94</v>
      </c>
      <c r="O71" s="20">
        <v>1191.98</v>
      </c>
      <c r="P71" s="20">
        <v>1172.24</v>
      </c>
      <c r="Q71" s="20">
        <v>1172.13</v>
      </c>
      <c r="R71" s="20">
        <v>1186.51</v>
      </c>
      <c r="S71" s="20">
        <v>1216.13</v>
      </c>
      <c r="T71" s="20">
        <v>1220.3</v>
      </c>
      <c r="U71" s="20">
        <v>1170.72</v>
      </c>
      <c r="V71" s="20">
        <v>1159.33</v>
      </c>
      <c r="W71" s="20">
        <v>1134.6</v>
      </c>
      <c r="X71" s="20">
        <v>1104.22</v>
      </c>
      <c r="Y71" s="21">
        <v>1069.19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1016.46</v>
      </c>
      <c r="C75" s="11">
        <v>913.66</v>
      </c>
      <c r="D75" s="11">
        <v>893.56</v>
      </c>
      <c r="E75" s="11">
        <v>875.37</v>
      </c>
      <c r="F75" s="11">
        <v>877.46</v>
      </c>
      <c r="G75" s="11">
        <v>861.08</v>
      </c>
      <c r="H75" s="11">
        <v>858.15</v>
      </c>
      <c r="I75" s="11">
        <v>899.3</v>
      </c>
      <c r="J75" s="11">
        <v>905.63</v>
      </c>
      <c r="K75" s="11">
        <v>918</v>
      </c>
      <c r="L75" s="11">
        <v>925.62</v>
      </c>
      <c r="M75" s="11">
        <v>921.11</v>
      </c>
      <c r="N75" s="11">
        <v>1036.79</v>
      </c>
      <c r="O75" s="11">
        <v>1041.64</v>
      </c>
      <c r="P75" s="11">
        <v>1025.09</v>
      </c>
      <c r="Q75" s="11">
        <v>1045.37</v>
      </c>
      <c r="R75" s="11">
        <v>1083.92</v>
      </c>
      <c r="S75" s="11">
        <v>1133.35</v>
      </c>
      <c r="T75" s="11">
        <v>1176.05</v>
      </c>
      <c r="U75" s="11">
        <v>1224.61</v>
      </c>
      <c r="V75" s="11">
        <v>1227.45</v>
      </c>
      <c r="W75" s="11">
        <v>1190.65</v>
      </c>
      <c r="X75" s="11">
        <v>1129.26</v>
      </c>
      <c r="Y75" s="12">
        <v>1035.68</v>
      </c>
      <c r="Z75" s="13"/>
    </row>
    <row r="76" spans="1:25" ht="15.75">
      <c r="A76" s="14" t="str">
        <f t="shared" si="1"/>
        <v>02.11.2015</v>
      </c>
      <c r="B76" s="15">
        <v>902.81</v>
      </c>
      <c r="C76" s="16">
        <v>892.61</v>
      </c>
      <c r="D76" s="16">
        <v>886.5</v>
      </c>
      <c r="E76" s="16">
        <v>879.73</v>
      </c>
      <c r="F76" s="16">
        <v>870.24</v>
      </c>
      <c r="G76" s="16">
        <v>889.16</v>
      </c>
      <c r="H76" s="16">
        <v>911.11</v>
      </c>
      <c r="I76" s="16">
        <v>1052.48</v>
      </c>
      <c r="J76" s="16">
        <v>1091.82</v>
      </c>
      <c r="K76" s="16">
        <v>1177.44</v>
      </c>
      <c r="L76" s="16">
        <v>1272.21</v>
      </c>
      <c r="M76" s="16">
        <v>1275.16</v>
      </c>
      <c r="N76" s="16">
        <v>1259.67</v>
      </c>
      <c r="O76" s="16">
        <v>1272.46</v>
      </c>
      <c r="P76" s="16">
        <v>1249.52</v>
      </c>
      <c r="Q76" s="16">
        <v>1260.68</v>
      </c>
      <c r="R76" s="16">
        <v>1271.1</v>
      </c>
      <c r="S76" s="16">
        <v>1276.4</v>
      </c>
      <c r="T76" s="16">
        <v>1297.3</v>
      </c>
      <c r="U76" s="16">
        <v>1305.69</v>
      </c>
      <c r="V76" s="16">
        <v>1288.44</v>
      </c>
      <c r="W76" s="16">
        <v>1173.36</v>
      </c>
      <c r="X76" s="16">
        <v>1107.57</v>
      </c>
      <c r="Y76" s="17">
        <v>1034.11</v>
      </c>
    </row>
    <row r="77" spans="1:25" ht="15.75">
      <c r="A77" s="14" t="str">
        <f t="shared" si="1"/>
        <v>03.11.2015</v>
      </c>
      <c r="B77" s="15">
        <v>1027.79</v>
      </c>
      <c r="C77" s="16">
        <v>908.27</v>
      </c>
      <c r="D77" s="16">
        <v>900.5</v>
      </c>
      <c r="E77" s="16">
        <v>876.12</v>
      </c>
      <c r="F77" s="16">
        <v>874.56</v>
      </c>
      <c r="G77" s="16">
        <v>899.4</v>
      </c>
      <c r="H77" s="16">
        <v>926.28</v>
      </c>
      <c r="I77" s="16">
        <v>1025.89</v>
      </c>
      <c r="J77" s="16">
        <v>1102.37</v>
      </c>
      <c r="K77" s="16">
        <v>1183.51</v>
      </c>
      <c r="L77" s="16">
        <v>1275.03</v>
      </c>
      <c r="M77" s="16">
        <v>1282.3</v>
      </c>
      <c r="N77" s="16">
        <v>1277.42</v>
      </c>
      <c r="O77" s="16">
        <v>1277.48</v>
      </c>
      <c r="P77" s="16">
        <v>1247.13</v>
      </c>
      <c r="Q77" s="16">
        <v>1245.69</v>
      </c>
      <c r="R77" s="16">
        <v>1262.79</v>
      </c>
      <c r="S77" s="16">
        <v>1273.68</v>
      </c>
      <c r="T77" s="16">
        <v>1295.76</v>
      </c>
      <c r="U77" s="16">
        <v>1274.65</v>
      </c>
      <c r="V77" s="16">
        <v>1254.91</v>
      </c>
      <c r="W77" s="16">
        <v>1181.51</v>
      </c>
      <c r="X77" s="16">
        <v>1128</v>
      </c>
      <c r="Y77" s="17">
        <v>1071.3</v>
      </c>
    </row>
    <row r="78" spans="1:25" ht="15.75">
      <c r="A78" s="14" t="str">
        <f t="shared" si="1"/>
        <v>04.11.2015</v>
      </c>
      <c r="B78" s="15">
        <v>1010.6</v>
      </c>
      <c r="C78" s="16">
        <v>912.49</v>
      </c>
      <c r="D78" s="16">
        <v>911.43</v>
      </c>
      <c r="E78" s="16">
        <v>895.75</v>
      </c>
      <c r="F78" s="16">
        <v>871.18</v>
      </c>
      <c r="G78" s="16">
        <v>863.87</v>
      </c>
      <c r="H78" s="16">
        <v>895.46</v>
      </c>
      <c r="I78" s="16">
        <v>932.93</v>
      </c>
      <c r="J78" s="16">
        <v>960.7</v>
      </c>
      <c r="K78" s="16">
        <v>1002.61</v>
      </c>
      <c r="L78" s="16">
        <v>1024.26</v>
      </c>
      <c r="M78" s="16">
        <v>1073.98</v>
      </c>
      <c r="N78" s="16">
        <v>1067.25</v>
      </c>
      <c r="O78" s="16">
        <v>1077.04</v>
      </c>
      <c r="P78" s="16">
        <v>1060.86</v>
      </c>
      <c r="Q78" s="16">
        <v>1064.29</v>
      </c>
      <c r="R78" s="16">
        <v>1097.38</v>
      </c>
      <c r="S78" s="16">
        <v>1136.9</v>
      </c>
      <c r="T78" s="16">
        <v>1178.64</v>
      </c>
      <c r="U78" s="16">
        <v>1225.8</v>
      </c>
      <c r="V78" s="16">
        <v>1217.1</v>
      </c>
      <c r="W78" s="16">
        <v>1170.42</v>
      </c>
      <c r="X78" s="16">
        <v>1124.3</v>
      </c>
      <c r="Y78" s="17">
        <v>1024.89</v>
      </c>
    </row>
    <row r="79" spans="1:25" ht="15.75">
      <c r="A79" s="14" t="str">
        <f t="shared" si="1"/>
        <v>05.11.2015</v>
      </c>
      <c r="B79" s="15">
        <v>968.48</v>
      </c>
      <c r="C79" s="16">
        <v>909.85</v>
      </c>
      <c r="D79" s="16">
        <v>896.85</v>
      </c>
      <c r="E79" s="16">
        <v>883.64</v>
      </c>
      <c r="F79" s="16">
        <v>856.98</v>
      </c>
      <c r="G79" s="16">
        <v>875.88</v>
      </c>
      <c r="H79" s="16">
        <v>945.58</v>
      </c>
      <c r="I79" s="16">
        <v>1061.88</v>
      </c>
      <c r="J79" s="16">
        <v>1100.27</v>
      </c>
      <c r="K79" s="16">
        <v>1170.57</v>
      </c>
      <c r="L79" s="16">
        <v>1238.5</v>
      </c>
      <c r="M79" s="16">
        <v>1249.71</v>
      </c>
      <c r="N79" s="16">
        <v>1243.81</v>
      </c>
      <c r="O79" s="16">
        <v>1251.87</v>
      </c>
      <c r="P79" s="16">
        <v>1227.62</v>
      </c>
      <c r="Q79" s="16">
        <v>1227.58</v>
      </c>
      <c r="R79" s="16">
        <v>1244.95</v>
      </c>
      <c r="S79" s="16">
        <v>1251.26</v>
      </c>
      <c r="T79" s="16">
        <v>1270.29</v>
      </c>
      <c r="U79" s="16">
        <v>1280.9</v>
      </c>
      <c r="V79" s="16">
        <v>1258.2</v>
      </c>
      <c r="W79" s="16">
        <v>1195.65</v>
      </c>
      <c r="X79" s="16">
        <v>1159.78</v>
      </c>
      <c r="Y79" s="17">
        <v>1114.92</v>
      </c>
    </row>
    <row r="80" spans="1:25" ht="15.75">
      <c r="A80" s="14" t="str">
        <f t="shared" si="1"/>
        <v>06.11.2015</v>
      </c>
      <c r="B80" s="15">
        <v>1037.14</v>
      </c>
      <c r="C80" s="16">
        <v>966.02</v>
      </c>
      <c r="D80" s="16">
        <v>897.2</v>
      </c>
      <c r="E80" s="16">
        <v>892.21</v>
      </c>
      <c r="F80" s="16">
        <v>829.2</v>
      </c>
      <c r="G80" s="16">
        <v>850.27</v>
      </c>
      <c r="H80" s="16">
        <v>921.19</v>
      </c>
      <c r="I80" s="16">
        <v>1028.76</v>
      </c>
      <c r="J80" s="16">
        <v>1060.83</v>
      </c>
      <c r="K80" s="16">
        <v>1133.22</v>
      </c>
      <c r="L80" s="16">
        <v>1222.03</v>
      </c>
      <c r="M80" s="16">
        <v>1247.45</v>
      </c>
      <c r="N80" s="16">
        <v>1241.59</v>
      </c>
      <c r="O80" s="16">
        <v>1236.24</v>
      </c>
      <c r="P80" s="16">
        <v>1199.54</v>
      </c>
      <c r="Q80" s="16">
        <v>1205.89</v>
      </c>
      <c r="R80" s="16">
        <v>1225.02</v>
      </c>
      <c r="S80" s="16">
        <v>1233.27</v>
      </c>
      <c r="T80" s="16">
        <v>1256.57</v>
      </c>
      <c r="U80" s="16">
        <v>1263.52</v>
      </c>
      <c r="V80" s="16">
        <v>1246.55</v>
      </c>
      <c r="W80" s="16">
        <v>1189.43</v>
      </c>
      <c r="X80" s="16">
        <v>1160.81</v>
      </c>
      <c r="Y80" s="17">
        <v>1112.38</v>
      </c>
    </row>
    <row r="81" spans="1:25" ht="15.75">
      <c r="A81" s="14" t="str">
        <f t="shared" si="1"/>
        <v>07.11.2015</v>
      </c>
      <c r="B81" s="15">
        <v>1042.12</v>
      </c>
      <c r="C81" s="16">
        <v>971.84</v>
      </c>
      <c r="D81" s="16">
        <v>954.09</v>
      </c>
      <c r="E81" s="16">
        <v>928.82</v>
      </c>
      <c r="F81" s="16">
        <v>898.89</v>
      </c>
      <c r="G81" s="16">
        <v>888.52</v>
      </c>
      <c r="H81" s="16">
        <v>900.83</v>
      </c>
      <c r="I81" s="16">
        <v>947.07</v>
      </c>
      <c r="J81" s="16">
        <v>984.19</v>
      </c>
      <c r="K81" s="16">
        <v>1047.47</v>
      </c>
      <c r="L81" s="16">
        <v>1099.06</v>
      </c>
      <c r="M81" s="16">
        <v>1166.88</v>
      </c>
      <c r="N81" s="16">
        <v>1168.82</v>
      </c>
      <c r="O81" s="16">
        <v>1168.51</v>
      </c>
      <c r="P81" s="16">
        <v>1165.47</v>
      </c>
      <c r="Q81" s="16">
        <v>1165.62</v>
      </c>
      <c r="R81" s="16">
        <v>1171.82</v>
      </c>
      <c r="S81" s="16">
        <v>1195.83</v>
      </c>
      <c r="T81" s="16">
        <v>1232.07</v>
      </c>
      <c r="U81" s="16">
        <v>1281.02</v>
      </c>
      <c r="V81" s="16">
        <v>1278.62</v>
      </c>
      <c r="W81" s="16">
        <v>1226.29</v>
      </c>
      <c r="X81" s="16">
        <v>1160.45</v>
      </c>
      <c r="Y81" s="17">
        <v>1053.4</v>
      </c>
    </row>
    <row r="82" spans="1:25" ht="15.75">
      <c r="A82" s="14" t="str">
        <f t="shared" si="1"/>
        <v>08.11.2015</v>
      </c>
      <c r="B82" s="15">
        <v>1036.56</v>
      </c>
      <c r="C82" s="16">
        <v>929.96</v>
      </c>
      <c r="D82" s="16">
        <v>907.65</v>
      </c>
      <c r="E82" s="16">
        <v>897.53</v>
      </c>
      <c r="F82" s="16">
        <v>811.47</v>
      </c>
      <c r="G82" s="16">
        <v>810</v>
      </c>
      <c r="H82" s="16">
        <v>843.75</v>
      </c>
      <c r="I82" s="16">
        <v>897.52</v>
      </c>
      <c r="J82" s="16">
        <v>919.34</v>
      </c>
      <c r="K82" s="16">
        <v>951.71</v>
      </c>
      <c r="L82" s="16">
        <v>974.46</v>
      </c>
      <c r="M82" s="16">
        <v>1080.98</v>
      </c>
      <c r="N82" s="16">
        <v>1097.48</v>
      </c>
      <c r="O82" s="16">
        <v>1088.12</v>
      </c>
      <c r="P82" s="16">
        <v>1096.17</v>
      </c>
      <c r="Q82" s="16">
        <v>1099.51</v>
      </c>
      <c r="R82" s="16">
        <v>1125.53</v>
      </c>
      <c r="S82" s="16">
        <v>1165.04</v>
      </c>
      <c r="T82" s="16">
        <v>1178.5</v>
      </c>
      <c r="U82" s="16">
        <v>1267.07</v>
      </c>
      <c r="V82" s="16">
        <v>1249.84</v>
      </c>
      <c r="W82" s="16">
        <v>1188.1</v>
      </c>
      <c r="X82" s="16">
        <v>1094.45</v>
      </c>
      <c r="Y82" s="17">
        <v>1041.59</v>
      </c>
    </row>
    <row r="83" spans="1:25" ht="15.75">
      <c r="A83" s="14" t="str">
        <f t="shared" si="1"/>
        <v>09.11.2015</v>
      </c>
      <c r="B83" s="15">
        <v>996.07</v>
      </c>
      <c r="C83" s="16">
        <v>904.54</v>
      </c>
      <c r="D83" s="16">
        <v>902.58</v>
      </c>
      <c r="E83" s="16">
        <v>883.85</v>
      </c>
      <c r="F83" s="16">
        <v>812.18</v>
      </c>
      <c r="G83" s="16">
        <v>831.33</v>
      </c>
      <c r="H83" s="16">
        <v>904.28</v>
      </c>
      <c r="I83" s="16">
        <v>1056.95</v>
      </c>
      <c r="J83" s="16">
        <v>1109.35</v>
      </c>
      <c r="K83" s="16">
        <v>1261.24</v>
      </c>
      <c r="L83" s="16">
        <v>1316.39</v>
      </c>
      <c r="M83" s="16">
        <v>1322.25</v>
      </c>
      <c r="N83" s="16">
        <v>1323.22</v>
      </c>
      <c r="O83" s="16">
        <v>1314.7</v>
      </c>
      <c r="P83" s="16">
        <v>1322.71</v>
      </c>
      <c r="Q83" s="16">
        <v>1323.52</v>
      </c>
      <c r="R83" s="16">
        <v>1332.16</v>
      </c>
      <c r="S83" s="16">
        <v>1347.85</v>
      </c>
      <c r="T83" s="16">
        <v>1362.94</v>
      </c>
      <c r="U83" s="16">
        <v>1355.8</v>
      </c>
      <c r="V83" s="16">
        <v>1305.92</v>
      </c>
      <c r="W83" s="16">
        <v>1266.61</v>
      </c>
      <c r="X83" s="16">
        <v>1202.07</v>
      </c>
      <c r="Y83" s="17">
        <v>1092.31</v>
      </c>
    </row>
    <row r="84" spans="1:25" ht="15.75">
      <c r="A84" s="14" t="str">
        <f t="shared" si="1"/>
        <v>10.11.2015</v>
      </c>
      <c r="B84" s="15">
        <v>1030.79</v>
      </c>
      <c r="C84" s="16">
        <v>930.3</v>
      </c>
      <c r="D84" s="16">
        <v>867.36</v>
      </c>
      <c r="E84" s="16">
        <v>814</v>
      </c>
      <c r="F84" s="16">
        <v>753.25</v>
      </c>
      <c r="G84" s="16">
        <v>769.29</v>
      </c>
      <c r="H84" s="16">
        <v>872.01</v>
      </c>
      <c r="I84" s="16">
        <v>987.28</v>
      </c>
      <c r="J84" s="16">
        <v>1090.62</v>
      </c>
      <c r="K84" s="16">
        <v>1199.77</v>
      </c>
      <c r="L84" s="16">
        <v>1326.55</v>
      </c>
      <c r="M84" s="16">
        <v>1325.49</v>
      </c>
      <c r="N84" s="16">
        <v>1325.04</v>
      </c>
      <c r="O84" s="16">
        <v>1336.62</v>
      </c>
      <c r="P84" s="16">
        <v>1325.52</v>
      </c>
      <c r="Q84" s="16">
        <v>1323.86</v>
      </c>
      <c r="R84" s="16">
        <v>1338.94</v>
      </c>
      <c r="S84" s="16">
        <v>1369.28</v>
      </c>
      <c r="T84" s="16">
        <v>1372.95</v>
      </c>
      <c r="U84" s="16">
        <v>1344.79</v>
      </c>
      <c r="V84" s="16">
        <v>1302.52</v>
      </c>
      <c r="W84" s="16">
        <v>1271.66</v>
      </c>
      <c r="X84" s="16">
        <v>1216.72</v>
      </c>
      <c r="Y84" s="17">
        <v>1124.38</v>
      </c>
    </row>
    <row r="85" spans="1:25" ht="15.75">
      <c r="A85" s="14" t="str">
        <f t="shared" si="1"/>
        <v>11.11.2015</v>
      </c>
      <c r="B85" s="15">
        <v>1040.28</v>
      </c>
      <c r="C85" s="16">
        <v>912.68</v>
      </c>
      <c r="D85" s="16">
        <v>899.36</v>
      </c>
      <c r="E85" s="16">
        <v>844.31</v>
      </c>
      <c r="F85" s="16">
        <v>813.5</v>
      </c>
      <c r="G85" s="16">
        <v>827.69</v>
      </c>
      <c r="H85" s="16">
        <v>895.88</v>
      </c>
      <c r="I85" s="16">
        <v>1031.03</v>
      </c>
      <c r="J85" s="16">
        <v>1104.76</v>
      </c>
      <c r="K85" s="16">
        <v>1208.21</v>
      </c>
      <c r="L85" s="16">
        <v>1321.38</v>
      </c>
      <c r="M85" s="16">
        <v>1306.91</v>
      </c>
      <c r="N85" s="16">
        <v>1290.29</v>
      </c>
      <c r="O85" s="16">
        <v>1289.67</v>
      </c>
      <c r="P85" s="16">
        <v>1283.63</v>
      </c>
      <c r="Q85" s="16">
        <v>1287.14</v>
      </c>
      <c r="R85" s="16">
        <v>1321.25</v>
      </c>
      <c r="S85" s="16">
        <v>1349.67</v>
      </c>
      <c r="T85" s="16">
        <v>1361.08</v>
      </c>
      <c r="U85" s="16">
        <v>1319.67</v>
      </c>
      <c r="V85" s="16">
        <v>1274.27</v>
      </c>
      <c r="W85" s="16">
        <v>1241.26</v>
      </c>
      <c r="X85" s="16">
        <v>1187.03</v>
      </c>
      <c r="Y85" s="17">
        <v>1144.25</v>
      </c>
    </row>
    <row r="86" spans="1:25" ht="15.75">
      <c r="A86" s="14" t="str">
        <f t="shared" si="1"/>
        <v>12.11.2015</v>
      </c>
      <c r="B86" s="15">
        <v>1054.21</v>
      </c>
      <c r="C86" s="16">
        <v>912.27</v>
      </c>
      <c r="D86" s="16">
        <v>814.26</v>
      </c>
      <c r="E86" s="16">
        <v>768.31</v>
      </c>
      <c r="F86" s="16">
        <v>607.66</v>
      </c>
      <c r="G86" s="16">
        <v>687.71</v>
      </c>
      <c r="H86" s="16">
        <v>776.35</v>
      </c>
      <c r="I86" s="16">
        <v>931.92</v>
      </c>
      <c r="J86" s="16">
        <v>1054.66</v>
      </c>
      <c r="K86" s="16">
        <v>1177.23</v>
      </c>
      <c r="L86" s="16">
        <v>1258.04</v>
      </c>
      <c r="M86" s="16">
        <v>1268.16</v>
      </c>
      <c r="N86" s="16">
        <v>1256.55</v>
      </c>
      <c r="O86" s="16">
        <v>1250.56</v>
      </c>
      <c r="P86" s="16">
        <v>1231.31</v>
      </c>
      <c r="Q86" s="16">
        <v>1240.03</v>
      </c>
      <c r="R86" s="16">
        <v>1258.67</v>
      </c>
      <c r="S86" s="16">
        <v>1278.32</v>
      </c>
      <c r="T86" s="16">
        <v>1290.84</v>
      </c>
      <c r="U86" s="16">
        <v>1270.17</v>
      </c>
      <c r="V86" s="16">
        <v>1275.72</v>
      </c>
      <c r="W86" s="16">
        <v>1226.92</v>
      </c>
      <c r="X86" s="16">
        <v>1186.12</v>
      </c>
      <c r="Y86" s="17">
        <v>1149.69</v>
      </c>
    </row>
    <row r="87" spans="1:25" ht="15.75">
      <c r="A87" s="14" t="str">
        <f t="shared" si="1"/>
        <v>13.11.2015</v>
      </c>
      <c r="B87" s="15">
        <v>1044.54</v>
      </c>
      <c r="C87" s="16">
        <v>910.46</v>
      </c>
      <c r="D87" s="16">
        <v>914.09</v>
      </c>
      <c r="E87" s="16">
        <v>900.48</v>
      </c>
      <c r="F87" s="16">
        <v>840.96</v>
      </c>
      <c r="G87" s="16">
        <v>851.47</v>
      </c>
      <c r="H87" s="16">
        <v>904.49</v>
      </c>
      <c r="I87" s="16">
        <v>1006.37</v>
      </c>
      <c r="J87" s="16">
        <v>1113.14</v>
      </c>
      <c r="K87" s="16">
        <v>1348.55</v>
      </c>
      <c r="L87" s="16">
        <v>1384.17</v>
      </c>
      <c r="M87" s="16">
        <v>1387.92</v>
      </c>
      <c r="N87" s="16">
        <v>1283.7</v>
      </c>
      <c r="O87" s="16">
        <v>1279.12</v>
      </c>
      <c r="P87" s="16">
        <v>1269.54</v>
      </c>
      <c r="Q87" s="16">
        <v>1256.07</v>
      </c>
      <c r="R87" s="16">
        <v>1268.04</v>
      </c>
      <c r="S87" s="16">
        <v>1282.27</v>
      </c>
      <c r="T87" s="16">
        <v>1297.79</v>
      </c>
      <c r="U87" s="16">
        <v>1260.89</v>
      </c>
      <c r="V87" s="16">
        <v>1230.93</v>
      </c>
      <c r="W87" s="16">
        <v>1209.07</v>
      </c>
      <c r="X87" s="16">
        <v>1172.97</v>
      </c>
      <c r="Y87" s="17">
        <v>1105.43</v>
      </c>
    </row>
    <row r="88" spans="1:25" ht="15.75">
      <c r="A88" s="14" t="str">
        <f t="shared" si="1"/>
        <v>14.11.2015</v>
      </c>
      <c r="B88" s="15">
        <v>1004.52</v>
      </c>
      <c r="C88" s="16">
        <v>928.08</v>
      </c>
      <c r="D88" s="16">
        <v>910.03</v>
      </c>
      <c r="E88" s="16">
        <v>905.58</v>
      </c>
      <c r="F88" s="16">
        <v>823.75</v>
      </c>
      <c r="G88" s="16">
        <v>814.32</v>
      </c>
      <c r="H88" s="16">
        <v>846.5</v>
      </c>
      <c r="I88" s="16">
        <v>912.02</v>
      </c>
      <c r="J88" s="16">
        <v>961.05</v>
      </c>
      <c r="K88" s="16">
        <v>1069.88</v>
      </c>
      <c r="L88" s="16">
        <v>1109.62</v>
      </c>
      <c r="M88" s="16">
        <v>1139.34</v>
      </c>
      <c r="N88" s="16">
        <v>1139.42</v>
      </c>
      <c r="O88" s="16">
        <v>1133.81</v>
      </c>
      <c r="P88" s="16">
        <v>1129.27</v>
      </c>
      <c r="Q88" s="16">
        <v>1129.58</v>
      </c>
      <c r="R88" s="16">
        <v>1150.32</v>
      </c>
      <c r="S88" s="16">
        <v>1161.16</v>
      </c>
      <c r="T88" s="16">
        <v>1175.37</v>
      </c>
      <c r="U88" s="16">
        <v>1233.72</v>
      </c>
      <c r="V88" s="16">
        <v>1171.41</v>
      </c>
      <c r="W88" s="16">
        <v>1159.43</v>
      </c>
      <c r="X88" s="16">
        <v>1130.89</v>
      </c>
      <c r="Y88" s="17">
        <v>1101.82</v>
      </c>
    </row>
    <row r="89" spans="1:25" ht="15.75">
      <c r="A89" s="14" t="str">
        <f t="shared" si="1"/>
        <v>15.11.2015</v>
      </c>
      <c r="B89" s="15">
        <v>1041.28</v>
      </c>
      <c r="C89" s="16">
        <v>926.84</v>
      </c>
      <c r="D89" s="16">
        <v>941.73</v>
      </c>
      <c r="E89" s="16">
        <v>906.02</v>
      </c>
      <c r="F89" s="16">
        <v>842.97</v>
      </c>
      <c r="G89" s="16">
        <v>831.03</v>
      </c>
      <c r="H89" s="16">
        <v>871.86</v>
      </c>
      <c r="I89" s="16">
        <v>917.77</v>
      </c>
      <c r="J89" s="16">
        <v>965.36</v>
      </c>
      <c r="K89" s="16">
        <v>1002.19</v>
      </c>
      <c r="L89" s="16">
        <v>1090.26</v>
      </c>
      <c r="M89" s="16">
        <v>1108.99</v>
      </c>
      <c r="N89" s="16">
        <v>1141.28</v>
      </c>
      <c r="O89" s="16">
        <v>1148.16</v>
      </c>
      <c r="P89" s="16">
        <v>1148.83</v>
      </c>
      <c r="Q89" s="16">
        <v>1151.32</v>
      </c>
      <c r="R89" s="16">
        <v>1174.25</v>
      </c>
      <c r="S89" s="16">
        <v>1179.27</v>
      </c>
      <c r="T89" s="16">
        <v>1279.2</v>
      </c>
      <c r="U89" s="16">
        <v>1313.36</v>
      </c>
      <c r="V89" s="16">
        <v>1312.78</v>
      </c>
      <c r="W89" s="16">
        <v>1270.8</v>
      </c>
      <c r="X89" s="16">
        <v>1191.73</v>
      </c>
      <c r="Y89" s="17">
        <v>1149.45</v>
      </c>
    </row>
    <row r="90" spans="1:25" ht="15.75">
      <c r="A90" s="14" t="str">
        <f t="shared" si="1"/>
        <v>16.11.2015</v>
      </c>
      <c r="B90" s="15">
        <v>1070.56</v>
      </c>
      <c r="C90" s="16">
        <v>985.49</v>
      </c>
      <c r="D90" s="16">
        <v>924.47</v>
      </c>
      <c r="E90" s="16">
        <v>905.4</v>
      </c>
      <c r="F90" s="16">
        <v>843.59</v>
      </c>
      <c r="G90" s="16">
        <v>861.35</v>
      </c>
      <c r="H90" s="16">
        <v>911.14</v>
      </c>
      <c r="I90" s="16">
        <v>1022.99</v>
      </c>
      <c r="J90" s="16">
        <v>1117.28</v>
      </c>
      <c r="K90" s="16">
        <v>1224.09</v>
      </c>
      <c r="L90" s="16">
        <v>1305.3</v>
      </c>
      <c r="M90" s="16">
        <v>1303.16</v>
      </c>
      <c r="N90" s="16">
        <v>1305.97</v>
      </c>
      <c r="O90" s="16">
        <v>1300.1</v>
      </c>
      <c r="P90" s="16">
        <v>1285.85</v>
      </c>
      <c r="Q90" s="16">
        <v>1284.16</v>
      </c>
      <c r="R90" s="16">
        <v>1289.49</v>
      </c>
      <c r="S90" s="16">
        <v>1306.67</v>
      </c>
      <c r="T90" s="16">
        <v>1326.21</v>
      </c>
      <c r="U90" s="16">
        <v>1317.17</v>
      </c>
      <c r="V90" s="16">
        <v>1286.89</v>
      </c>
      <c r="W90" s="16">
        <v>1248.11</v>
      </c>
      <c r="X90" s="16">
        <v>1208.58</v>
      </c>
      <c r="Y90" s="17">
        <v>1156.07</v>
      </c>
    </row>
    <row r="91" spans="1:25" ht="15.75">
      <c r="A91" s="14" t="str">
        <f t="shared" si="1"/>
        <v>17.11.2015</v>
      </c>
      <c r="B91" s="15">
        <v>1051.78</v>
      </c>
      <c r="C91" s="16">
        <v>950.65</v>
      </c>
      <c r="D91" s="16">
        <v>879.78</v>
      </c>
      <c r="E91" s="16">
        <v>862.32</v>
      </c>
      <c r="F91" s="16">
        <v>828.79</v>
      </c>
      <c r="G91" s="16">
        <v>833.41</v>
      </c>
      <c r="H91" s="16">
        <v>915</v>
      </c>
      <c r="I91" s="16">
        <v>968.74</v>
      </c>
      <c r="J91" s="16">
        <v>1094.34</v>
      </c>
      <c r="K91" s="16">
        <v>1173.84</v>
      </c>
      <c r="L91" s="16">
        <v>1237.18</v>
      </c>
      <c r="M91" s="16">
        <v>1234.64</v>
      </c>
      <c r="N91" s="16">
        <v>1225.51</v>
      </c>
      <c r="O91" s="16">
        <v>1227.81</v>
      </c>
      <c r="P91" s="16">
        <v>1230.6</v>
      </c>
      <c r="Q91" s="16">
        <v>1233.3</v>
      </c>
      <c r="R91" s="16">
        <v>1258.54</v>
      </c>
      <c r="S91" s="16">
        <v>1274.11</v>
      </c>
      <c r="T91" s="16">
        <v>1283.16</v>
      </c>
      <c r="U91" s="16">
        <v>1283.04</v>
      </c>
      <c r="V91" s="16">
        <v>1243.17</v>
      </c>
      <c r="W91" s="16">
        <v>1205.68</v>
      </c>
      <c r="X91" s="16">
        <v>1169.72</v>
      </c>
      <c r="Y91" s="17">
        <v>1141.18</v>
      </c>
    </row>
    <row r="92" spans="1:25" ht="15.75">
      <c r="A92" s="14" t="str">
        <f t="shared" si="1"/>
        <v>18.11.2015</v>
      </c>
      <c r="B92" s="15">
        <v>1044.42</v>
      </c>
      <c r="C92" s="16">
        <v>925.36</v>
      </c>
      <c r="D92" s="16">
        <v>911.81</v>
      </c>
      <c r="E92" s="16">
        <v>881.96</v>
      </c>
      <c r="F92" s="16">
        <v>815.68</v>
      </c>
      <c r="G92" s="16">
        <v>814.12</v>
      </c>
      <c r="H92" s="16">
        <v>909.28</v>
      </c>
      <c r="I92" s="16">
        <v>1051.24</v>
      </c>
      <c r="J92" s="16">
        <v>1117.87</v>
      </c>
      <c r="K92" s="16">
        <v>1176.03</v>
      </c>
      <c r="L92" s="16">
        <v>1248.02</v>
      </c>
      <c r="M92" s="16">
        <v>1271.86</v>
      </c>
      <c r="N92" s="16">
        <v>1258.69</v>
      </c>
      <c r="O92" s="16">
        <v>1272.18</v>
      </c>
      <c r="P92" s="16">
        <v>1252.25</v>
      </c>
      <c r="Q92" s="16">
        <v>1258.65</v>
      </c>
      <c r="R92" s="16">
        <v>1280.78</v>
      </c>
      <c r="S92" s="16">
        <v>1293.13</v>
      </c>
      <c r="T92" s="16">
        <v>1283.78</v>
      </c>
      <c r="U92" s="16">
        <v>1268.72</v>
      </c>
      <c r="V92" s="16">
        <v>1240.81</v>
      </c>
      <c r="W92" s="16">
        <v>1213.65</v>
      </c>
      <c r="X92" s="16">
        <v>1172.7</v>
      </c>
      <c r="Y92" s="17">
        <v>1152.76</v>
      </c>
    </row>
    <row r="93" spans="1:25" ht="15.75">
      <c r="A93" s="14" t="str">
        <f t="shared" si="1"/>
        <v>19.11.2015</v>
      </c>
      <c r="B93" s="15">
        <v>1027.45</v>
      </c>
      <c r="C93" s="16">
        <v>940.69</v>
      </c>
      <c r="D93" s="16">
        <v>907.57</v>
      </c>
      <c r="E93" s="16">
        <v>853.95</v>
      </c>
      <c r="F93" s="16">
        <v>817.62</v>
      </c>
      <c r="G93" s="16">
        <v>818.45</v>
      </c>
      <c r="H93" s="16">
        <v>913.74</v>
      </c>
      <c r="I93" s="16">
        <v>982.15</v>
      </c>
      <c r="J93" s="16">
        <v>1188.07</v>
      </c>
      <c r="K93" s="16">
        <v>1178.07</v>
      </c>
      <c r="L93" s="16">
        <v>1213.21</v>
      </c>
      <c r="M93" s="16">
        <v>1221.86</v>
      </c>
      <c r="N93" s="16">
        <v>1213.75</v>
      </c>
      <c r="O93" s="16">
        <v>1226.97</v>
      </c>
      <c r="P93" s="16">
        <v>1206.3</v>
      </c>
      <c r="Q93" s="16">
        <v>1212.75</v>
      </c>
      <c r="R93" s="16">
        <v>1236.06</v>
      </c>
      <c r="S93" s="16">
        <v>1256.96</v>
      </c>
      <c r="T93" s="16">
        <v>1267.22</v>
      </c>
      <c r="U93" s="16">
        <v>1276.16</v>
      </c>
      <c r="V93" s="16">
        <v>1211.99</v>
      </c>
      <c r="W93" s="16">
        <v>1185.43</v>
      </c>
      <c r="X93" s="16">
        <v>1167.78</v>
      </c>
      <c r="Y93" s="17">
        <v>1145.18</v>
      </c>
    </row>
    <row r="94" spans="1:25" ht="15.75">
      <c r="A94" s="14" t="str">
        <f t="shared" si="1"/>
        <v>20.11.2015</v>
      </c>
      <c r="B94" s="15">
        <v>1047.24</v>
      </c>
      <c r="C94" s="16">
        <v>936.94</v>
      </c>
      <c r="D94" s="16">
        <v>915.16</v>
      </c>
      <c r="E94" s="16">
        <v>903.39</v>
      </c>
      <c r="F94" s="16">
        <v>867.54</v>
      </c>
      <c r="G94" s="16">
        <v>876.83</v>
      </c>
      <c r="H94" s="16">
        <v>937.36</v>
      </c>
      <c r="I94" s="16">
        <v>1083.82</v>
      </c>
      <c r="J94" s="16">
        <v>1180.63</v>
      </c>
      <c r="K94" s="16">
        <v>1344.84</v>
      </c>
      <c r="L94" s="16">
        <v>1392.02</v>
      </c>
      <c r="M94" s="16">
        <v>1419.98</v>
      </c>
      <c r="N94" s="16">
        <v>1401.55</v>
      </c>
      <c r="O94" s="16">
        <v>1401.28</v>
      </c>
      <c r="P94" s="16">
        <v>1373.49</v>
      </c>
      <c r="Q94" s="16">
        <v>1375.55</v>
      </c>
      <c r="R94" s="16">
        <v>1374.43</v>
      </c>
      <c r="S94" s="16">
        <v>1364.28</v>
      </c>
      <c r="T94" s="16">
        <v>1369.34</v>
      </c>
      <c r="U94" s="16">
        <v>1356.41</v>
      </c>
      <c r="V94" s="16">
        <v>1340.58</v>
      </c>
      <c r="W94" s="16">
        <v>1307.06</v>
      </c>
      <c r="X94" s="16">
        <v>1248.67</v>
      </c>
      <c r="Y94" s="17">
        <v>1178.91</v>
      </c>
    </row>
    <row r="95" spans="1:25" ht="15.75">
      <c r="A95" s="14" t="str">
        <f t="shared" si="1"/>
        <v>21.11.2015</v>
      </c>
      <c r="B95" s="15">
        <v>1067.36</v>
      </c>
      <c r="C95" s="16">
        <v>1013.77</v>
      </c>
      <c r="D95" s="16">
        <v>913.2</v>
      </c>
      <c r="E95" s="16">
        <v>904.68</v>
      </c>
      <c r="F95" s="16">
        <v>898.62</v>
      </c>
      <c r="G95" s="16">
        <v>860.06</v>
      </c>
      <c r="H95" s="16">
        <v>900.87</v>
      </c>
      <c r="I95" s="16">
        <v>923.81</v>
      </c>
      <c r="J95" s="16">
        <v>980.95</v>
      </c>
      <c r="K95" s="16">
        <v>1031.35</v>
      </c>
      <c r="L95" s="16">
        <v>1120.27</v>
      </c>
      <c r="M95" s="16">
        <v>1177.29</v>
      </c>
      <c r="N95" s="16">
        <v>1199.45</v>
      </c>
      <c r="O95" s="16">
        <v>1181.83</v>
      </c>
      <c r="P95" s="16">
        <v>1198.55</v>
      </c>
      <c r="Q95" s="16">
        <v>1178.49</v>
      </c>
      <c r="R95" s="16">
        <v>1178.31</v>
      </c>
      <c r="S95" s="16">
        <v>1231.99</v>
      </c>
      <c r="T95" s="16">
        <v>1303.82</v>
      </c>
      <c r="U95" s="16">
        <v>1323.4</v>
      </c>
      <c r="V95" s="16">
        <v>1297.05</v>
      </c>
      <c r="W95" s="16">
        <v>1289.01</v>
      </c>
      <c r="X95" s="16">
        <v>1191.41</v>
      </c>
      <c r="Y95" s="17">
        <v>1129.8</v>
      </c>
    </row>
    <row r="96" spans="1:25" ht="15.75">
      <c r="A96" s="14" t="str">
        <f t="shared" si="1"/>
        <v>22.11.2015</v>
      </c>
      <c r="B96" s="15">
        <v>1013.67</v>
      </c>
      <c r="C96" s="16">
        <v>916.76</v>
      </c>
      <c r="D96" s="16">
        <v>903.98</v>
      </c>
      <c r="E96" s="16">
        <v>865.05</v>
      </c>
      <c r="F96" s="16">
        <v>830.23</v>
      </c>
      <c r="G96" s="16">
        <v>817.31</v>
      </c>
      <c r="H96" s="16">
        <v>827.53</v>
      </c>
      <c r="I96" s="16">
        <v>899.31</v>
      </c>
      <c r="J96" s="16">
        <v>955.69</v>
      </c>
      <c r="K96" s="16">
        <v>985.49</v>
      </c>
      <c r="L96" s="16">
        <v>1094.6</v>
      </c>
      <c r="M96" s="16">
        <v>1134.18</v>
      </c>
      <c r="N96" s="16">
        <v>1173.37</v>
      </c>
      <c r="O96" s="16">
        <v>1175.78</v>
      </c>
      <c r="P96" s="16">
        <v>1176.54</v>
      </c>
      <c r="Q96" s="16">
        <v>1177.89</v>
      </c>
      <c r="R96" s="16">
        <v>1182.82</v>
      </c>
      <c r="S96" s="16">
        <v>1184.37</v>
      </c>
      <c r="T96" s="16">
        <v>1273.16</v>
      </c>
      <c r="U96" s="16">
        <v>1300.35</v>
      </c>
      <c r="V96" s="16">
        <v>1271.7</v>
      </c>
      <c r="W96" s="16">
        <v>1261.79</v>
      </c>
      <c r="X96" s="16">
        <v>1220.9</v>
      </c>
      <c r="Y96" s="17">
        <v>1090.95</v>
      </c>
    </row>
    <row r="97" spans="1:25" ht="15.75">
      <c r="A97" s="14" t="str">
        <f t="shared" si="1"/>
        <v>23.11.2015</v>
      </c>
      <c r="B97" s="15">
        <v>1036.1</v>
      </c>
      <c r="C97" s="16">
        <v>928.19</v>
      </c>
      <c r="D97" s="16">
        <v>903.49</v>
      </c>
      <c r="E97" s="16">
        <v>870.63</v>
      </c>
      <c r="F97" s="16">
        <v>824.54</v>
      </c>
      <c r="G97" s="16">
        <v>823.18</v>
      </c>
      <c r="H97" s="16">
        <v>901.77</v>
      </c>
      <c r="I97" s="16">
        <v>1003.71</v>
      </c>
      <c r="J97" s="16">
        <v>1113.45</v>
      </c>
      <c r="K97" s="16">
        <v>1250.38</v>
      </c>
      <c r="L97" s="16">
        <v>1288.92</v>
      </c>
      <c r="M97" s="16">
        <v>1278.83</v>
      </c>
      <c r="N97" s="16">
        <v>1281.49</v>
      </c>
      <c r="O97" s="16">
        <v>1327.71</v>
      </c>
      <c r="P97" s="16">
        <v>1295.67</v>
      </c>
      <c r="Q97" s="16">
        <v>1287.6</v>
      </c>
      <c r="R97" s="16">
        <v>1279.79</v>
      </c>
      <c r="S97" s="16">
        <v>1287.99</v>
      </c>
      <c r="T97" s="16">
        <v>1297.79</v>
      </c>
      <c r="U97" s="16">
        <v>1292.93</v>
      </c>
      <c r="V97" s="16">
        <v>1266.34</v>
      </c>
      <c r="W97" s="16">
        <v>1247.35</v>
      </c>
      <c r="X97" s="16">
        <v>1184.1</v>
      </c>
      <c r="Y97" s="17">
        <v>1124.05</v>
      </c>
    </row>
    <row r="98" spans="1:25" ht="15.75">
      <c r="A98" s="14" t="str">
        <f t="shared" si="1"/>
        <v>24.11.2015</v>
      </c>
      <c r="B98" s="15">
        <v>1009.89</v>
      </c>
      <c r="C98" s="16">
        <v>910.01</v>
      </c>
      <c r="D98" s="16">
        <v>884.59</v>
      </c>
      <c r="E98" s="16">
        <v>867.13</v>
      </c>
      <c r="F98" s="16">
        <v>827.37</v>
      </c>
      <c r="G98" s="16">
        <v>826.35</v>
      </c>
      <c r="H98" s="16">
        <v>921.31</v>
      </c>
      <c r="I98" s="16">
        <v>1062.58</v>
      </c>
      <c r="J98" s="16">
        <v>1115.92</v>
      </c>
      <c r="K98" s="16">
        <v>1272.32</v>
      </c>
      <c r="L98" s="16">
        <v>1292.44</v>
      </c>
      <c r="M98" s="16">
        <v>1286.13</v>
      </c>
      <c r="N98" s="16">
        <v>1300.38</v>
      </c>
      <c r="O98" s="16">
        <v>1306.96</v>
      </c>
      <c r="P98" s="16">
        <v>1295.39</v>
      </c>
      <c r="Q98" s="16">
        <v>1286.28</v>
      </c>
      <c r="R98" s="16">
        <v>1284.85</v>
      </c>
      <c r="S98" s="16">
        <v>1292.93</v>
      </c>
      <c r="T98" s="16">
        <v>1297.71</v>
      </c>
      <c r="U98" s="16">
        <v>1299.68</v>
      </c>
      <c r="V98" s="16">
        <v>1329.39</v>
      </c>
      <c r="W98" s="16">
        <v>1301.97</v>
      </c>
      <c r="X98" s="16">
        <v>1276.05</v>
      </c>
      <c r="Y98" s="17">
        <v>1222.8</v>
      </c>
    </row>
    <row r="99" spans="1:25" ht="15.75">
      <c r="A99" s="14" t="str">
        <f t="shared" si="1"/>
        <v>25.11.2015</v>
      </c>
      <c r="B99" s="15">
        <v>1060.76</v>
      </c>
      <c r="C99" s="16">
        <v>922.07</v>
      </c>
      <c r="D99" s="16">
        <v>896.37</v>
      </c>
      <c r="E99" s="16">
        <v>885.85</v>
      </c>
      <c r="F99" s="16">
        <v>847.37</v>
      </c>
      <c r="G99" s="16">
        <v>857.87</v>
      </c>
      <c r="H99" s="16">
        <v>928.12</v>
      </c>
      <c r="I99" s="16">
        <v>1036.48</v>
      </c>
      <c r="J99" s="16">
        <v>1101.48</v>
      </c>
      <c r="K99" s="16">
        <v>1229.53</v>
      </c>
      <c r="L99" s="16">
        <v>1276.81</v>
      </c>
      <c r="M99" s="16">
        <v>1273.62</v>
      </c>
      <c r="N99" s="16">
        <v>1270.25</v>
      </c>
      <c r="O99" s="16">
        <v>1275.57</v>
      </c>
      <c r="P99" s="16">
        <v>1265.95</v>
      </c>
      <c r="Q99" s="16">
        <v>1265.14</v>
      </c>
      <c r="R99" s="16">
        <v>1276.38</v>
      </c>
      <c r="S99" s="16">
        <v>1283.93</v>
      </c>
      <c r="T99" s="16">
        <v>1290.18</v>
      </c>
      <c r="U99" s="16">
        <v>1275.17</v>
      </c>
      <c r="V99" s="16">
        <v>1251.14</v>
      </c>
      <c r="W99" s="16">
        <v>1258.87</v>
      </c>
      <c r="X99" s="16">
        <v>1224.48</v>
      </c>
      <c r="Y99" s="17">
        <v>1155.8</v>
      </c>
    </row>
    <row r="100" spans="1:25" ht="15.75">
      <c r="A100" s="14" t="str">
        <f t="shared" si="1"/>
        <v>26.11.2015</v>
      </c>
      <c r="B100" s="15">
        <v>1057.86</v>
      </c>
      <c r="C100" s="16">
        <v>930.02</v>
      </c>
      <c r="D100" s="16">
        <v>915.12</v>
      </c>
      <c r="E100" s="16">
        <v>887.24</v>
      </c>
      <c r="F100" s="16">
        <v>856.39</v>
      </c>
      <c r="G100" s="16">
        <v>869.04</v>
      </c>
      <c r="H100" s="16">
        <v>927.31</v>
      </c>
      <c r="I100" s="16">
        <v>1015.61</v>
      </c>
      <c r="J100" s="16">
        <v>1096.33</v>
      </c>
      <c r="K100" s="16">
        <v>1185.83</v>
      </c>
      <c r="L100" s="16">
        <v>1194.57</v>
      </c>
      <c r="M100" s="16">
        <v>1193.01</v>
      </c>
      <c r="N100" s="16">
        <v>1194.67</v>
      </c>
      <c r="O100" s="16">
        <v>1226.8</v>
      </c>
      <c r="P100" s="16">
        <v>1213.14</v>
      </c>
      <c r="Q100" s="16">
        <v>1219.97</v>
      </c>
      <c r="R100" s="16">
        <v>1233.63</v>
      </c>
      <c r="S100" s="16">
        <v>1237.46</v>
      </c>
      <c r="T100" s="16">
        <v>1244.13</v>
      </c>
      <c r="U100" s="16">
        <v>1215.37</v>
      </c>
      <c r="V100" s="16">
        <v>1176.21</v>
      </c>
      <c r="W100" s="16">
        <v>1166.57</v>
      </c>
      <c r="X100" s="16">
        <v>1108.55</v>
      </c>
      <c r="Y100" s="17">
        <v>1059.12</v>
      </c>
    </row>
    <row r="101" spans="1:25" ht="15.75">
      <c r="A101" s="14" t="str">
        <f t="shared" si="1"/>
        <v>27.11.2015</v>
      </c>
      <c r="B101" s="15">
        <v>1059.47</v>
      </c>
      <c r="C101" s="16">
        <v>948.28</v>
      </c>
      <c r="D101" s="16">
        <v>890.07</v>
      </c>
      <c r="E101" s="16">
        <v>858.39</v>
      </c>
      <c r="F101" s="16">
        <v>805.8</v>
      </c>
      <c r="G101" s="16">
        <v>815.38</v>
      </c>
      <c r="H101" s="16">
        <v>916.83</v>
      </c>
      <c r="I101" s="16">
        <v>995.33</v>
      </c>
      <c r="J101" s="16">
        <v>1079.83</v>
      </c>
      <c r="K101" s="16">
        <v>1168.71</v>
      </c>
      <c r="L101" s="16">
        <v>1186.45</v>
      </c>
      <c r="M101" s="16">
        <v>1182.85</v>
      </c>
      <c r="N101" s="16">
        <v>1186.36</v>
      </c>
      <c r="O101" s="16">
        <v>1259.68</v>
      </c>
      <c r="P101" s="16">
        <v>1230.76</v>
      </c>
      <c r="Q101" s="16">
        <v>1242.56</v>
      </c>
      <c r="R101" s="16">
        <v>1254.33</v>
      </c>
      <c r="S101" s="16">
        <v>1264.67</v>
      </c>
      <c r="T101" s="16">
        <v>1271.24</v>
      </c>
      <c r="U101" s="16">
        <v>1209.69</v>
      </c>
      <c r="V101" s="16">
        <v>1170.1</v>
      </c>
      <c r="W101" s="16">
        <v>1127.59</v>
      </c>
      <c r="X101" s="16">
        <v>1105.85</v>
      </c>
      <c r="Y101" s="17">
        <v>1103.54</v>
      </c>
    </row>
    <row r="102" spans="1:25" ht="15.75">
      <c r="A102" s="14" t="str">
        <f t="shared" si="1"/>
        <v>28.11.2015</v>
      </c>
      <c r="B102" s="15">
        <v>1033.63</v>
      </c>
      <c r="C102" s="16">
        <v>959.09</v>
      </c>
      <c r="D102" s="16">
        <v>948.56</v>
      </c>
      <c r="E102" s="16">
        <v>917.13</v>
      </c>
      <c r="F102" s="16">
        <v>892.73</v>
      </c>
      <c r="G102" s="16">
        <v>866.76</v>
      </c>
      <c r="H102" s="16">
        <v>894.35</v>
      </c>
      <c r="I102" s="16">
        <v>927.85</v>
      </c>
      <c r="J102" s="16">
        <v>1023.54</v>
      </c>
      <c r="K102" s="16">
        <v>1084.85</v>
      </c>
      <c r="L102" s="16">
        <v>1161.67</v>
      </c>
      <c r="M102" s="16">
        <v>1225.07</v>
      </c>
      <c r="N102" s="16">
        <v>1218.13</v>
      </c>
      <c r="O102" s="16">
        <v>1239.59</v>
      </c>
      <c r="P102" s="16">
        <v>1205.85</v>
      </c>
      <c r="Q102" s="16">
        <v>1221.03</v>
      </c>
      <c r="R102" s="16">
        <v>1248.24</v>
      </c>
      <c r="S102" s="16">
        <v>1221.98</v>
      </c>
      <c r="T102" s="16">
        <v>1249.4</v>
      </c>
      <c r="U102" s="16">
        <v>1226.87</v>
      </c>
      <c r="V102" s="16">
        <v>1174.92</v>
      </c>
      <c r="W102" s="16">
        <v>1140.32</v>
      </c>
      <c r="X102" s="16">
        <v>1119.22</v>
      </c>
      <c r="Y102" s="17">
        <v>1107.12</v>
      </c>
    </row>
    <row r="103" spans="1:25" ht="15.75">
      <c r="A103" s="14" t="str">
        <f t="shared" si="1"/>
        <v>29.11.2015</v>
      </c>
      <c r="B103" s="15">
        <v>998.29</v>
      </c>
      <c r="C103" s="16">
        <v>917.16</v>
      </c>
      <c r="D103" s="16">
        <v>944.43</v>
      </c>
      <c r="E103" s="16">
        <v>898.55</v>
      </c>
      <c r="F103" s="16">
        <v>835.87</v>
      </c>
      <c r="G103" s="16">
        <v>778.58</v>
      </c>
      <c r="H103" s="16">
        <v>796.04</v>
      </c>
      <c r="I103" s="16">
        <v>903.41</v>
      </c>
      <c r="J103" s="16">
        <v>932.22</v>
      </c>
      <c r="K103" s="16">
        <v>965.86</v>
      </c>
      <c r="L103" s="16">
        <v>1058.77</v>
      </c>
      <c r="M103" s="16">
        <v>1109.8</v>
      </c>
      <c r="N103" s="16">
        <v>1122.3</v>
      </c>
      <c r="O103" s="16">
        <v>1135.85</v>
      </c>
      <c r="P103" s="16">
        <v>1124.77</v>
      </c>
      <c r="Q103" s="16">
        <v>1137.65</v>
      </c>
      <c r="R103" s="16">
        <v>1159.39</v>
      </c>
      <c r="S103" s="16">
        <v>1175.4</v>
      </c>
      <c r="T103" s="16">
        <v>1211.4</v>
      </c>
      <c r="U103" s="16">
        <v>1224.69</v>
      </c>
      <c r="V103" s="16">
        <v>1180.55</v>
      </c>
      <c r="W103" s="16">
        <v>1149.67</v>
      </c>
      <c r="X103" s="16">
        <v>1122.61</v>
      </c>
      <c r="Y103" s="17">
        <v>1092.9</v>
      </c>
    </row>
    <row r="104" spans="1:25" ht="16.5" thickBot="1">
      <c r="A104" s="18" t="str">
        <f t="shared" si="1"/>
        <v>30.11.2015</v>
      </c>
      <c r="B104" s="19">
        <v>1058.23</v>
      </c>
      <c r="C104" s="20">
        <v>996.93</v>
      </c>
      <c r="D104" s="20">
        <v>929.18</v>
      </c>
      <c r="E104" s="20">
        <v>912.06</v>
      </c>
      <c r="F104" s="20">
        <v>891.23</v>
      </c>
      <c r="G104" s="20">
        <v>894.08</v>
      </c>
      <c r="H104" s="20">
        <v>940.22</v>
      </c>
      <c r="I104" s="20">
        <v>1046.05</v>
      </c>
      <c r="J104" s="20">
        <v>1133.41</v>
      </c>
      <c r="K104" s="20">
        <v>1176.24</v>
      </c>
      <c r="L104" s="20">
        <v>1200.28</v>
      </c>
      <c r="M104" s="20">
        <v>1188.57</v>
      </c>
      <c r="N104" s="20">
        <v>1172.94</v>
      </c>
      <c r="O104" s="20">
        <v>1191.98</v>
      </c>
      <c r="P104" s="20">
        <v>1172.24</v>
      </c>
      <c r="Q104" s="20">
        <v>1172.13</v>
      </c>
      <c r="R104" s="20">
        <v>1186.51</v>
      </c>
      <c r="S104" s="20">
        <v>1216.13</v>
      </c>
      <c r="T104" s="20">
        <v>1220.3</v>
      </c>
      <c r="U104" s="20">
        <v>1170.72</v>
      </c>
      <c r="V104" s="20">
        <v>1159.33</v>
      </c>
      <c r="W104" s="20">
        <v>1134.6</v>
      </c>
      <c r="X104" s="20">
        <v>1104.22</v>
      </c>
      <c r="Y104" s="21">
        <v>1069.19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1016.46</v>
      </c>
      <c r="C108" s="11">
        <v>913.66</v>
      </c>
      <c r="D108" s="11">
        <v>893.56</v>
      </c>
      <c r="E108" s="11">
        <v>875.37</v>
      </c>
      <c r="F108" s="11">
        <v>877.46</v>
      </c>
      <c r="G108" s="11">
        <v>861.08</v>
      </c>
      <c r="H108" s="11">
        <v>858.15</v>
      </c>
      <c r="I108" s="11">
        <v>899.3</v>
      </c>
      <c r="J108" s="11">
        <v>905.63</v>
      </c>
      <c r="K108" s="11">
        <v>918</v>
      </c>
      <c r="L108" s="11">
        <v>925.62</v>
      </c>
      <c r="M108" s="11">
        <v>921.11</v>
      </c>
      <c r="N108" s="11">
        <v>1036.79</v>
      </c>
      <c r="O108" s="11">
        <v>1041.64</v>
      </c>
      <c r="P108" s="11">
        <v>1025.09</v>
      </c>
      <c r="Q108" s="11">
        <v>1045.37</v>
      </c>
      <c r="R108" s="11">
        <v>1083.92</v>
      </c>
      <c r="S108" s="11">
        <v>1133.35</v>
      </c>
      <c r="T108" s="11">
        <v>1176.05</v>
      </c>
      <c r="U108" s="11">
        <v>1224.61</v>
      </c>
      <c r="V108" s="11">
        <v>1227.45</v>
      </c>
      <c r="W108" s="11">
        <v>1190.65</v>
      </c>
      <c r="X108" s="11">
        <v>1129.26</v>
      </c>
      <c r="Y108" s="12">
        <v>1035.68</v>
      </c>
      <c r="Z108" s="13"/>
    </row>
    <row r="109" spans="1:25" ht="15.75">
      <c r="A109" s="14" t="str">
        <f t="shared" si="2"/>
        <v>02.11.2015</v>
      </c>
      <c r="B109" s="15">
        <v>902.81</v>
      </c>
      <c r="C109" s="16">
        <v>892.61</v>
      </c>
      <c r="D109" s="16">
        <v>886.5</v>
      </c>
      <c r="E109" s="16">
        <v>879.73</v>
      </c>
      <c r="F109" s="16">
        <v>870.24</v>
      </c>
      <c r="G109" s="16">
        <v>889.16</v>
      </c>
      <c r="H109" s="16">
        <v>911.11</v>
      </c>
      <c r="I109" s="16">
        <v>1052.48</v>
      </c>
      <c r="J109" s="16">
        <v>1091.82</v>
      </c>
      <c r="K109" s="16">
        <v>1177.44</v>
      </c>
      <c r="L109" s="16">
        <v>1272.21</v>
      </c>
      <c r="M109" s="16">
        <v>1275.16</v>
      </c>
      <c r="N109" s="16">
        <v>1259.67</v>
      </c>
      <c r="O109" s="16">
        <v>1272.46</v>
      </c>
      <c r="P109" s="16">
        <v>1249.52</v>
      </c>
      <c r="Q109" s="16">
        <v>1260.68</v>
      </c>
      <c r="R109" s="16">
        <v>1271.1</v>
      </c>
      <c r="S109" s="16">
        <v>1276.4</v>
      </c>
      <c r="T109" s="16">
        <v>1297.3</v>
      </c>
      <c r="U109" s="16">
        <v>1305.69</v>
      </c>
      <c r="V109" s="16">
        <v>1288.44</v>
      </c>
      <c r="W109" s="16">
        <v>1173.36</v>
      </c>
      <c r="X109" s="16">
        <v>1107.57</v>
      </c>
      <c r="Y109" s="17">
        <v>1034.11</v>
      </c>
    </row>
    <row r="110" spans="1:25" ht="15.75">
      <c r="A110" s="14" t="str">
        <f t="shared" si="2"/>
        <v>03.11.2015</v>
      </c>
      <c r="B110" s="15">
        <v>1027.79</v>
      </c>
      <c r="C110" s="16">
        <v>908.27</v>
      </c>
      <c r="D110" s="16">
        <v>900.5</v>
      </c>
      <c r="E110" s="16">
        <v>876.12</v>
      </c>
      <c r="F110" s="16">
        <v>874.56</v>
      </c>
      <c r="G110" s="16">
        <v>899.4</v>
      </c>
      <c r="H110" s="16">
        <v>926.28</v>
      </c>
      <c r="I110" s="16">
        <v>1025.89</v>
      </c>
      <c r="J110" s="16">
        <v>1102.37</v>
      </c>
      <c r="K110" s="16">
        <v>1183.51</v>
      </c>
      <c r="L110" s="16">
        <v>1275.03</v>
      </c>
      <c r="M110" s="16">
        <v>1282.3</v>
      </c>
      <c r="N110" s="16">
        <v>1277.42</v>
      </c>
      <c r="O110" s="16">
        <v>1277.48</v>
      </c>
      <c r="P110" s="16">
        <v>1247.13</v>
      </c>
      <c r="Q110" s="16">
        <v>1245.69</v>
      </c>
      <c r="R110" s="16">
        <v>1262.79</v>
      </c>
      <c r="S110" s="16">
        <v>1273.68</v>
      </c>
      <c r="T110" s="16">
        <v>1295.76</v>
      </c>
      <c r="U110" s="16">
        <v>1274.65</v>
      </c>
      <c r="V110" s="16">
        <v>1254.91</v>
      </c>
      <c r="W110" s="16">
        <v>1181.51</v>
      </c>
      <c r="X110" s="16">
        <v>1128</v>
      </c>
      <c r="Y110" s="17">
        <v>1071.3</v>
      </c>
    </row>
    <row r="111" spans="1:25" ht="15.75">
      <c r="A111" s="14" t="str">
        <f t="shared" si="2"/>
        <v>04.11.2015</v>
      </c>
      <c r="B111" s="15">
        <v>1010.6</v>
      </c>
      <c r="C111" s="16">
        <v>912.49</v>
      </c>
      <c r="D111" s="16">
        <v>911.43</v>
      </c>
      <c r="E111" s="16">
        <v>895.75</v>
      </c>
      <c r="F111" s="16">
        <v>871.18</v>
      </c>
      <c r="G111" s="16">
        <v>863.87</v>
      </c>
      <c r="H111" s="16">
        <v>895.46</v>
      </c>
      <c r="I111" s="16">
        <v>932.93</v>
      </c>
      <c r="J111" s="16">
        <v>960.7</v>
      </c>
      <c r="K111" s="16">
        <v>1002.61</v>
      </c>
      <c r="L111" s="16">
        <v>1024.26</v>
      </c>
      <c r="M111" s="16">
        <v>1073.98</v>
      </c>
      <c r="N111" s="16">
        <v>1067.25</v>
      </c>
      <c r="O111" s="16">
        <v>1077.04</v>
      </c>
      <c r="P111" s="16">
        <v>1060.86</v>
      </c>
      <c r="Q111" s="16">
        <v>1064.29</v>
      </c>
      <c r="R111" s="16">
        <v>1097.38</v>
      </c>
      <c r="S111" s="16">
        <v>1136.9</v>
      </c>
      <c r="T111" s="16">
        <v>1178.64</v>
      </c>
      <c r="U111" s="16">
        <v>1225.8</v>
      </c>
      <c r="V111" s="16">
        <v>1217.1</v>
      </c>
      <c r="W111" s="16">
        <v>1170.42</v>
      </c>
      <c r="X111" s="16">
        <v>1124.3</v>
      </c>
      <c r="Y111" s="17">
        <v>1024.89</v>
      </c>
    </row>
    <row r="112" spans="1:25" ht="15.75">
      <c r="A112" s="14" t="str">
        <f t="shared" si="2"/>
        <v>05.11.2015</v>
      </c>
      <c r="B112" s="15">
        <v>968.48</v>
      </c>
      <c r="C112" s="16">
        <v>909.85</v>
      </c>
      <c r="D112" s="16">
        <v>896.85</v>
      </c>
      <c r="E112" s="16">
        <v>883.64</v>
      </c>
      <c r="F112" s="16">
        <v>856.98</v>
      </c>
      <c r="G112" s="16">
        <v>875.88</v>
      </c>
      <c r="H112" s="16">
        <v>945.58</v>
      </c>
      <c r="I112" s="16">
        <v>1061.88</v>
      </c>
      <c r="J112" s="16">
        <v>1100.27</v>
      </c>
      <c r="K112" s="16">
        <v>1170.57</v>
      </c>
      <c r="L112" s="16">
        <v>1238.5</v>
      </c>
      <c r="M112" s="16">
        <v>1249.71</v>
      </c>
      <c r="N112" s="16">
        <v>1243.81</v>
      </c>
      <c r="O112" s="16">
        <v>1251.87</v>
      </c>
      <c r="P112" s="16">
        <v>1227.62</v>
      </c>
      <c r="Q112" s="16">
        <v>1227.58</v>
      </c>
      <c r="R112" s="16">
        <v>1244.95</v>
      </c>
      <c r="S112" s="16">
        <v>1251.26</v>
      </c>
      <c r="T112" s="16">
        <v>1270.29</v>
      </c>
      <c r="U112" s="16">
        <v>1280.9</v>
      </c>
      <c r="V112" s="16">
        <v>1258.2</v>
      </c>
      <c r="W112" s="16">
        <v>1195.65</v>
      </c>
      <c r="X112" s="16">
        <v>1159.78</v>
      </c>
      <c r="Y112" s="17">
        <v>1114.92</v>
      </c>
    </row>
    <row r="113" spans="1:25" ht="15.75">
      <c r="A113" s="14" t="str">
        <f t="shared" si="2"/>
        <v>06.11.2015</v>
      </c>
      <c r="B113" s="15">
        <v>1037.14</v>
      </c>
      <c r="C113" s="16">
        <v>966.02</v>
      </c>
      <c r="D113" s="16">
        <v>897.2</v>
      </c>
      <c r="E113" s="16">
        <v>892.21</v>
      </c>
      <c r="F113" s="16">
        <v>829.2</v>
      </c>
      <c r="G113" s="16">
        <v>850.27</v>
      </c>
      <c r="H113" s="16">
        <v>921.19</v>
      </c>
      <c r="I113" s="16">
        <v>1028.76</v>
      </c>
      <c r="J113" s="16">
        <v>1060.83</v>
      </c>
      <c r="K113" s="16">
        <v>1133.22</v>
      </c>
      <c r="L113" s="16">
        <v>1222.03</v>
      </c>
      <c r="M113" s="16">
        <v>1247.45</v>
      </c>
      <c r="N113" s="16">
        <v>1241.59</v>
      </c>
      <c r="O113" s="16">
        <v>1236.24</v>
      </c>
      <c r="P113" s="16">
        <v>1199.54</v>
      </c>
      <c r="Q113" s="16">
        <v>1205.89</v>
      </c>
      <c r="R113" s="16">
        <v>1225.02</v>
      </c>
      <c r="S113" s="16">
        <v>1233.27</v>
      </c>
      <c r="T113" s="16">
        <v>1256.57</v>
      </c>
      <c r="U113" s="16">
        <v>1263.52</v>
      </c>
      <c r="V113" s="16">
        <v>1246.55</v>
      </c>
      <c r="W113" s="16">
        <v>1189.43</v>
      </c>
      <c r="X113" s="16">
        <v>1160.81</v>
      </c>
      <c r="Y113" s="17">
        <v>1112.38</v>
      </c>
    </row>
    <row r="114" spans="1:25" ht="15.75">
      <c r="A114" s="14" t="str">
        <f t="shared" si="2"/>
        <v>07.11.2015</v>
      </c>
      <c r="B114" s="15">
        <v>1042.12</v>
      </c>
      <c r="C114" s="16">
        <v>971.84</v>
      </c>
      <c r="D114" s="16">
        <v>954.09</v>
      </c>
      <c r="E114" s="16">
        <v>928.82</v>
      </c>
      <c r="F114" s="16">
        <v>898.89</v>
      </c>
      <c r="G114" s="16">
        <v>888.52</v>
      </c>
      <c r="H114" s="16">
        <v>900.83</v>
      </c>
      <c r="I114" s="16">
        <v>947.07</v>
      </c>
      <c r="J114" s="16">
        <v>984.19</v>
      </c>
      <c r="K114" s="16">
        <v>1047.47</v>
      </c>
      <c r="L114" s="16">
        <v>1099.06</v>
      </c>
      <c r="M114" s="16">
        <v>1166.88</v>
      </c>
      <c r="N114" s="16">
        <v>1168.82</v>
      </c>
      <c r="O114" s="16">
        <v>1168.51</v>
      </c>
      <c r="P114" s="16">
        <v>1165.47</v>
      </c>
      <c r="Q114" s="16">
        <v>1165.62</v>
      </c>
      <c r="R114" s="16">
        <v>1171.82</v>
      </c>
      <c r="S114" s="16">
        <v>1195.83</v>
      </c>
      <c r="T114" s="16">
        <v>1232.07</v>
      </c>
      <c r="U114" s="16">
        <v>1281.02</v>
      </c>
      <c r="V114" s="16">
        <v>1278.62</v>
      </c>
      <c r="W114" s="16">
        <v>1226.29</v>
      </c>
      <c r="X114" s="16">
        <v>1160.45</v>
      </c>
      <c r="Y114" s="17">
        <v>1053.4</v>
      </c>
    </row>
    <row r="115" spans="1:25" ht="15.75">
      <c r="A115" s="14" t="str">
        <f t="shared" si="2"/>
        <v>08.11.2015</v>
      </c>
      <c r="B115" s="15">
        <v>1036.56</v>
      </c>
      <c r="C115" s="16">
        <v>929.96</v>
      </c>
      <c r="D115" s="16">
        <v>907.65</v>
      </c>
      <c r="E115" s="16">
        <v>897.53</v>
      </c>
      <c r="F115" s="16">
        <v>811.47</v>
      </c>
      <c r="G115" s="16">
        <v>810</v>
      </c>
      <c r="H115" s="16">
        <v>843.75</v>
      </c>
      <c r="I115" s="16">
        <v>897.52</v>
      </c>
      <c r="J115" s="16">
        <v>919.34</v>
      </c>
      <c r="K115" s="16">
        <v>951.71</v>
      </c>
      <c r="L115" s="16">
        <v>974.46</v>
      </c>
      <c r="M115" s="16">
        <v>1080.98</v>
      </c>
      <c r="N115" s="16">
        <v>1097.48</v>
      </c>
      <c r="O115" s="16">
        <v>1088.12</v>
      </c>
      <c r="P115" s="16">
        <v>1096.17</v>
      </c>
      <c r="Q115" s="16">
        <v>1099.51</v>
      </c>
      <c r="R115" s="16">
        <v>1125.53</v>
      </c>
      <c r="S115" s="16">
        <v>1165.04</v>
      </c>
      <c r="T115" s="16">
        <v>1178.5</v>
      </c>
      <c r="U115" s="16">
        <v>1267.07</v>
      </c>
      <c r="V115" s="16">
        <v>1249.84</v>
      </c>
      <c r="W115" s="16">
        <v>1188.1</v>
      </c>
      <c r="X115" s="16">
        <v>1094.45</v>
      </c>
      <c r="Y115" s="17">
        <v>1041.59</v>
      </c>
    </row>
    <row r="116" spans="1:25" ht="15.75">
      <c r="A116" s="14" t="str">
        <f t="shared" si="2"/>
        <v>09.11.2015</v>
      </c>
      <c r="B116" s="15">
        <v>996.07</v>
      </c>
      <c r="C116" s="16">
        <v>904.54</v>
      </c>
      <c r="D116" s="16">
        <v>902.58</v>
      </c>
      <c r="E116" s="16">
        <v>883.85</v>
      </c>
      <c r="F116" s="16">
        <v>812.18</v>
      </c>
      <c r="G116" s="16">
        <v>831.33</v>
      </c>
      <c r="H116" s="16">
        <v>904.28</v>
      </c>
      <c r="I116" s="16">
        <v>1056.95</v>
      </c>
      <c r="J116" s="16">
        <v>1109.35</v>
      </c>
      <c r="K116" s="16">
        <v>1261.24</v>
      </c>
      <c r="L116" s="16">
        <v>1316.39</v>
      </c>
      <c r="M116" s="16">
        <v>1322.25</v>
      </c>
      <c r="N116" s="16">
        <v>1323.22</v>
      </c>
      <c r="O116" s="16">
        <v>1314.7</v>
      </c>
      <c r="P116" s="16">
        <v>1322.71</v>
      </c>
      <c r="Q116" s="16">
        <v>1323.52</v>
      </c>
      <c r="R116" s="16">
        <v>1332.16</v>
      </c>
      <c r="S116" s="16">
        <v>1347.85</v>
      </c>
      <c r="T116" s="16">
        <v>1362.94</v>
      </c>
      <c r="U116" s="16">
        <v>1355.8</v>
      </c>
      <c r="V116" s="16">
        <v>1305.92</v>
      </c>
      <c r="W116" s="16">
        <v>1266.61</v>
      </c>
      <c r="X116" s="16">
        <v>1202.07</v>
      </c>
      <c r="Y116" s="17">
        <v>1092.31</v>
      </c>
    </row>
    <row r="117" spans="1:25" ht="15.75">
      <c r="A117" s="14" t="str">
        <f t="shared" si="2"/>
        <v>10.11.2015</v>
      </c>
      <c r="B117" s="15">
        <v>1030.79</v>
      </c>
      <c r="C117" s="16">
        <v>930.3</v>
      </c>
      <c r="D117" s="16">
        <v>867.36</v>
      </c>
      <c r="E117" s="16">
        <v>814</v>
      </c>
      <c r="F117" s="16">
        <v>753.25</v>
      </c>
      <c r="G117" s="16">
        <v>769.29</v>
      </c>
      <c r="H117" s="16">
        <v>872.01</v>
      </c>
      <c r="I117" s="16">
        <v>987.28</v>
      </c>
      <c r="J117" s="16">
        <v>1090.62</v>
      </c>
      <c r="K117" s="16">
        <v>1199.77</v>
      </c>
      <c r="L117" s="16">
        <v>1326.55</v>
      </c>
      <c r="M117" s="16">
        <v>1325.49</v>
      </c>
      <c r="N117" s="16">
        <v>1325.04</v>
      </c>
      <c r="O117" s="16">
        <v>1336.62</v>
      </c>
      <c r="P117" s="16">
        <v>1325.52</v>
      </c>
      <c r="Q117" s="16">
        <v>1323.86</v>
      </c>
      <c r="R117" s="16">
        <v>1338.94</v>
      </c>
      <c r="S117" s="16">
        <v>1369.28</v>
      </c>
      <c r="T117" s="16">
        <v>1372.95</v>
      </c>
      <c r="U117" s="16">
        <v>1344.79</v>
      </c>
      <c r="V117" s="16">
        <v>1302.52</v>
      </c>
      <c r="W117" s="16">
        <v>1271.66</v>
      </c>
      <c r="X117" s="16">
        <v>1216.72</v>
      </c>
      <c r="Y117" s="17">
        <v>1124.38</v>
      </c>
    </row>
    <row r="118" spans="1:25" ht="15.75">
      <c r="A118" s="14" t="str">
        <f t="shared" si="2"/>
        <v>11.11.2015</v>
      </c>
      <c r="B118" s="15">
        <v>1040.28</v>
      </c>
      <c r="C118" s="16">
        <v>912.68</v>
      </c>
      <c r="D118" s="16">
        <v>899.36</v>
      </c>
      <c r="E118" s="16">
        <v>844.31</v>
      </c>
      <c r="F118" s="16">
        <v>813.5</v>
      </c>
      <c r="G118" s="16">
        <v>827.69</v>
      </c>
      <c r="H118" s="16">
        <v>895.88</v>
      </c>
      <c r="I118" s="16">
        <v>1031.03</v>
      </c>
      <c r="J118" s="16">
        <v>1104.76</v>
      </c>
      <c r="K118" s="16">
        <v>1208.21</v>
      </c>
      <c r="L118" s="16">
        <v>1321.38</v>
      </c>
      <c r="M118" s="16">
        <v>1306.91</v>
      </c>
      <c r="N118" s="16">
        <v>1290.29</v>
      </c>
      <c r="O118" s="16">
        <v>1289.67</v>
      </c>
      <c r="P118" s="16">
        <v>1283.63</v>
      </c>
      <c r="Q118" s="16">
        <v>1287.14</v>
      </c>
      <c r="R118" s="16">
        <v>1321.25</v>
      </c>
      <c r="S118" s="16">
        <v>1349.67</v>
      </c>
      <c r="T118" s="16">
        <v>1361.08</v>
      </c>
      <c r="U118" s="16">
        <v>1319.67</v>
      </c>
      <c r="V118" s="16">
        <v>1274.27</v>
      </c>
      <c r="W118" s="16">
        <v>1241.26</v>
      </c>
      <c r="X118" s="16">
        <v>1187.03</v>
      </c>
      <c r="Y118" s="17">
        <v>1144.25</v>
      </c>
    </row>
    <row r="119" spans="1:25" ht="15.75">
      <c r="A119" s="14" t="str">
        <f t="shared" si="2"/>
        <v>12.11.2015</v>
      </c>
      <c r="B119" s="15">
        <v>1054.21</v>
      </c>
      <c r="C119" s="16">
        <v>912.27</v>
      </c>
      <c r="D119" s="16">
        <v>814.26</v>
      </c>
      <c r="E119" s="16">
        <v>768.31</v>
      </c>
      <c r="F119" s="16">
        <v>607.66</v>
      </c>
      <c r="G119" s="16">
        <v>687.71</v>
      </c>
      <c r="H119" s="16">
        <v>776.35</v>
      </c>
      <c r="I119" s="16">
        <v>931.92</v>
      </c>
      <c r="J119" s="16">
        <v>1054.66</v>
      </c>
      <c r="K119" s="16">
        <v>1177.23</v>
      </c>
      <c r="L119" s="16">
        <v>1258.04</v>
      </c>
      <c r="M119" s="16">
        <v>1268.16</v>
      </c>
      <c r="N119" s="16">
        <v>1256.55</v>
      </c>
      <c r="O119" s="16">
        <v>1250.56</v>
      </c>
      <c r="P119" s="16">
        <v>1231.31</v>
      </c>
      <c r="Q119" s="16">
        <v>1240.03</v>
      </c>
      <c r="R119" s="16">
        <v>1258.67</v>
      </c>
      <c r="S119" s="16">
        <v>1278.32</v>
      </c>
      <c r="T119" s="16">
        <v>1290.84</v>
      </c>
      <c r="U119" s="16">
        <v>1270.17</v>
      </c>
      <c r="V119" s="16">
        <v>1275.72</v>
      </c>
      <c r="W119" s="16">
        <v>1226.92</v>
      </c>
      <c r="X119" s="16">
        <v>1186.12</v>
      </c>
      <c r="Y119" s="17">
        <v>1149.69</v>
      </c>
    </row>
    <row r="120" spans="1:25" ht="15.75">
      <c r="A120" s="14" t="str">
        <f t="shared" si="2"/>
        <v>13.11.2015</v>
      </c>
      <c r="B120" s="15">
        <v>1044.54</v>
      </c>
      <c r="C120" s="16">
        <v>910.46</v>
      </c>
      <c r="D120" s="16">
        <v>914.09</v>
      </c>
      <c r="E120" s="16">
        <v>900.48</v>
      </c>
      <c r="F120" s="16">
        <v>840.96</v>
      </c>
      <c r="G120" s="16">
        <v>851.47</v>
      </c>
      <c r="H120" s="16">
        <v>904.49</v>
      </c>
      <c r="I120" s="16">
        <v>1006.37</v>
      </c>
      <c r="J120" s="16">
        <v>1113.14</v>
      </c>
      <c r="K120" s="16">
        <v>1348.55</v>
      </c>
      <c r="L120" s="16">
        <v>1384.17</v>
      </c>
      <c r="M120" s="16">
        <v>1387.92</v>
      </c>
      <c r="N120" s="16">
        <v>1283.7</v>
      </c>
      <c r="O120" s="16">
        <v>1279.12</v>
      </c>
      <c r="P120" s="16">
        <v>1269.54</v>
      </c>
      <c r="Q120" s="16">
        <v>1256.07</v>
      </c>
      <c r="R120" s="16">
        <v>1268.04</v>
      </c>
      <c r="S120" s="16">
        <v>1282.27</v>
      </c>
      <c r="T120" s="16">
        <v>1297.79</v>
      </c>
      <c r="U120" s="16">
        <v>1260.89</v>
      </c>
      <c r="V120" s="16">
        <v>1230.93</v>
      </c>
      <c r="W120" s="16">
        <v>1209.07</v>
      </c>
      <c r="X120" s="16">
        <v>1172.97</v>
      </c>
      <c r="Y120" s="17">
        <v>1105.43</v>
      </c>
    </row>
    <row r="121" spans="1:25" ht="15.75">
      <c r="A121" s="14" t="str">
        <f t="shared" si="2"/>
        <v>14.11.2015</v>
      </c>
      <c r="B121" s="15">
        <v>1004.52</v>
      </c>
      <c r="C121" s="16">
        <v>928.08</v>
      </c>
      <c r="D121" s="16">
        <v>910.03</v>
      </c>
      <c r="E121" s="16">
        <v>905.58</v>
      </c>
      <c r="F121" s="16">
        <v>823.75</v>
      </c>
      <c r="G121" s="16">
        <v>814.32</v>
      </c>
      <c r="H121" s="16">
        <v>846.5</v>
      </c>
      <c r="I121" s="16">
        <v>912.02</v>
      </c>
      <c r="J121" s="16">
        <v>961.05</v>
      </c>
      <c r="K121" s="16">
        <v>1069.88</v>
      </c>
      <c r="L121" s="16">
        <v>1109.62</v>
      </c>
      <c r="M121" s="16">
        <v>1139.34</v>
      </c>
      <c r="N121" s="16">
        <v>1139.42</v>
      </c>
      <c r="O121" s="16">
        <v>1133.81</v>
      </c>
      <c r="P121" s="16">
        <v>1129.27</v>
      </c>
      <c r="Q121" s="16">
        <v>1129.58</v>
      </c>
      <c r="R121" s="16">
        <v>1150.32</v>
      </c>
      <c r="S121" s="16">
        <v>1161.16</v>
      </c>
      <c r="T121" s="16">
        <v>1175.37</v>
      </c>
      <c r="U121" s="16">
        <v>1233.72</v>
      </c>
      <c r="V121" s="16">
        <v>1171.41</v>
      </c>
      <c r="W121" s="16">
        <v>1159.43</v>
      </c>
      <c r="X121" s="16">
        <v>1130.89</v>
      </c>
      <c r="Y121" s="17">
        <v>1101.82</v>
      </c>
    </row>
    <row r="122" spans="1:25" ht="15.75">
      <c r="A122" s="14" t="str">
        <f t="shared" si="2"/>
        <v>15.11.2015</v>
      </c>
      <c r="B122" s="15">
        <v>1041.28</v>
      </c>
      <c r="C122" s="16">
        <v>926.84</v>
      </c>
      <c r="D122" s="16">
        <v>941.73</v>
      </c>
      <c r="E122" s="16">
        <v>906.02</v>
      </c>
      <c r="F122" s="16">
        <v>842.97</v>
      </c>
      <c r="G122" s="16">
        <v>831.03</v>
      </c>
      <c r="H122" s="16">
        <v>871.86</v>
      </c>
      <c r="I122" s="16">
        <v>917.77</v>
      </c>
      <c r="J122" s="16">
        <v>965.36</v>
      </c>
      <c r="K122" s="16">
        <v>1002.19</v>
      </c>
      <c r="L122" s="16">
        <v>1090.26</v>
      </c>
      <c r="M122" s="16">
        <v>1108.99</v>
      </c>
      <c r="N122" s="16">
        <v>1141.28</v>
      </c>
      <c r="O122" s="16">
        <v>1148.16</v>
      </c>
      <c r="P122" s="16">
        <v>1148.83</v>
      </c>
      <c r="Q122" s="16">
        <v>1151.32</v>
      </c>
      <c r="R122" s="16">
        <v>1174.25</v>
      </c>
      <c r="S122" s="16">
        <v>1179.27</v>
      </c>
      <c r="T122" s="16">
        <v>1279.2</v>
      </c>
      <c r="U122" s="16">
        <v>1313.36</v>
      </c>
      <c r="V122" s="16">
        <v>1312.78</v>
      </c>
      <c r="W122" s="16">
        <v>1270.8</v>
      </c>
      <c r="X122" s="16">
        <v>1191.73</v>
      </c>
      <c r="Y122" s="17">
        <v>1149.45</v>
      </c>
    </row>
    <row r="123" spans="1:25" ht="15.75">
      <c r="A123" s="14" t="str">
        <f t="shared" si="2"/>
        <v>16.11.2015</v>
      </c>
      <c r="B123" s="15">
        <v>1070.56</v>
      </c>
      <c r="C123" s="16">
        <v>985.49</v>
      </c>
      <c r="D123" s="16">
        <v>924.47</v>
      </c>
      <c r="E123" s="16">
        <v>905.4</v>
      </c>
      <c r="F123" s="16">
        <v>843.59</v>
      </c>
      <c r="G123" s="16">
        <v>861.35</v>
      </c>
      <c r="H123" s="16">
        <v>911.14</v>
      </c>
      <c r="I123" s="16">
        <v>1022.99</v>
      </c>
      <c r="J123" s="16">
        <v>1117.28</v>
      </c>
      <c r="K123" s="16">
        <v>1224.09</v>
      </c>
      <c r="L123" s="16">
        <v>1305.3</v>
      </c>
      <c r="M123" s="16">
        <v>1303.16</v>
      </c>
      <c r="N123" s="16">
        <v>1305.97</v>
      </c>
      <c r="O123" s="16">
        <v>1300.1</v>
      </c>
      <c r="P123" s="16">
        <v>1285.85</v>
      </c>
      <c r="Q123" s="16">
        <v>1284.16</v>
      </c>
      <c r="R123" s="16">
        <v>1289.49</v>
      </c>
      <c r="S123" s="16">
        <v>1306.67</v>
      </c>
      <c r="T123" s="16">
        <v>1326.21</v>
      </c>
      <c r="U123" s="16">
        <v>1317.17</v>
      </c>
      <c r="V123" s="16">
        <v>1286.89</v>
      </c>
      <c r="W123" s="16">
        <v>1248.11</v>
      </c>
      <c r="X123" s="16">
        <v>1208.58</v>
      </c>
      <c r="Y123" s="17">
        <v>1156.07</v>
      </c>
    </row>
    <row r="124" spans="1:25" ht="15.75">
      <c r="A124" s="14" t="str">
        <f t="shared" si="2"/>
        <v>17.11.2015</v>
      </c>
      <c r="B124" s="15">
        <v>1051.78</v>
      </c>
      <c r="C124" s="16">
        <v>950.65</v>
      </c>
      <c r="D124" s="16">
        <v>879.78</v>
      </c>
      <c r="E124" s="16">
        <v>862.32</v>
      </c>
      <c r="F124" s="16">
        <v>828.79</v>
      </c>
      <c r="G124" s="16">
        <v>833.41</v>
      </c>
      <c r="H124" s="16">
        <v>915</v>
      </c>
      <c r="I124" s="16">
        <v>968.74</v>
      </c>
      <c r="J124" s="16">
        <v>1094.34</v>
      </c>
      <c r="K124" s="16">
        <v>1173.84</v>
      </c>
      <c r="L124" s="16">
        <v>1237.18</v>
      </c>
      <c r="M124" s="16">
        <v>1234.64</v>
      </c>
      <c r="N124" s="16">
        <v>1225.51</v>
      </c>
      <c r="O124" s="16">
        <v>1227.81</v>
      </c>
      <c r="P124" s="16">
        <v>1230.6</v>
      </c>
      <c r="Q124" s="16">
        <v>1233.3</v>
      </c>
      <c r="R124" s="16">
        <v>1258.54</v>
      </c>
      <c r="S124" s="16">
        <v>1274.11</v>
      </c>
      <c r="T124" s="16">
        <v>1283.16</v>
      </c>
      <c r="U124" s="16">
        <v>1283.04</v>
      </c>
      <c r="V124" s="16">
        <v>1243.17</v>
      </c>
      <c r="W124" s="16">
        <v>1205.68</v>
      </c>
      <c r="X124" s="16">
        <v>1169.72</v>
      </c>
      <c r="Y124" s="17">
        <v>1141.18</v>
      </c>
    </row>
    <row r="125" spans="1:25" ht="15.75">
      <c r="A125" s="14" t="str">
        <f t="shared" si="2"/>
        <v>18.11.2015</v>
      </c>
      <c r="B125" s="15">
        <v>1044.42</v>
      </c>
      <c r="C125" s="16">
        <v>925.36</v>
      </c>
      <c r="D125" s="16">
        <v>911.81</v>
      </c>
      <c r="E125" s="16">
        <v>881.96</v>
      </c>
      <c r="F125" s="16">
        <v>815.68</v>
      </c>
      <c r="G125" s="16">
        <v>814.12</v>
      </c>
      <c r="H125" s="16">
        <v>909.28</v>
      </c>
      <c r="I125" s="16">
        <v>1051.24</v>
      </c>
      <c r="J125" s="16">
        <v>1117.87</v>
      </c>
      <c r="K125" s="16">
        <v>1176.03</v>
      </c>
      <c r="L125" s="16">
        <v>1248.02</v>
      </c>
      <c r="M125" s="16">
        <v>1271.86</v>
      </c>
      <c r="N125" s="16">
        <v>1258.69</v>
      </c>
      <c r="O125" s="16">
        <v>1272.18</v>
      </c>
      <c r="P125" s="16">
        <v>1252.25</v>
      </c>
      <c r="Q125" s="16">
        <v>1258.65</v>
      </c>
      <c r="R125" s="16">
        <v>1280.78</v>
      </c>
      <c r="S125" s="16">
        <v>1293.13</v>
      </c>
      <c r="T125" s="16">
        <v>1283.78</v>
      </c>
      <c r="U125" s="16">
        <v>1268.72</v>
      </c>
      <c r="V125" s="16">
        <v>1240.81</v>
      </c>
      <c r="W125" s="16">
        <v>1213.65</v>
      </c>
      <c r="X125" s="16">
        <v>1172.7</v>
      </c>
      <c r="Y125" s="17">
        <v>1152.76</v>
      </c>
    </row>
    <row r="126" spans="1:25" ht="15.75">
      <c r="A126" s="14" t="str">
        <f t="shared" si="2"/>
        <v>19.11.2015</v>
      </c>
      <c r="B126" s="15">
        <v>1027.45</v>
      </c>
      <c r="C126" s="16">
        <v>940.69</v>
      </c>
      <c r="D126" s="16">
        <v>907.57</v>
      </c>
      <c r="E126" s="16">
        <v>853.95</v>
      </c>
      <c r="F126" s="16">
        <v>817.62</v>
      </c>
      <c r="G126" s="16">
        <v>818.45</v>
      </c>
      <c r="H126" s="16">
        <v>913.74</v>
      </c>
      <c r="I126" s="16">
        <v>982.15</v>
      </c>
      <c r="J126" s="16">
        <v>1188.07</v>
      </c>
      <c r="K126" s="16">
        <v>1178.07</v>
      </c>
      <c r="L126" s="16">
        <v>1213.21</v>
      </c>
      <c r="M126" s="16">
        <v>1221.86</v>
      </c>
      <c r="N126" s="16">
        <v>1213.75</v>
      </c>
      <c r="O126" s="16">
        <v>1226.97</v>
      </c>
      <c r="P126" s="16">
        <v>1206.3</v>
      </c>
      <c r="Q126" s="16">
        <v>1212.75</v>
      </c>
      <c r="R126" s="16">
        <v>1236.06</v>
      </c>
      <c r="S126" s="16">
        <v>1256.96</v>
      </c>
      <c r="T126" s="16">
        <v>1267.22</v>
      </c>
      <c r="U126" s="16">
        <v>1276.16</v>
      </c>
      <c r="V126" s="16">
        <v>1211.99</v>
      </c>
      <c r="W126" s="16">
        <v>1185.43</v>
      </c>
      <c r="X126" s="16">
        <v>1167.78</v>
      </c>
      <c r="Y126" s="17">
        <v>1145.18</v>
      </c>
    </row>
    <row r="127" spans="1:25" ht="15.75">
      <c r="A127" s="14" t="str">
        <f t="shared" si="2"/>
        <v>20.11.2015</v>
      </c>
      <c r="B127" s="15">
        <v>1047.24</v>
      </c>
      <c r="C127" s="16">
        <v>936.94</v>
      </c>
      <c r="D127" s="16">
        <v>915.16</v>
      </c>
      <c r="E127" s="16">
        <v>903.39</v>
      </c>
      <c r="F127" s="16">
        <v>867.54</v>
      </c>
      <c r="G127" s="16">
        <v>876.83</v>
      </c>
      <c r="H127" s="16">
        <v>937.36</v>
      </c>
      <c r="I127" s="16">
        <v>1083.82</v>
      </c>
      <c r="J127" s="16">
        <v>1180.63</v>
      </c>
      <c r="K127" s="16">
        <v>1344.84</v>
      </c>
      <c r="L127" s="16">
        <v>1392.02</v>
      </c>
      <c r="M127" s="16">
        <v>1419.98</v>
      </c>
      <c r="N127" s="16">
        <v>1401.55</v>
      </c>
      <c r="O127" s="16">
        <v>1401.28</v>
      </c>
      <c r="P127" s="16">
        <v>1373.49</v>
      </c>
      <c r="Q127" s="16">
        <v>1375.55</v>
      </c>
      <c r="R127" s="16">
        <v>1374.43</v>
      </c>
      <c r="S127" s="16">
        <v>1364.28</v>
      </c>
      <c r="T127" s="16">
        <v>1369.34</v>
      </c>
      <c r="U127" s="16">
        <v>1356.41</v>
      </c>
      <c r="V127" s="16">
        <v>1340.58</v>
      </c>
      <c r="W127" s="16">
        <v>1307.06</v>
      </c>
      <c r="X127" s="16">
        <v>1248.67</v>
      </c>
      <c r="Y127" s="17">
        <v>1178.91</v>
      </c>
    </row>
    <row r="128" spans="1:25" ht="15.75">
      <c r="A128" s="14" t="str">
        <f t="shared" si="2"/>
        <v>21.11.2015</v>
      </c>
      <c r="B128" s="15">
        <v>1067.36</v>
      </c>
      <c r="C128" s="16">
        <v>1013.77</v>
      </c>
      <c r="D128" s="16">
        <v>913.2</v>
      </c>
      <c r="E128" s="16">
        <v>904.68</v>
      </c>
      <c r="F128" s="16">
        <v>898.62</v>
      </c>
      <c r="G128" s="16">
        <v>860.06</v>
      </c>
      <c r="H128" s="16">
        <v>900.87</v>
      </c>
      <c r="I128" s="16">
        <v>923.81</v>
      </c>
      <c r="J128" s="16">
        <v>980.95</v>
      </c>
      <c r="K128" s="16">
        <v>1031.35</v>
      </c>
      <c r="L128" s="16">
        <v>1120.27</v>
      </c>
      <c r="M128" s="16">
        <v>1177.29</v>
      </c>
      <c r="N128" s="16">
        <v>1199.45</v>
      </c>
      <c r="O128" s="16">
        <v>1181.83</v>
      </c>
      <c r="P128" s="16">
        <v>1198.55</v>
      </c>
      <c r="Q128" s="16">
        <v>1178.49</v>
      </c>
      <c r="R128" s="16">
        <v>1178.31</v>
      </c>
      <c r="S128" s="16">
        <v>1231.99</v>
      </c>
      <c r="T128" s="16">
        <v>1303.82</v>
      </c>
      <c r="U128" s="16">
        <v>1323.4</v>
      </c>
      <c r="V128" s="16">
        <v>1297.05</v>
      </c>
      <c r="W128" s="16">
        <v>1289.01</v>
      </c>
      <c r="X128" s="16">
        <v>1191.41</v>
      </c>
      <c r="Y128" s="17">
        <v>1129.8</v>
      </c>
    </row>
    <row r="129" spans="1:25" ht="15.75">
      <c r="A129" s="14" t="str">
        <f t="shared" si="2"/>
        <v>22.11.2015</v>
      </c>
      <c r="B129" s="15">
        <v>1013.67</v>
      </c>
      <c r="C129" s="16">
        <v>916.76</v>
      </c>
      <c r="D129" s="16">
        <v>903.98</v>
      </c>
      <c r="E129" s="16">
        <v>865.05</v>
      </c>
      <c r="F129" s="16">
        <v>830.23</v>
      </c>
      <c r="G129" s="16">
        <v>817.31</v>
      </c>
      <c r="H129" s="16">
        <v>827.53</v>
      </c>
      <c r="I129" s="16">
        <v>899.31</v>
      </c>
      <c r="J129" s="16">
        <v>955.69</v>
      </c>
      <c r="K129" s="16">
        <v>985.49</v>
      </c>
      <c r="L129" s="16">
        <v>1094.6</v>
      </c>
      <c r="M129" s="16">
        <v>1134.18</v>
      </c>
      <c r="N129" s="16">
        <v>1173.37</v>
      </c>
      <c r="O129" s="16">
        <v>1175.78</v>
      </c>
      <c r="P129" s="16">
        <v>1176.54</v>
      </c>
      <c r="Q129" s="16">
        <v>1177.89</v>
      </c>
      <c r="R129" s="16">
        <v>1182.82</v>
      </c>
      <c r="S129" s="16">
        <v>1184.37</v>
      </c>
      <c r="T129" s="16">
        <v>1273.16</v>
      </c>
      <c r="U129" s="16">
        <v>1300.35</v>
      </c>
      <c r="V129" s="16">
        <v>1271.7</v>
      </c>
      <c r="W129" s="16">
        <v>1261.79</v>
      </c>
      <c r="X129" s="16">
        <v>1220.9</v>
      </c>
      <c r="Y129" s="17">
        <v>1090.95</v>
      </c>
    </row>
    <row r="130" spans="1:25" ht="15.75">
      <c r="A130" s="14" t="str">
        <f t="shared" si="2"/>
        <v>23.11.2015</v>
      </c>
      <c r="B130" s="15">
        <v>1036.1</v>
      </c>
      <c r="C130" s="16">
        <v>928.19</v>
      </c>
      <c r="D130" s="16">
        <v>903.49</v>
      </c>
      <c r="E130" s="16">
        <v>870.63</v>
      </c>
      <c r="F130" s="16">
        <v>824.54</v>
      </c>
      <c r="G130" s="16">
        <v>823.18</v>
      </c>
      <c r="H130" s="16">
        <v>901.77</v>
      </c>
      <c r="I130" s="16">
        <v>1003.71</v>
      </c>
      <c r="J130" s="16">
        <v>1113.45</v>
      </c>
      <c r="K130" s="16">
        <v>1250.38</v>
      </c>
      <c r="L130" s="16">
        <v>1288.92</v>
      </c>
      <c r="M130" s="16">
        <v>1278.83</v>
      </c>
      <c r="N130" s="16">
        <v>1281.49</v>
      </c>
      <c r="O130" s="16">
        <v>1327.71</v>
      </c>
      <c r="P130" s="16">
        <v>1295.67</v>
      </c>
      <c r="Q130" s="16">
        <v>1287.6</v>
      </c>
      <c r="R130" s="16">
        <v>1279.79</v>
      </c>
      <c r="S130" s="16">
        <v>1287.99</v>
      </c>
      <c r="T130" s="16">
        <v>1297.79</v>
      </c>
      <c r="U130" s="16">
        <v>1292.93</v>
      </c>
      <c r="V130" s="16">
        <v>1266.34</v>
      </c>
      <c r="W130" s="16">
        <v>1247.35</v>
      </c>
      <c r="X130" s="16">
        <v>1184.1</v>
      </c>
      <c r="Y130" s="17">
        <v>1124.05</v>
      </c>
    </row>
    <row r="131" spans="1:25" ht="15.75">
      <c r="A131" s="14" t="str">
        <f t="shared" si="2"/>
        <v>24.11.2015</v>
      </c>
      <c r="B131" s="15">
        <v>1009.89</v>
      </c>
      <c r="C131" s="16">
        <v>910.01</v>
      </c>
      <c r="D131" s="16">
        <v>884.59</v>
      </c>
      <c r="E131" s="16">
        <v>867.13</v>
      </c>
      <c r="F131" s="16">
        <v>827.37</v>
      </c>
      <c r="G131" s="16">
        <v>826.35</v>
      </c>
      <c r="H131" s="16">
        <v>921.31</v>
      </c>
      <c r="I131" s="16">
        <v>1062.58</v>
      </c>
      <c r="J131" s="16">
        <v>1115.92</v>
      </c>
      <c r="K131" s="16">
        <v>1272.32</v>
      </c>
      <c r="L131" s="16">
        <v>1292.44</v>
      </c>
      <c r="M131" s="16">
        <v>1286.13</v>
      </c>
      <c r="N131" s="16">
        <v>1300.38</v>
      </c>
      <c r="O131" s="16">
        <v>1306.96</v>
      </c>
      <c r="P131" s="16">
        <v>1295.39</v>
      </c>
      <c r="Q131" s="16">
        <v>1286.28</v>
      </c>
      <c r="R131" s="16">
        <v>1284.85</v>
      </c>
      <c r="S131" s="16">
        <v>1292.93</v>
      </c>
      <c r="T131" s="16">
        <v>1297.71</v>
      </c>
      <c r="U131" s="16">
        <v>1299.68</v>
      </c>
      <c r="V131" s="16">
        <v>1329.39</v>
      </c>
      <c r="W131" s="16">
        <v>1301.97</v>
      </c>
      <c r="X131" s="16">
        <v>1276.05</v>
      </c>
      <c r="Y131" s="17">
        <v>1222.8</v>
      </c>
    </row>
    <row r="132" spans="1:25" ht="15.75">
      <c r="A132" s="14" t="str">
        <f t="shared" si="2"/>
        <v>25.11.2015</v>
      </c>
      <c r="B132" s="15">
        <v>1060.76</v>
      </c>
      <c r="C132" s="16">
        <v>922.07</v>
      </c>
      <c r="D132" s="16">
        <v>896.37</v>
      </c>
      <c r="E132" s="16">
        <v>885.85</v>
      </c>
      <c r="F132" s="16">
        <v>847.37</v>
      </c>
      <c r="G132" s="16">
        <v>857.87</v>
      </c>
      <c r="H132" s="16">
        <v>928.12</v>
      </c>
      <c r="I132" s="16">
        <v>1036.48</v>
      </c>
      <c r="J132" s="16">
        <v>1101.48</v>
      </c>
      <c r="K132" s="16">
        <v>1229.53</v>
      </c>
      <c r="L132" s="16">
        <v>1276.81</v>
      </c>
      <c r="M132" s="16">
        <v>1273.62</v>
      </c>
      <c r="N132" s="16">
        <v>1270.25</v>
      </c>
      <c r="O132" s="16">
        <v>1275.57</v>
      </c>
      <c r="P132" s="16">
        <v>1265.95</v>
      </c>
      <c r="Q132" s="16">
        <v>1265.14</v>
      </c>
      <c r="R132" s="16">
        <v>1276.38</v>
      </c>
      <c r="S132" s="16">
        <v>1283.93</v>
      </c>
      <c r="T132" s="16">
        <v>1290.18</v>
      </c>
      <c r="U132" s="16">
        <v>1275.17</v>
      </c>
      <c r="V132" s="16">
        <v>1251.14</v>
      </c>
      <c r="W132" s="16">
        <v>1258.87</v>
      </c>
      <c r="X132" s="16">
        <v>1224.48</v>
      </c>
      <c r="Y132" s="17">
        <v>1155.8</v>
      </c>
    </row>
    <row r="133" spans="1:25" ht="15.75">
      <c r="A133" s="14" t="str">
        <f t="shared" si="2"/>
        <v>26.11.2015</v>
      </c>
      <c r="B133" s="15">
        <v>1057.86</v>
      </c>
      <c r="C133" s="16">
        <v>930.02</v>
      </c>
      <c r="D133" s="16">
        <v>915.12</v>
      </c>
      <c r="E133" s="16">
        <v>887.24</v>
      </c>
      <c r="F133" s="16">
        <v>856.39</v>
      </c>
      <c r="G133" s="16">
        <v>869.04</v>
      </c>
      <c r="H133" s="16">
        <v>927.31</v>
      </c>
      <c r="I133" s="16">
        <v>1015.61</v>
      </c>
      <c r="J133" s="16">
        <v>1096.33</v>
      </c>
      <c r="K133" s="16">
        <v>1185.83</v>
      </c>
      <c r="L133" s="16">
        <v>1194.57</v>
      </c>
      <c r="M133" s="16">
        <v>1193.01</v>
      </c>
      <c r="N133" s="16">
        <v>1194.67</v>
      </c>
      <c r="O133" s="16">
        <v>1226.8</v>
      </c>
      <c r="P133" s="16">
        <v>1213.14</v>
      </c>
      <c r="Q133" s="16">
        <v>1219.97</v>
      </c>
      <c r="R133" s="16">
        <v>1233.63</v>
      </c>
      <c r="S133" s="16">
        <v>1237.46</v>
      </c>
      <c r="T133" s="16">
        <v>1244.13</v>
      </c>
      <c r="U133" s="16">
        <v>1215.37</v>
      </c>
      <c r="V133" s="16">
        <v>1176.21</v>
      </c>
      <c r="W133" s="16">
        <v>1166.57</v>
      </c>
      <c r="X133" s="16">
        <v>1108.55</v>
      </c>
      <c r="Y133" s="17">
        <v>1059.12</v>
      </c>
    </row>
    <row r="134" spans="1:25" ht="15.75">
      <c r="A134" s="14" t="str">
        <f t="shared" si="2"/>
        <v>27.11.2015</v>
      </c>
      <c r="B134" s="15">
        <v>1059.47</v>
      </c>
      <c r="C134" s="16">
        <v>948.28</v>
      </c>
      <c r="D134" s="16">
        <v>890.07</v>
      </c>
      <c r="E134" s="16">
        <v>858.39</v>
      </c>
      <c r="F134" s="16">
        <v>805.8</v>
      </c>
      <c r="G134" s="16">
        <v>815.38</v>
      </c>
      <c r="H134" s="16">
        <v>916.83</v>
      </c>
      <c r="I134" s="16">
        <v>995.33</v>
      </c>
      <c r="J134" s="16">
        <v>1079.83</v>
      </c>
      <c r="K134" s="16">
        <v>1168.71</v>
      </c>
      <c r="L134" s="16">
        <v>1186.45</v>
      </c>
      <c r="M134" s="16">
        <v>1182.85</v>
      </c>
      <c r="N134" s="16">
        <v>1186.36</v>
      </c>
      <c r="O134" s="16">
        <v>1259.68</v>
      </c>
      <c r="P134" s="16">
        <v>1230.76</v>
      </c>
      <c r="Q134" s="16">
        <v>1242.56</v>
      </c>
      <c r="R134" s="16">
        <v>1254.33</v>
      </c>
      <c r="S134" s="16">
        <v>1264.67</v>
      </c>
      <c r="T134" s="16">
        <v>1271.24</v>
      </c>
      <c r="U134" s="16">
        <v>1209.69</v>
      </c>
      <c r="V134" s="16">
        <v>1170.1</v>
      </c>
      <c r="W134" s="16">
        <v>1127.59</v>
      </c>
      <c r="X134" s="16">
        <v>1105.85</v>
      </c>
      <c r="Y134" s="17">
        <v>1103.54</v>
      </c>
    </row>
    <row r="135" spans="1:25" ht="15.75">
      <c r="A135" s="14" t="str">
        <f t="shared" si="2"/>
        <v>28.11.2015</v>
      </c>
      <c r="B135" s="15">
        <v>1033.63</v>
      </c>
      <c r="C135" s="16">
        <v>959.09</v>
      </c>
      <c r="D135" s="16">
        <v>948.56</v>
      </c>
      <c r="E135" s="16">
        <v>917.13</v>
      </c>
      <c r="F135" s="16">
        <v>892.73</v>
      </c>
      <c r="G135" s="16">
        <v>866.76</v>
      </c>
      <c r="H135" s="16">
        <v>894.35</v>
      </c>
      <c r="I135" s="16">
        <v>927.85</v>
      </c>
      <c r="J135" s="16">
        <v>1023.54</v>
      </c>
      <c r="K135" s="16">
        <v>1084.85</v>
      </c>
      <c r="L135" s="16">
        <v>1161.67</v>
      </c>
      <c r="M135" s="16">
        <v>1225.07</v>
      </c>
      <c r="N135" s="16">
        <v>1218.13</v>
      </c>
      <c r="O135" s="16">
        <v>1239.59</v>
      </c>
      <c r="P135" s="16">
        <v>1205.85</v>
      </c>
      <c r="Q135" s="16">
        <v>1221.03</v>
      </c>
      <c r="R135" s="16">
        <v>1248.24</v>
      </c>
      <c r="S135" s="16">
        <v>1221.98</v>
      </c>
      <c r="T135" s="16">
        <v>1249.4</v>
      </c>
      <c r="U135" s="16">
        <v>1226.87</v>
      </c>
      <c r="V135" s="16">
        <v>1174.92</v>
      </c>
      <c r="W135" s="16">
        <v>1140.32</v>
      </c>
      <c r="X135" s="16">
        <v>1119.22</v>
      </c>
      <c r="Y135" s="17">
        <v>1107.12</v>
      </c>
    </row>
    <row r="136" spans="1:25" ht="15.75">
      <c r="A136" s="14" t="str">
        <f t="shared" si="2"/>
        <v>29.11.2015</v>
      </c>
      <c r="B136" s="15">
        <v>998.29</v>
      </c>
      <c r="C136" s="16">
        <v>917.16</v>
      </c>
      <c r="D136" s="16">
        <v>944.43</v>
      </c>
      <c r="E136" s="16">
        <v>898.55</v>
      </c>
      <c r="F136" s="16">
        <v>835.87</v>
      </c>
      <c r="G136" s="16">
        <v>778.58</v>
      </c>
      <c r="H136" s="16">
        <v>796.04</v>
      </c>
      <c r="I136" s="16">
        <v>903.41</v>
      </c>
      <c r="J136" s="16">
        <v>932.22</v>
      </c>
      <c r="K136" s="16">
        <v>965.86</v>
      </c>
      <c r="L136" s="16">
        <v>1058.77</v>
      </c>
      <c r="M136" s="16">
        <v>1109.8</v>
      </c>
      <c r="N136" s="16">
        <v>1122.3</v>
      </c>
      <c r="O136" s="16">
        <v>1135.85</v>
      </c>
      <c r="P136" s="16">
        <v>1124.77</v>
      </c>
      <c r="Q136" s="16">
        <v>1137.65</v>
      </c>
      <c r="R136" s="16">
        <v>1159.39</v>
      </c>
      <c r="S136" s="16">
        <v>1175.4</v>
      </c>
      <c r="T136" s="16">
        <v>1211.4</v>
      </c>
      <c r="U136" s="16">
        <v>1224.69</v>
      </c>
      <c r="V136" s="16">
        <v>1180.55</v>
      </c>
      <c r="W136" s="16">
        <v>1149.67</v>
      </c>
      <c r="X136" s="16">
        <v>1122.61</v>
      </c>
      <c r="Y136" s="17">
        <v>1092.9</v>
      </c>
    </row>
    <row r="137" spans="1:25" ht="16.5" thickBot="1">
      <c r="A137" s="18" t="str">
        <f t="shared" si="2"/>
        <v>30.11.2015</v>
      </c>
      <c r="B137" s="19">
        <v>1058.23</v>
      </c>
      <c r="C137" s="20">
        <v>996.93</v>
      </c>
      <c r="D137" s="20">
        <v>929.18</v>
      </c>
      <c r="E137" s="20">
        <v>912.06</v>
      </c>
      <c r="F137" s="20">
        <v>891.23</v>
      </c>
      <c r="G137" s="20">
        <v>894.08</v>
      </c>
      <c r="H137" s="20">
        <v>940.22</v>
      </c>
      <c r="I137" s="20">
        <v>1046.05</v>
      </c>
      <c r="J137" s="20">
        <v>1133.41</v>
      </c>
      <c r="K137" s="20">
        <v>1176.24</v>
      </c>
      <c r="L137" s="20">
        <v>1200.28</v>
      </c>
      <c r="M137" s="20">
        <v>1188.57</v>
      </c>
      <c r="N137" s="20">
        <v>1172.94</v>
      </c>
      <c r="O137" s="20">
        <v>1191.98</v>
      </c>
      <c r="P137" s="20">
        <v>1172.24</v>
      </c>
      <c r="Q137" s="20">
        <v>1172.13</v>
      </c>
      <c r="R137" s="20">
        <v>1186.51</v>
      </c>
      <c r="S137" s="20">
        <v>1216.13</v>
      </c>
      <c r="T137" s="20">
        <v>1220.3</v>
      </c>
      <c r="U137" s="20">
        <v>1170.72</v>
      </c>
      <c r="V137" s="20">
        <v>1159.33</v>
      </c>
      <c r="W137" s="20">
        <v>1134.6</v>
      </c>
      <c r="X137" s="20">
        <v>1104.22</v>
      </c>
      <c r="Y137" s="21">
        <v>1069.19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47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12.82</v>
      </c>
      <c r="M141" s="11">
        <v>23.78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13.87</v>
      </c>
      <c r="G142" s="16">
        <v>20.7</v>
      </c>
      <c r="H142" s="16">
        <v>34.86</v>
      </c>
      <c r="I142" s="16">
        <v>6.28</v>
      </c>
      <c r="J142" s="16">
        <v>1.83</v>
      </c>
      <c r="K142" s="16">
        <v>43.12</v>
      </c>
      <c r="L142" s="16">
        <v>8.68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3.23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1.88</v>
      </c>
      <c r="I143" s="16">
        <v>68.09</v>
      </c>
      <c r="J143" s="16">
        <v>70.28</v>
      </c>
      <c r="K143" s="16">
        <v>96.52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0.55</v>
      </c>
      <c r="U143" s="16">
        <v>24.49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8.37</v>
      </c>
      <c r="H144" s="16">
        <v>21.78</v>
      </c>
      <c r="I144" s="16">
        <v>41.18</v>
      </c>
      <c r="J144" s="16">
        <v>32.82</v>
      </c>
      <c r="K144" s="16">
        <v>8.46</v>
      </c>
      <c r="L144" s="16">
        <v>23.28</v>
      </c>
      <c r="M144" s="16">
        <v>1.89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0.38</v>
      </c>
      <c r="U144" s="16">
        <v>1.66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0.76</v>
      </c>
      <c r="E145" s="16">
        <v>0</v>
      </c>
      <c r="F145" s="16">
        <v>0.93</v>
      </c>
      <c r="G145" s="16">
        <v>18.41</v>
      </c>
      <c r="H145" s="16">
        <v>58.88</v>
      </c>
      <c r="I145" s="16">
        <v>30.58</v>
      </c>
      <c r="J145" s="16">
        <v>0.41</v>
      </c>
      <c r="K145" s="16">
        <v>16.03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25.2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5.94</v>
      </c>
      <c r="H146" s="16">
        <v>30.51</v>
      </c>
      <c r="I146" s="16">
        <v>23.79</v>
      </c>
      <c r="J146" s="16">
        <v>22.76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0.23</v>
      </c>
      <c r="E147" s="16">
        <v>0</v>
      </c>
      <c r="F147" s="16">
        <v>0</v>
      </c>
      <c r="G147" s="16">
        <v>0</v>
      </c>
      <c r="H147" s="16">
        <v>3.37</v>
      </c>
      <c r="I147" s="16">
        <v>28.96</v>
      </c>
      <c r="J147" s="16">
        <v>47.29</v>
      </c>
      <c r="K147" s="16">
        <v>25.9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20.95</v>
      </c>
      <c r="I148" s="16">
        <v>23.46</v>
      </c>
      <c r="J148" s="16">
        <v>46.05</v>
      </c>
      <c r="K148" s="16">
        <v>22.09</v>
      </c>
      <c r="L148" s="16">
        <v>81.26</v>
      </c>
      <c r="M148" s="16">
        <v>0</v>
      </c>
      <c r="N148" s="16">
        <v>0</v>
      </c>
      <c r="O148" s="16">
        <v>0</v>
      </c>
      <c r="P148" s="16">
        <v>0</v>
      </c>
      <c r="Q148" s="16">
        <v>6.83</v>
      </c>
      <c r="R148" s="16">
        <v>29.48</v>
      </c>
      <c r="S148" s="16">
        <v>81.49</v>
      </c>
      <c r="T148" s="16">
        <v>108.75</v>
      </c>
      <c r="U148" s="16">
        <v>36.66</v>
      </c>
      <c r="V148" s="16">
        <v>0</v>
      </c>
      <c r="W148" s="16">
        <v>0</v>
      </c>
      <c r="X148" s="16">
        <v>8.2</v>
      </c>
      <c r="Y148" s="17">
        <v>5.53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10.41</v>
      </c>
      <c r="I149" s="16">
        <v>29.93</v>
      </c>
      <c r="J149" s="16">
        <v>11.34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8.34</v>
      </c>
      <c r="H150" s="16">
        <v>37.34</v>
      </c>
      <c r="I150" s="16">
        <v>114.28</v>
      </c>
      <c r="J150" s="16">
        <v>30.18</v>
      </c>
      <c r="K150" s="16">
        <v>144.71</v>
      </c>
      <c r="L150" s="16">
        <v>51.2</v>
      </c>
      <c r="M150" s="16">
        <v>34.86</v>
      </c>
      <c r="N150" s="16">
        <v>23.08</v>
      </c>
      <c r="O150" s="16">
        <v>21.84</v>
      </c>
      <c r="P150" s="16">
        <v>39.61</v>
      </c>
      <c r="Q150" s="16">
        <v>58.31</v>
      </c>
      <c r="R150" s="16">
        <v>42.88</v>
      </c>
      <c r="S150" s="16">
        <v>63.93</v>
      </c>
      <c r="T150" s="16">
        <v>22.28</v>
      </c>
      <c r="U150" s="16">
        <v>0.15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32.25</v>
      </c>
      <c r="F151" s="16">
        <v>29.13</v>
      </c>
      <c r="G151" s="16">
        <v>67.72</v>
      </c>
      <c r="H151" s="16">
        <v>61.15</v>
      </c>
      <c r="I151" s="16">
        <v>92.8</v>
      </c>
      <c r="J151" s="16">
        <v>122.63</v>
      </c>
      <c r="K151" s="16">
        <v>268.68</v>
      </c>
      <c r="L151" s="16">
        <v>34.06</v>
      </c>
      <c r="M151" s="16">
        <v>30.98</v>
      </c>
      <c r="N151" s="16">
        <v>7.6</v>
      </c>
      <c r="O151" s="16">
        <v>13.87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27.79</v>
      </c>
      <c r="E152" s="16">
        <v>9.22</v>
      </c>
      <c r="F152" s="16">
        <v>169.6</v>
      </c>
      <c r="G152" s="16">
        <v>106.7</v>
      </c>
      <c r="H152" s="16">
        <v>178.77</v>
      </c>
      <c r="I152" s="16">
        <v>188.1</v>
      </c>
      <c r="J152" s="16">
        <v>87.82</v>
      </c>
      <c r="K152" s="16">
        <v>151.07</v>
      </c>
      <c r="L152" s="16">
        <v>40.65</v>
      </c>
      <c r="M152" s="16">
        <v>30.16</v>
      </c>
      <c r="N152" s="16">
        <v>0</v>
      </c>
      <c r="O152" s="16">
        <v>0</v>
      </c>
      <c r="P152" s="16">
        <v>0</v>
      </c>
      <c r="Q152" s="16">
        <v>0</v>
      </c>
      <c r="R152" s="16">
        <v>24.86</v>
      </c>
      <c r="S152" s="16">
        <v>91.21</v>
      </c>
      <c r="T152" s="16">
        <v>152.12</v>
      </c>
      <c r="U152" s="16">
        <v>55.49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46.29</v>
      </c>
      <c r="G153" s="16">
        <v>52.98</v>
      </c>
      <c r="H153" s="16">
        <v>88.51</v>
      </c>
      <c r="I153" s="16">
        <v>114.66</v>
      </c>
      <c r="J153" s="16">
        <v>49.87</v>
      </c>
      <c r="K153" s="16">
        <v>1.9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7.51</v>
      </c>
      <c r="R153" s="16">
        <v>88.34</v>
      </c>
      <c r="S153" s="16">
        <v>93.25</v>
      </c>
      <c r="T153" s="16">
        <v>43.57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47.44</v>
      </c>
      <c r="J154" s="16">
        <v>151.74</v>
      </c>
      <c r="K154" s="16">
        <v>60</v>
      </c>
      <c r="L154" s="16">
        <v>125.46</v>
      </c>
      <c r="M154" s="16">
        <v>95.14</v>
      </c>
      <c r="N154" s="16">
        <v>68.84</v>
      </c>
      <c r="O154" s="16">
        <v>23.78</v>
      </c>
      <c r="P154" s="16">
        <v>41.57</v>
      </c>
      <c r="Q154" s="16">
        <v>54.72</v>
      </c>
      <c r="R154" s="16">
        <v>138.91</v>
      </c>
      <c r="S154" s="16">
        <v>181.16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12.25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38.36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98.22</v>
      </c>
      <c r="J157" s="16">
        <v>5.17</v>
      </c>
      <c r="K157" s="16">
        <v>1.49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0.57</v>
      </c>
      <c r="S157" s="16">
        <v>12.1</v>
      </c>
      <c r="T157" s="16">
        <v>35.8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131.76</v>
      </c>
      <c r="K158" s="16">
        <v>84.95</v>
      </c>
      <c r="L158" s="16">
        <v>29.35</v>
      </c>
      <c r="M158" s="16">
        <v>0.66</v>
      </c>
      <c r="N158" s="16">
        <v>15.5</v>
      </c>
      <c r="O158" s="16">
        <v>11.51</v>
      </c>
      <c r="P158" s="16">
        <v>25.2</v>
      </c>
      <c r="Q158" s="16">
        <v>62.22</v>
      </c>
      <c r="R158" s="16">
        <v>73.87</v>
      </c>
      <c r="S158" s="16">
        <v>55.54</v>
      </c>
      <c r="T158" s="16">
        <v>34.34</v>
      </c>
      <c r="U158" s="16">
        <v>26.03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14.6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45.99</v>
      </c>
      <c r="Q159" s="16">
        <v>60.77</v>
      </c>
      <c r="R159" s="16">
        <v>47.52</v>
      </c>
      <c r="S159" s="16">
        <v>62.02</v>
      </c>
      <c r="T159" s="16">
        <v>61.99</v>
      </c>
      <c r="U159" s="16">
        <v>31.57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7.05</v>
      </c>
      <c r="F160" s="16">
        <v>33.49</v>
      </c>
      <c r="G160" s="16">
        <v>35.8</v>
      </c>
      <c r="H160" s="16">
        <v>195.11</v>
      </c>
      <c r="I160" s="16">
        <v>192.52</v>
      </c>
      <c r="J160" s="16">
        <v>240.48</v>
      </c>
      <c r="K160" s="16">
        <v>158.19</v>
      </c>
      <c r="L160" s="16">
        <v>104.95</v>
      </c>
      <c r="M160" s="16">
        <v>54.94</v>
      </c>
      <c r="N160" s="16">
        <v>10.61</v>
      </c>
      <c r="O160" s="16">
        <v>0.46</v>
      </c>
      <c r="P160" s="16">
        <v>0</v>
      </c>
      <c r="Q160" s="16">
        <v>0</v>
      </c>
      <c r="R160" s="16">
        <v>35.59</v>
      </c>
      <c r="S160" s="16">
        <v>33.67</v>
      </c>
      <c r="T160" s="16">
        <v>0</v>
      </c>
      <c r="U160" s="16">
        <v>5.96</v>
      </c>
      <c r="V160" s="16">
        <v>22.82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16.84</v>
      </c>
      <c r="I161" s="16">
        <v>67.07</v>
      </c>
      <c r="J161" s="16">
        <v>67.13</v>
      </c>
      <c r="K161" s="16">
        <v>76.07</v>
      </c>
      <c r="L161" s="16">
        <v>48.1</v>
      </c>
      <c r="M161" s="16">
        <v>8.14</v>
      </c>
      <c r="N161" s="16">
        <v>46.08</v>
      </c>
      <c r="O161" s="16">
        <v>18.85</v>
      </c>
      <c r="P161" s="16">
        <v>58.49</v>
      </c>
      <c r="Q161" s="16">
        <v>66.37</v>
      </c>
      <c r="R161" s="16">
        <v>92.62</v>
      </c>
      <c r="S161" s="16">
        <v>84.73</v>
      </c>
      <c r="T161" s="16">
        <v>31.43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4.9</v>
      </c>
      <c r="J162" s="16">
        <v>43.56</v>
      </c>
      <c r="K162" s="16">
        <v>36.44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34.32</v>
      </c>
      <c r="T162" s="16">
        <v>0</v>
      </c>
      <c r="U162" s="16">
        <v>27.61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12.6</v>
      </c>
      <c r="I163" s="16">
        <v>109.69</v>
      </c>
      <c r="J163" s="16">
        <v>86.48</v>
      </c>
      <c r="K163" s="16">
        <v>23.08</v>
      </c>
      <c r="L163" s="16">
        <v>21.49</v>
      </c>
      <c r="M163" s="16">
        <v>0</v>
      </c>
      <c r="N163" s="16">
        <v>15.51</v>
      </c>
      <c r="O163" s="16">
        <v>0.49</v>
      </c>
      <c r="P163" s="16">
        <v>1.25</v>
      </c>
      <c r="Q163" s="16">
        <v>12.1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3.4</v>
      </c>
      <c r="G164" s="16">
        <v>39.18</v>
      </c>
      <c r="H164" s="16">
        <v>56.29</v>
      </c>
      <c r="I164" s="16">
        <v>42.23</v>
      </c>
      <c r="J164" s="16">
        <v>63.03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11.39</v>
      </c>
      <c r="F165" s="16">
        <v>11.63</v>
      </c>
      <c r="G165" s="16">
        <v>35.84</v>
      </c>
      <c r="H165" s="16">
        <v>7.15</v>
      </c>
      <c r="I165" s="16">
        <v>0</v>
      </c>
      <c r="J165" s="16">
        <v>0.82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10.07</v>
      </c>
      <c r="H166" s="16">
        <v>0</v>
      </c>
      <c r="I166" s="16">
        <v>0</v>
      </c>
      <c r="J166" s="16">
        <v>0</v>
      </c>
      <c r="K166" s="16">
        <v>0</v>
      </c>
      <c r="L166" s="16">
        <v>10.11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25.73</v>
      </c>
      <c r="H167" s="16">
        <v>11.89</v>
      </c>
      <c r="I167" s="16">
        <v>7.71</v>
      </c>
      <c r="J167" s="16">
        <v>15.14</v>
      </c>
      <c r="K167" s="16">
        <v>0</v>
      </c>
      <c r="L167" s="16">
        <v>10.76</v>
      </c>
      <c r="M167" s="16">
        <v>1.74</v>
      </c>
      <c r="N167" s="16">
        <v>1.71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71.01</v>
      </c>
      <c r="J168" s="16">
        <v>75.36</v>
      </c>
      <c r="K168" s="16">
        <v>42.44</v>
      </c>
      <c r="L168" s="16">
        <v>4.67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17.05</v>
      </c>
      <c r="T168" s="16">
        <v>8.49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25.8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30.8</v>
      </c>
      <c r="I170" s="20">
        <v>55.12</v>
      </c>
      <c r="J170" s="20">
        <v>35.4</v>
      </c>
      <c r="K170" s="20">
        <v>41.81</v>
      </c>
      <c r="L170" s="20">
        <v>38.92</v>
      </c>
      <c r="M170" s="20">
        <v>5.17</v>
      </c>
      <c r="N170" s="20">
        <v>24.84</v>
      </c>
      <c r="O170" s="20">
        <v>19.77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47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277.38</v>
      </c>
      <c r="C174" s="11">
        <v>938.38</v>
      </c>
      <c r="D174" s="11">
        <v>100.56</v>
      </c>
      <c r="E174" s="11">
        <v>168.25</v>
      </c>
      <c r="F174" s="11">
        <v>154.17</v>
      </c>
      <c r="G174" s="11">
        <v>125.14</v>
      </c>
      <c r="H174" s="11">
        <v>37.38</v>
      </c>
      <c r="I174" s="11">
        <v>13.09</v>
      </c>
      <c r="J174" s="11">
        <v>11.56</v>
      </c>
      <c r="K174" s="11">
        <v>10.01</v>
      </c>
      <c r="L174" s="11">
        <v>0</v>
      </c>
      <c r="M174" s="11">
        <v>0</v>
      </c>
      <c r="N174" s="11">
        <v>128.03</v>
      </c>
      <c r="O174" s="11">
        <v>135.16</v>
      </c>
      <c r="P174" s="11">
        <v>205.09</v>
      </c>
      <c r="Q174" s="11">
        <v>209.13</v>
      </c>
      <c r="R174" s="11">
        <v>225.9</v>
      </c>
      <c r="S174" s="11">
        <v>97.61</v>
      </c>
      <c r="T174" s="11">
        <v>90.33</v>
      </c>
      <c r="U174" s="11">
        <v>69.5</v>
      </c>
      <c r="V174" s="11">
        <v>100.35</v>
      </c>
      <c r="W174" s="11">
        <v>188.44</v>
      </c>
      <c r="X174" s="11">
        <v>128.95</v>
      </c>
      <c r="Y174" s="12">
        <v>180.93</v>
      </c>
      <c r="Z174" s="13"/>
    </row>
    <row r="175" spans="1:25" ht="15.75">
      <c r="A175" s="14" t="str">
        <f t="shared" si="4"/>
        <v>02.11.2015</v>
      </c>
      <c r="B175" s="15">
        <v>125.32</v>
      </c>
      <c r="C175" s="16">
        <v>236.9</v>
      </c>
      <c r="D175" s="16">
        <v>16.75</v>
      </c>
      <c r="E175" s="16">
        <v>21.69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2.94</v>
      </c>
      <c r="N175" s="16">
        <v>31.41</v>
      </c>
      <c r="O175" s="16">
        <v>45.51</v>
      </c>
      <c r="P175" s="16">
        <v>136.07</v>
      </c>
      <c r="Q175" s="16">
        <v>113.27</v>
      </c>
      <c r="R175" s="16">
        <v>71.17</v>
      </c>
      <c r="S175" s="16">
        <v>93.51</v>
      </c>
      <c r="T175" s="16">
        <v>69.2</v>
      </c>
      <c r="U175" s="16">
        <v>0.03</v>
      </c>
      <c r="V175" s="16">
        <v>122.67</v>
      </c>
      <c r="W175" s="16">
        <v>127.73</v>
      </c>
      <c r="X175" s="16">
        <v>43.18</v>
      </c>
      <c r="Y175" s="17">
        <v>26.51</v>
      </c>
    </row>
    <row r="176" spans="1:25" ht="15.75">
      <c r="A176" s="14" t="str">
        <f t="shared" si="4"/>
        <v>03.11.2015</v>
      </c>
      <c r="B176" s="15">
        <v>137.83</v>
      </c>
      <c r="C176" s="16">
        <v>95.67</v>
      </c>
      <c r="D176" s="16">
        <v>912.79</v>
      </c>
      <c r="E176" s="16">
        <v>788.59</v>
      </c>
      <c r="F176" s="16">
        <v>43.74</v>
      </c>
      <c r="G176" s="16">
        <v>2.29</v>
      </c>
      <c r="H176" s="16">
        <v>0</v>
      </c>
      <c r="I176" s="16">
        <v>0</v>
      </c>
      <c r="J176" s="16">
        <v>0</v>
      </c>
      <c r="K176" s="16">
        <v>0</v>
      </c>
      <c r="L176" s="16">
        <v>14.77</v>
      </c>
      <c r="M176" s="16">
        <v>25.84</v>
      </c>
      <c r="N176" s="16">
        <v>110.88</v>
      </c>
      <c r="O176" s="16">
        <v>90.86</v>
      </c>
      <c r="P176" s="16">
        <v>137.01</v>
      </c>
      <c r="Q176" s="16">
        <v>116.5</v>
      </c>
      <c r="R176" s="16">
        <v>76.5</v>
      </c>
      <c r="S176" s="16">
        <v>50.31</v>
      </c>
      <c r="T176" s="16">
        <v>1.62</v>
      </c>
      <c r="U176" s="16">
        <v>0</v>
      </c>
      <c r="V176" s="16">
        <v>145.99</v>
      </c>
      <c r="W176" s="16">
        <v>197.46</v>
      </c>
      <c r="X176" s="16">
        <v>224.95</v>
      </c>
      <c r="Y176" s="17">
        <v>200.76</v>
      </c>
    </row>
    <row r="177" spans="1:25" ht="15.75">
      <c r="A177" s="14" t="str">
        <f t="shared" si="4"/>
        <v>04.11.2015</v>
      </c>
      <c r="B177" s="15">
        <v>538.69</v>
      </c>
      <c r="C177" s="16">
        <v>255.61</v>
      </c>
      <c r="D177" s="16">
        <v>26.08</v>
      </c>
      <c r="E177" s="16">
        <v>19.3</v>
      </c>
      <c r="F177" s="16">
        <v>4.71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0.68</v>
      </c>
      <c r="N177" s="16">
        <v>47.97</v>
      </c>
      <c r="O177" s="16">
        <v>61.03</v>
      </c>
      <c r="P177" s="16">
        <v>155.72</v>
      </c>
      <c r="Q177" s="16">
        <v>156.62</v>
      </c>
      <c r="R177" s="16">
        <v>173.34</v>
      </c>
      <c r="S177" s="16">
        <v>149.94</v>
      </c>
      <c r="T177" s="16">
        <v>3.82</v>
      </c>
      <c r="U177" s="16">
        <v>0.76</v>
      </c>
      <c r="V177" s="16">
        <v>180.52</v>
      </c>
      <c r="W177" s="16">
        <v>245.47</v>
      </c>
      <c r="X177" s="16">
        <v>176</v>
      </c>
      <c r="Y177" s="17">
        <v>130.43</v>
      </c>
    </row>
    <row r="178" spans="1:25" ht="15.75">
      <c r="A178" s="14" t="str">
        <f t="shared" si="4"/>
        <v>05.11.2015</v>
      </c>
      <c r="B178" s="15">
        <v>988.25</v>
      </c>
      <c r="C178" s="16">
        <v>938.52</v>
      </c>
      <c r="D178" s="16">
        <v>1.81</v>
      </c>
      <c r="E178" s="16">
        <v>20.62</v>
      </c>
      <c r="F178" s="16">
        <v>1.5</v>
      </c>
      <c r="G178" s="16">
        <v>0</v>
      </c>
      <c r="H178" s="16">
        <v>0</v>
      </c>
      <c r="I178" s="16">
        <v>0</v>
      </c>
      <c r="J178" s="16">
        <v>3.39</v>
      </c>
      <c r="K178" s="16">
        <v>0</v>
      </c>
      <c r="L178" s="16">
        <v>85.13</v>
      </c>
      <c r="M178" s="16">
        <v>92.62</v>
      </c>
      <c r="N178" s="16">
        <v>88.06</v>
      </c>
      <c r="O178" s="16">
        <v>102.79</v>
      </c>
      <c r="P178" s="16">
        <v>118.41</v>
      </c>
      <c r="Q178" s="16">
        <v>111.48</v>
      </c>
      <c r="R178" s="16">
        <v>103.63</v>
      </c>
      <c r="S178" s="16">
        <v>105.07</v>
      </c>
      <c r="T178" s="16">
        <v>81.34</v>
      </c>
      <c r="U178" s="16">
        <v>0</v>
      </c>
      <c r="V178" s="16">
        <v>52.15</v>
      </c>
      <c r="W178" s="16">
        <v>144.72</v>
      </c>
      <c r="X178" s="16">
        <v>164.77</v>
      </c>
      <c r="Y178" s="17">
        <v>140.99</v>
      </c>
    </row>
    <row r="179" spans="1:25" ht="15.75">
      <c r="A179" s="14" t="str">
        <f t="shared" si="4"/>
        <v>06.11.2015</v>
      </c>
      <c r="B179" s="15">
        <v>54.46</v>
      </c>
      <c r="C179" s="16">
        <v>72.77</v>
      </c>
      <c r="D179" s="16">
        <v>41.31</v>
      </c>
      <c r="E179" s="16">
        <v>95.82</v>
      </c>
      <c r="F179" s="16">
        <v>198.84</v>
      </c>
      <c r="G179" s="16">
        <v>0</v>
      </c>
      <c r="H179" s="16">
        <v>0</v>
      </c>
      <c r="I179" s="16">
        <v>0</v>
      </c>
      <c r="J179" s="16">
        <v>0</v>
      </c>
      <c r="K179" s="16">
        <v>6.17</v>
      </c>
      <c r="L179" s="16">
        <v>40.06</v>
      </c>
      <c r="M179" s="16">
        <v>55.6</v>
      </c>
      <c r="N179" s="16">
        <v>25.81</v>
      </c>
      <c r="O179" s="16">
        <v>35.89</v>
      </c>
      <c r="P179" s="16">
        <v>51.12</v>
      </c>
      <c r="Q179" s="16">
        <v>37</v>
      </c>
      <c r="R179" s="16">
        <v>84.43</v>
      </c>
      <c r="S179" s="16">
        <v>81.59</v>
      </c>
      <c r="T179" s="16">
        <v>239.13</v>
      </c>
      <c r="U179" s="16">
        <v>26.99</v>
      </c>
      <c r="V179" s="16">
        <v>223.97</v>
      </c>
      <c r="W179" s="16">
        <v>244.47</v>
      </c>
      <c r="X179" s="16">
        <v>163.04</v>
      </c>
      <c r="Y179" s="17">
        <v>207.08</v>
      </c>
    </row>
    <row r="180" spans="1:25" ht="15.75">
      <c r="A180" s="14" t="str">
        <f t="shared" si="4"/>
        <v>07.11.2015</v>
      </c>
      <c r="B180" s="15">
        <v>160.29</v>
      </c>
      <c r="C180" s="16">
        <v>96.59</v>
      </c>
      <c r="D180" s="16">
        <v>0.21</v>
      </c>
      <c r="E180" s="16">
        <v>38.65</v>
      </c>
      <c r="F180" s="16">
        <v>12.34</v>
      </c>
      <c r="G180" s="16">
        <v>42.5</v>
      </c>
      <c r="H180" s="16">
        <v>0</v>
      </c>
      <c r="I180" s="16">
        <v>0</v>
      </c>
      <c r="J180" s="16">
        <v>0</v>
      </c>
      <c r="K180" s="16">
        <v>0</v>
      </c>
      <c r="L180" s="16">
        <v>2.53</v>
      </c>
      <c r="M180" s="16">
        <v>62.17</v>
      </c>
      <c r="N180" s="16">
        <v>74.92</v>
      </c>
      <c r="O180" s="16">
        <v>92.75</v>
      </c>
      <c r="P180" s="16">
        <v>176.35</v>
      </c>
      <c r="Q180" s="16">
        <v>164.76</v>
      </c>
      <c r="R180" s="16">
        <v>117.12</v>
      </c>
      <c r="S180" s="16">
        <v>113.45</v>
      </c>
      <c r="T180" s="16">
        <v>155.03</v>
      </c>
      <c r="U180" s="16">
        <v>181.19</v>
      </c>
      <c r="V180" s="16">
        <v>234.63</v>
      </c>
      <c r="W180" s="16">
        <v>205.31</v>
      </c>
      <c r="X180" s="16">
        <v>146.47</v>
      </c>
      <c r="Y180" s="17">
        <v>85.63</v>
      </c>
    </row>
    <row r="181" spans="1:25" ht="15.75">
      <c r="A181" s="14" t="str">
        <f t="shared" si="4"/>
        <v>08.11.2015</v>
      </c>
      <c r="B181" s="15">
        <v>217.36</v>
      </c>
      <c r="C181" s="16">
        <v>862.75</v>
      </c>
      <c r="D181" s="16">
        <v>4.59</v>
      </c>
      <c r="E181" s="16">
        <v>280.05</v>
      </c>
      <c r="F181" s="16">
        <v>224.37</v>
      </c>
      <c r="G181" s="16">
        <v>231.94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16.83</v>
      </c>
      <c r="N181" s="16">
        <v>83.92</v>
      </c>
      <c r="O181" s="16">
        <v>79.49</v>
      </c>
      <c r="P181" s="16">
        <v>44.58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37.1</v>
      </c>
      <c r="W181" s="16">
        <v>30.54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116.39</v>
      </c>
      <c r="C182" s="16">
        <v>51.8</v>
      </c>
      <c r="D182" s="16">
        <v>51.82</v>
      </c>
      <c r="E182" s="16">
        <v>391.22</v>
      </c>
      <c r="F182" s="16">
        <v>203.78</v>
      </c>
      <c r="G182" s="16">
        <v>27.65</v>
      </c>
      <c r="H182" s="16">
        <v>0</v>
      </c>
      <c r="I182" s="16">
        <v>0</v>
      </c>
      <c r="J182" s="16">
        <v>0</v>
      </c>
      <c r="K182" s="16">
        <v>124.68</v>
      </c>
      <c r="L182" s="16">
        <v>22.62</v>
      </c>
      <c r="M182" s="16">
        <v>29.93</v>
      </c>
      <c r="N182" s="16">
        <v>34.52</v>
      </c>
      <c r="O182" s="16">
        <v>27.89</v>
      </c>
      <c r="P182" s="16">
        <v>36.64</v>
      </c>
      <c r="Q182" s="16">
        <v>34.92</v>
      </c>
      <c r="R182" s="16">
        <v>184.59</v>
      </c>
      <c r="S182" s="16">
        <v>124.99</v>
      </c>
      <c r="T182" s="16">
        <v>134.65</v>
      </c>
      <c r="U182" s="16">
        <v>83.2</v>
      </c>
      <c r="V182" s="16">
        <v>169.43</v>
      </c>
      <c r="W182" s="16">
        <v>235.72</v>
      </c>
      <c r="X182" s="16">
        <v>193.95</v>
      </c>
      <c r="Y182" s="17">
        <v>101.7</v>
      </c>
    </row>
    <row r="183" spans="1:25" ht="15.75">
      <c r="A183" s="14" t="str">
        <f t="shared" si="4"/>
        <v>10.11.2015</v>
      </c>
      <c r="B183" s="15">
        <v>246.4</v>
      </c>
      <c r="C183" s="16">
        <v>366.08</v>
      </c>
      <c r="D183" s="16">
        <v>124.27</v>
      </c>
      <c r="E183" s="16">
        <v>101.21</v>
      </c>
      <c r="F183" s="16">
        <v>46.2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1.13</v>
      </c>
      <c r="V183" s="16">
        <v>111.34</v>
      </c>
      <c r="W183" s="16">
        <v>206.32</v>
      </c>
      <c r="X183" s="16">
        <v>125.65</v>
      </c>
      <c r="Y183" s="17">
        <v>180.78</v>
      </c>
    </row>
    <row r="184" spans="1:25" ht="15.75">
      <c r="A184" s="14" t="str">
        <f t="shared" si="4"/>
        <v>11.11.2015</v>
      </c>
      <c r="B184" s="15">
        <v>190.56</v>
      </c>
      <c r="C184" s="16">
        <v>52.69</v>
      </c>
      <c r="D184" s="16">
        <v>6.19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101.48</v>
      </c>
      <c r="Q184" s="16">
        <v>38.99</v>
      </c>
      <c r="R184" s="16">
        <v>63.2</v>
      </c>
      <c r="S184" s="16">
        <v>48.75</v>
      </c>
      <c r="T184" s="16">
        <v>104.14</v>
      </c>
      <c r="U184" s="16">
        <v>71.14</v>
      </c>
      <c r="V184" s="16">
        <v>263.1</v>
      </c>
      <c r="W184" s="16">
        <v>255.21</v>
      </c>
      <c r="X184" s="16">
        <v>227.68</v>
      </c>
      <c r="Y184" s="17">
        <v>210.88</v>
      </c>
    </row>
    <row r="185" spans="1:25" ht="15.75">
      <c r="A185" s="14" t="str">
        <f t="shared" si="4"/>
        <v>12.11.2015</v>
      </c>
      <c r="B185" s="15">
        <v>266.35</v>
      </c>
      <c r="C185" s="16">
        <v>127.14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14.61</v>
      </c>
      <c r="O185" s="16">
        <v>5</v>
      </c>
      <c r="P185" s="16">
        <v>114.63</v>
      </c>
      <c r="Q185" s="16">
        <v>106.26</v>
      </c>
      <c r="R185" s="16">
        <v>0</v>
      </c>
      <c r="S185" s="16">
        <v>0</v>
      </c>
      <c r="T185" s="16">
        <v>0</v>
      </c>
      <c r="U185" s="16">
        <v>0</v>
      </c>
      <c r="V185" s="16">
        <v>215.01</v>
      </c>
      <c r="W185" s="16">
        <v>270</v>
      </c>
      <c r="X185" s="16">
        <v>220.36</v>
      </c>
      <c r="Y185" s="17">
        <v>222.51</v>
      </c>
    </row>
    <row r="186" spans="1:25" ht="15.75">
      <c r="A186" s="14" t="str">
        <f t="shared" si="4"/>
        <v>13.11.2015</v>
      </c>
      <c r="B186" s="15">
        <v>176.88</v>
      </c>
      <c r="C186" s="16">
        <v>71.02</v>
      </c>
      <c r="D186" s="16">
        <v>23.62</v>
      </c>
      <c r="E186" s="16">
        <v>13.48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142.96</v>
      </c>
      <c r="L186" s="16">
        <v>164.54</v>
      </c>
      <c r="M186" s="16">
        <v>115.26</v>
      </c>
      <c r="N186" s="16">
        <v>93.92</v>
      </c>
      <c r="O186" s="16">
        <v>70.84</v>
      </c>
      <c r="P186" s="16">
        <v>64.98</v>
      </c>
      <c r="Q186" s="16">
        <v>0.06</v>
      </c>
      <c r="R186" s="16">
        <v>0</v>
      </c>
      <c r="S186" s="16">
        <v>0</v>
      </c>
      <c r="T186" s="16">
        <v>0</v>
      </c>
      <c r="U186" s="16">
        <v>37.23</v>
      </c>
      <c r="V186" s="16">
        <v>16.26</v>
      </c>
      <c r="W186" s="16">
        <v>88.97</v>
      </c>
      <c r="X186" s="16">
        <v>146.31</v>
      </c>
      <c r="Y186" s="17">
        <v>86.2</v>
      </c>
    </row>
    <row r="187" spans="1:25" ht="15.75">
      <c r="A187" s="14" t="str">
        <f t="shared" si="4"/>
        <v>14.11.2015</v>
      </c>
      <c r="B187" s="15">
        <v>79.14</v>
      </c>
      <c r="C187" s="16">
        <v>11.62</v>
      </c>
      <c r="D187" s="16">
        <v>76.3</v>
      </c>
      <c r="E187" s="16">
        <v>67.87</v>
      </c>
      <c r="F187" s="16">
        <v>221.53</v>
      </c>
      <c r="G187" s="16">
        <v>214.17</v>
      </c>
      <c r="H187" s="16">
        <v>16.1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86.15</v>
      </c>
      <c r="U187" s="16">
        <v>7.09</v>
      </c>
      <c r="V187" s="16">
        <v>30.55</v>
      </c>
      <c r="W187" s="16">
        <v>103.41</v>
      </c>
      <c r="X187" s="16">
        <v>106.91</v>
      </c>
      <c r="Y187" s="17">
        <v>68.84</v>
      </c>
    </row>
    <row r="188" spans="1:25" ht="15.75">
      <c r="A188" s="14" t="str">
        <f t="shared" si="4"/>
        <v>15.11.2015</v>
      </c>
      <c r="B188" s="15">
        <v>95.46</v>
      </c>
      <c r="C188" s="16">
        <v>17.45</v>
      </c>
      <c r="D188" s="16">
        <v>185.87</v>
      </c>
      <c r="E188" s="16">
        <v>151.31</v>
      </c>
      <c r="F188" s="16">
        <v>99.2</v>
      </c>
      <c r="G188" s="16">
        <v>224.33</v>
      </c>
      <c r="H188" s="16">
        <v>0</v>
      </c>
      <c r="I188" s="16">
        <v>3.31</v>
      </c>
      <c r="J188" s="16">
        <v>15.92</v>
      </c>
      <c r="K188" s="16">
        <v>47.34</v>
      </c>
      <c r="L188" s="16">
        <v>81.06</v>
      </c>
      <c r="M188" s="16">
        <v>31.46</v>
      </c>
      <c r="N188" s="16">
        <v>224.86</v>
      </c>
      <c r="O188" s="16">
        <v>228.22</v>
      </c>
      <c r="P188" s="16">
        <v>167.92</v>
      </c>
      <c r="Q188" s="16">
        <v>150.65</v>
      </c>
      <c r="R188" s="16">
        <v>215.31</v>
      </c>
      <c r="S188" s="16">
        <v>213.01</v>
      </c>
      <c r="T188" s="16">
        <v>331.76</v>
      </c>
      <c r="U188" s="16">
        <v>60.41</v>
      </c>
      <c r="V188" s="16">
        <v>86.26</v>
      </c>
      <c r="W188" s="16">
        <v>78.89</v>
      </c>
      <c r="X188" s="16">
        <v>83.3</v>
      </c>
      <c r="Y188" s="17">
        <v>104.52</v>
      </c>
    </row>
    <row r="189" spans="1:25" ht="15.75">
      <c r="A189" s="14" t="str">
        <f t="shared" si="4"/>
        <v>16.11.2015</v>
      </c>
      <c r="B189" s="15">
        <v>73.66</v>
      </c>
      <c r="C189" s="16">
        <v>55.08</v>
      </c>
      <c r="D189" s="16">
        <v>23.32</v>
      </c>
      <c r="E189" s="16">
        <v>53.25</v>
      </c>
      <c r="F189" s="16">
        <v>227.66</v>
      </c>
      <c r="G189" s="16">
        <v>235.68</v>
      </c>
      <c r="H189" s="16">
        <v>2.82</v>
      </c>
      <c r="I189" s="16">
        <v>0</v>
      </c>
      <c r="J189" s="16">
        <v>4.34</v>
      </c>
      <c r="K189" s="16">
        <v>63.46</v>
      </c>
      <c r="L189" s="16">
        <v>71.6</v>
      </c>
      <c r="M189" s="16">
        <v>81.32</v>
      </c>
      <c r="N189" s="16">
        <v>70.33</v>
      </c>
      <c r="O189" s="16">
        <v>81.55</v>
      </c>
      <c r="P189" s="16">
        <v>101.64</v>
      </c>
      <c r="Q189" s="16">
        <v>99.51</v>
      </c>
      <c r="R189" s="16">
        <v>23.78</v>
      </c>
      <c r="S189" s="16">
        <v>31.87</v>
      </c>
      <c r="T189" s="16">
        <v>54.39</v>
      </c>
      <c r="U189" s="16">
        <v>88</v>
      </c>
      <c r="V189" s="16">
        <v>206.09</v>
      </c>
      <c r="W189" s="16">
        <v>334.86</v>
      </c>
      <c r="X189" s="16">
        <v>248.08</v>
      </c>
      <c r="Y189" s="17">
        <v>229.85</v>
      </c>
    </row>
    <row r="190" spans="1:25" ht="15.75">
      <c r="A190" s="14" t="str">
        <f t="shared" si="4"/>
        <v>17.11.2015</v>
      </c>
      <c r="B190" s="15">
        <v>119.2</v>
      </c>
      <c r="C190" s="16">
        <v>173.93</v>
      </c>
      <c r="D190" s="16">
        <v>132.93</v>
      </c>
      <c r="E190" s="16">
        <v>252.68</v>
      </c>
      <c r="F190" s="16">
        <v>143.62</v>
      </c>
      <c r="G190" s="16">
        <v>41.95</v>
      </c>
      <c r="H190" s="16">
        <v>45.04</v>
      </c>
      <c r="I190" s="16">
        <v>0</v>
      </c>
      <c r="J190" s="16">
        <v>0.53</v>
      </c>
      <c r="K190" s="16">
        <v>2.32</v>
      </c>
      <c r="L190" s="16">
        <v>4.58</v>
      </c>
      <c r="M190" s="16">
        <v>8.04</v>
      </c>
      <c r="N190" s="16">
        <v>20.1</v>
      </c>
      <c r="O190" s="16">
        <v>23.3</v>
      </c>
      <c r="P190" s="16">
        <v>33.34</v>
      </c>
      <c r="Q190" s="16">
        <v>10.91</v>
      </c>
      <c r="R190" s="16">
        <v>2.06</v>
      </c>
      <c r="S190" s="16">
        <v>0</v>
      </c>
      <c r="T190" s="16">
        <v>0</v>
      </c>
      <c r="U190" s="16">
        <v>10.3</v>
      </c>
      <c r="V190" s="16">
        <v>261.45</v>
      </c>
      <c r="W190" s="16">
        <v>280.05</v>
      </c>
      <c r="X190" s="16">
        <v>224.84</v>
      </c>
      <c r="Y190" s="17">
        <v>229.64</v>
      </c>
    </row>
    <row r="191" spans="1:25" ht="15.75">
      <c r="A191" s="14" t="str">
        <f t="shared" si="4"/>
        <v>18.11.2015</v>
      </c>
      <c r="B191" s="15">
        <v>250.75</v>
      </c>
      <c r="C191" s="16">
        <v>846.81</v>
      </c>
      <c r="D191" s="16">
        <v>276.82</v>
      </c>
      <c r="E191" s="16">
        <v>269.27</v>
      </c>
      <c r="F191" s="16">
        <v>543.97</v>
      </c>
      <c r="G191" s="16">
        <v>234.45</v>
      </c>
      <c r="H191" s="16">
        <v>4.98</v>
      </c>
      <c r="I191" s="16">
        <v>38.12</v>
      </c>
      <c r="J191" s="16">
        <v>0</v>
      </c>
      <c r="K191" s="16">
        <v>0</v>
      </c>
      <c r="L191" s="16">
        <v>0</v>
      </c>
      <c r="M191" s="16">
        <v>0.2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71.38</v>
      </c>
      <c r="W191" s="16">
        <v>228.88</v>
      </c>
      <c r="X191" s="16">
        <v>189.05</v>
      </c>
      <c r="Y191" s="17">
        <v>218.97</v>
      </c>
    </row>
    <row r="192" spans="1:25" ht="15.75">
      <c r="A192" s="14" t="str">
        <f t="shared" si="4"/>
        <v>19.11.2015</v>
      </c>
      <c r="B192" s="15">
        <v>244.74</v>
      </c>
      <c r="C192" s="16">
        <v>377.57</v>
      </c>
      <c r="D192" s="16">
        <v>112.87</v>
      </c>
      <c r="E192" s="16">
        <v>36.85</v>
      </c>
      <c r="F192" s="16">
        <v>208.15</v>
      </c>
      <c r="G192" s="16">
        <v>17.57</v>
      </c>
      <c r="H192" s="16">
        <v>0</v>
      </c>
      <c r="I192" s="16">
        <v>12.11</v>
      </c>
      <c r="J192" s="16">
        <v>92.05</v>
      </c>
      <c r="K192" s="16">
        <v>76.47</v>
      </c>
      <c r="L192" s="16">
        <v>14.11</v>
      </c>
      <c r="M192" s="16">
        <v>19.97</v>
      </c>
      <c r="N192" s="16">
        <v>19</v>
      </c>
      <c r="O192" s="16">
        <v>32.03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191.37</v>
      </c>
      <c r="W192" s="16">
        <v>209.94</v>
      </c>
      <c r="X192" s="16">
        <v>191.34</v>
      </c>
      <c r="Y192" s="17">
        <v>275.79</v>
      </c>
    </row>
    <row r="193" spans="1:25" ht="15.75">
      <c r="A193" s="14" t="str">
        <f t="shared" si="4"/>
        <v>20.11.2015</v>
      </c>
      <c r="B193" s="15">
        <v>205.33</v>
      </c>
      <c r="C193" s="16">
        <v>94.23</v>
      </c>
      <c r="D193" s="16">
        <v>10.87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1.28</v>
      </c>
      <c r="P193" s="16">
        <v>45.06</v>
      </c>
      <c r="Q193" s="16">
        <v>29.44</v>
      </c>
      <c r="R193" s="16">
        <v>0</v>
      </c>
      <c r="S193" s="16">
        <v>0</v>
      </c>
      <c r="T193" s="16">
        <v>9.02</v>
      </c>
      <c r="U193" s="16">
        <v>0</v>
      </c>
      <c r="V193" s="16">
        <v>0</v>
      </c>
      <c r="W193" s="16">
        <v>8.93</v>
      </c>
      <c r="X193" s="16">
        <v>160.59</v>
      </c>
      <c r="Y193" s="17">
        <v>137.02</v>
      </c>
    </row>
    <row r="194" spans="1:25" ht="15.75">
      <c r="A194" s="14" t="str">
        <f t="shared" si="4"/>
        <v>21.11.2015</v>
      </c>
      <c r="B194" s="15">
        <v>1086.17</v>
      </c>
      <c r="C194" s="16">
        <v>924.25</v>
      </c>
      <c r="D194" s="16">
        <v>55.33</v>
      </c>
      <c r="E194" s="16">
        <v>69.38</v>
      </c>
      <c r="F194" s="16">
        <v>31.72</v>
      </c>
      <c r="G194" s="16">
        <v>29.32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40.22</v>
      </c>
      <c r="V194" s="16">
        <v>229.83</v>
      </c>
      <c r="W194" s="16">
        <v>337.56</v>
      </c>
      <c r="X194" s="16">
        <v>158.34</v>
      </c>
      <c r="Y194" s="17">
        <v>197.61</v>
      </c>
    </row>
    <row r="195" spans="1:25" ht="15.75">
      <c r="A195" s="14" t="str">
        <f t="shared" si="4"/>
        <v>22.11.2015</v>
      </c>
      <c r="B195" s="15">
        <v>690.32</v>
      </c>
      <c r="C195" s="16">
        <v>471.52</v>
      </c>
      <c r="D195" s="16">
        <v>41.15</v>
      </c>
      <c r="E195" s="16">
        <v>19.67</v>
      </c>
      <c r="F195" s="16">
        <v>88.14</v>
      </c>
      <c r="G195" s="16">
        <v>56.9</v>
      </c>
      <c r="H195" s="16">
        <v>14.91</v>
      </c>
      <c r="I195" s="16">
        <v>0</v>
      </c>
      <c r="J195" s="16">
        <v>0</v>
      </c>
      <c r="K195" s="16">
        <v>0</v>
      </c>
      <c r="L195" s="16">
        <v>18.44</v>
      </c>
      <c r="M195" s="16">
        <v>38.02</v>
      </c>
      <c r="N195" s="16">
        <v>63.94</v>
      </c>
      <c r="O195" s="16">
        <v>76.16</v>
      </c>
      <c r="P195" s="16">
        <v>82.94</v>
      </c>
      <c r="Q195" s="16">
        <v>68.81</v>
      </c>
      <c r="R195" s="16">
        <v>25.27</v>
      </c>
      <c r="S195" s="16">
        <v>0</v>
      </c>
      <c r="T195" s="16">
        <v>55.31</v>
      </c>
      <c r="U195" s="16">
        <v>0</v>
      </c>
      <c r="V195" s="16">
        <v>97.22</v>
      </c>
      <c r="W195" s="16">
        <v>104.91</v>
      </c>
      <c r="X195" s="16">
        <v>125.21</v>
      </c>
      <c r="Y195" s="17">
        <v>46.77</v>
      </c>
    </row>
    <row r="196" spans="1:25" ht="15.75">
      <c r="A196" s="14" t="str">
        <f t="shared" si="4"/>
        <v>23.11.2015</v>
      </c>
      <c r="B196" s="15">
        <v>152.67</v>
      </c>
      <c r="C196" s="16">
        <v>56.08</v>
      </c>
      <c r="D196" s="16">
        <v>42.75</v>
      </c>
      <c r="E196" s="16">
        <v>113.04</v>
      </c>
      <c r="F196" s="16">
        <v>60.69</v>
      </c>
      <c r="G196" s="16">
        <v>7.78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3.21</v>
      </c>
      <c r="N196" s="16">
        <v>0</v>
      </c>
      <c r="O196" s="16">
        <v>4.93</v>
      </c>
      <c r="P196" s="16">
        <v>1.44</v>
      </c>
      <c r="Q196" s="16">
        <v>0</v>
      </c>
      <c r="R196" s="16">
        <v>14.88</v>
      </c>
      <c r="S196" s="16">
        <v>22.14</v>
      </c>
      <c r="T196" s="16">
        <v>76.04</v>
      </c>
      <c r="U196" s="16">
        <v>101.81</v>
      </c>
      <c r="V196" s="16">
        <v>252.81</v>
      </c>
      <c r="W196" s="16">
        <v>256.15</v>
      </c>
      <c r="X196" s="16">
        <v>109.54</v>
      </c>
      <c r="Y196" s="17">
        <v>105.5</v>
      </c>
    </row>
    <row r="197" spans="1:25" ht="15.75">
      <c r="A197" s="14" t="str">
        <f t="shared" si="4"/>
        <v>24.11.2015</v>
      </c>
      <c r="B197" s="15">
        <v>473.33</v>
      </c>
      <c r="C197" s="16">
        <v>408.56</v>
      </c>
      <c r="D197" s="16">
        <v>130.71</v>
      </c>
      <c r="E197" s="16">
        <v>25.22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23.95</v>
      </c>
      <c r="L197" s="16">
        <v>76.33</v>
      </c>
      <c r="M197" s="16">
        <v>66.69</v>
      </c>
      <c r="N197" s="16">
        <v>119.2</v>
      </c>
      <c r="O197" s="16">
        <v>82.49</v>
      </c>
      <c r="P197" s="16">
        <v>260.21</v>
      </c>
      <c r="Q197" s="16">
        <v>226.06</v>
      </c>
      <c r="R197" s="16">
        <v>165.56</v>
      </c>
      <c r="S197" s="16">
        <v>181.63</v>
      </c>
      <c r="T197" s="16">
        <v>61.27</v>
      </c>
      <c r="U197" s="16">
        <v>46.21</v>
      </c>
      <c r="V197" s="16">
        <v>355.41</v>
      </c>
      <c r="W197" s="16">
        <v>326.83</v>
      </c>
      <c r="X197" s="16">
        <v>352.35</v>
      </c>
      <c r="Y197" s="17">
        <v>355.25</v>
      </c>
    </row>
    <row r="198" spans="1:25" ht="15.75">
      <c r="A198" s="14" t="str">
        <f t="shared" si="4"/>
        <v>25.11.2015</v>
      </c>
      <c r="B198" s="15">
        <v>1099.72</v>
      </c>
      <c r="C198" s="16">
        <v>954.28</v>
      </c>
      <c r="D198" s="16">
        <v>73.34</v>
      </c>
      <c r="E198" s="16">
        <v>0</v>
      </c>
      <c r="F198" s="16">
        <v>0</v>
      </c>
      <c r="G198" s="16">
        <v>0</v>
      </c>
      <c r="H198" s="16">
        <v>0</v>
      </c>
      <c r="I198" s="16">
        <v>23.72</v>
      </c>
      <c r="J198" s="16">
        <v>0.79</v>
      </c>
      <c r="K198" s="16">
        <v>27.39</v>
      </c>
      <c r="L198" s="16">
        <v>49.35</v>
      </c>
      <c r="M198" s="16">
        <v>57.23</v>
      </c>
      <c r="N198" s="16">
        <v>82.89</v>
      </c>
      <c r="O198" s="16">
        <v>54.28</v>
      </c>
      <c r="P198" s="16">
        <v>244.95</v>
      </c>
      <c r="Q198" s="16">
        <v>230.21</v>
      </c>
      <c r="R198" s="16">
        <v>200.89</v>
      </c>
      <c r="S198" s="16">
        <v>228.28</v>
      </c>
      <c r="T198" s="16">
        <v>161.44</v>
      </c>
      <c r="U198" s="16">
        <v>120.26</v>
      </c>
      <c r="V198" s="16">
        <v>136.73</v>
      </c>
      <c r="W198" s="16">
        <v>165.38</v>
      </c>
      <c r="X198" s="16">
        <v>197.34</v>
      </c>
      <c r="Y198" s="17">
        <v>233.53</v>
      </c>
    </row>
    <row r="199" spans="1:25" ht="15.75">
      <c r="A199" s="14" t="str">
        <f t="shared" si="4"/>
        <v>26.11.2015</v>
      </c>
      <c r="B199" s="15">
        <v>441.36</v>
      </c>
      <c r="C199" s="16">
        <v>316.15</v>
      </c>
      <c r="D199" s="16">
        <v>161.55</v>
      </c>
      <c r="E199" s="16">
        <v>122.56</v>
      </c>
      <c r="F199" s="16">
        <v>84.42</v>
      </c>
      <c r="G199" s="16">
        <v>0</v>
      </c>
      <c r="H199" s="16">
        <v>5.43</v>
      </c>
      <c r="I199" s="16">
        <v>22.62</v>
      </c>
      <c r="J199" s="16">
        <v>13.15</v>
      </c>
      <c r="K199" s="16">
        <v>18.72</v>
      </c>
      <c r="L199" s="16">
        <v>0</v>
      </c>
      <c r="M199" s="16">
        <v>7.77</v>
      </c>
      <c r="N199" s="16">
        <v>34.78</v>
      </c>
      <c r="O199" s="16">
        <v>50.01</v>
      </c>
      <c r="P199" s="16">
        <v>159.23</v>
      </c>
      <c r="Q199" s="16">
        <v>157.77</v>
      </c>
      <c r="R199" s="16">
        <v>206.12</v>
      </c>
      <c r="S199" s="16">
        <v>216.15</v>
      </c>
      <c r="T199" s="16">
        <v>261.91</v>
      </c>
      <c r="U199" s="16">
        <v>260.81</v>
      </c>
      <c r="V199" s="16">
        <v>205.46</v>
      </c>
      <c r="W199" s="16">
        <v>225.58</v>
      </c>
      <c r="X199" s="16">
        <v>200.53</v>
      </c>
      <c r="Y199" s="17">
        <v>167.03</v>
      </c>
    </row>
    <row r="200" spans="1:25" ht="15.75">
      <c r="A200" s="14" t="str">
        <f t="shared" si="4"/>
        <v>27.11.2015</v>
      </c>
      <c r="B200" s="15">
        <v>795.3</v>
      </c>
      <c r="C200" s="16">
        <v>689.43</v>
      </c>
      <c r="D200" s="16">
        <v>117.09</v>
      </c>
      <c r="E200" s="16">
        <v>107.61</v>
      </c>
      <c r="F200" s="16">
        <v>73.64</v>
      </c>
      <c r="G200" s="16">
        <v>0</v>
      </c>
      <c r="H200" s="16">
        <v>0</v>
      </c>
      <c r="I200" s="16">
        <v>0</v>
      </c>
      <c r="J200" s="16">
        <v>0</v>
      </c>
      <c r="K200" s="16">
        <v>53.67</v>
      </c>
      <c r="L200" s="16">
        <v>0</v>
      </c>
      <c r="M200" s="16">
        <v>0</v>
      </c>
      <c r="N200" s="16">
        <v>0</v>
      </c>
      <c r="O200" s="16">
        <v>69.7</v>
      </c>
      <c r="P200" s="16">
        <v>131.6</v>
      </c>
      <c r="Q200" s="16">
        <v>120.97</v>
      </c>
      <c r="R200" s="16">
        <v>115.44</v>
      </c>
      <c r="S200" s="16">
        <v>158.23</v>
      </c>
      <c r="T200" s="16">
        <v>195.13</v>
      </c>
      <c r="U200" s="16">
        <v>161.91</v>
      </c>
      <c r="V200" s="16">
        <v>165.4</v>
      </c>
      <c r="W200" s="16">
        <v>141.43</v>
      </c>
      <c r="X200" s="16">
        <v>156.68</v>
      </c>
      <c r="Y200" s="17">
        <v>185.67</v>
      </c>
    </row>
    <row r="201" spans="1:25" ht="15.75">
      <c r="A201" s="14" t="str">
        <f t="shared" si="4"/>
        <v>28.11.2015</v>
      </c>
      <c r="B201" s="15">
        <v>277.53</v>
      </c>
      <c r="C201" s="16">
        <v>199.65</v>
      </c>
      <c r="D201" s="16">
        <v>2.13</v>
      </c>
      <c r="E201" s="16">
        <v>16.28</v>
      </c>
      <c r="F201" s="16">
        <v>13.97</v>
      </c>
      <c r="G201" s="16">
        <v>80.75</v>
      </c>
      <c r="H201" s="16">
        <v>11.34</v>
      </c>
      <c r="I201" s="16">
        <v>0</v>
      </c>
      <c r="J201" s="16">
        <v>0</v>
      </c>
      <c r="K201" s="16">
        <v>0</v>
      </c>
      <c r="L201" s="16">
        <v>0</v>
      </c>
      <c r="M201" s="16">
        <v>4.54</v>
      </c>
      <c r="N201" s="16">
        <v>11.55</v>
      </c>
      <c r="O201" s="16">
        <v>64.53</v>
      </c>
      <c r="P201" s="16">
        <v>28.31</v>
      </c>
      <c r="Q201" s="16">
        <v>12.8</v>
      </c>
      <c r="R201" s="16">
        <v>16.97</v>
      </c>
      <c r="S201" s="16">
        <v>0</v>
      </c>
      <c r="T201" s="16">
        <v>0</v>
      </c>
      <c r="U201" s="16">
        <v>16.52</v>
      </c>
      <c r="V201" s="16">
        <v>58.97</v>
      </c>
      <c r="W201" s="16">
        <v>97.8</v>
      </c>
      <c r="X201" s="16">
        <v>182.88</v>
      </c>
      <c r="Y201" s="17">
        <v>141.67</v>
      </c>
    </row>
    <row r="202" spans="1:25" ht="15.75">
      <c r="A202" s="14" t="str">
        <f t="shared" si="4"/>
        <v>29.11.2015</v>
      </c>
      <c r="B202" s="15">
        <v>411.03</v>
      </c>
      <c r="C202" s="16">
        <v>377.89</v>
      </c>
      <c r="D202" s="16">
        <v>57.46</v>
      </c>
      <c r="E202" s="16">
        <v>144.55</v>
      </c>
      <c r="F202" s="16">
        <v>14.07</v>
      </c>
      <c r="G202" s="16">
        <v>0</v>
      </c>
      <c r="H202" s="16">
        <v>4.52</v>
      </c>
      <c r="I202" s="16">
        <v>0.14</v>
      </c>
      <c r="J202" s="16">
        <v>61.69</v>
      </c>
      <c r="K202" s="16">
        <v>54.94</v>
      </c>
      <c r="L202" s="16">
        <v>56.64</v>
      </c>
      <c r="M202" s="16">
        <v>96.68</v>
      </c>
      <c r="N202" s="16">
        <v>109.57</v>
      </c>
      <c r="O202" s="16">
        <v>126.08</v>
      </c>
      <c r="P202" s="16">
        <v>129.95</v>
      </c>
      <c r="Q202" s="16">
        <v>129.23</v>
      </c>
      <c r="R202" s="16">
        <v>139.84</v>
      </c>
      <c r="S202" s="16">
        <v>66.52</v>
      </c>
      <c r="T202" s="16">
        <v>87.79</v>
      </c>
      <c r="U202" s="16">
        <v>32.84</v>
      </c>
      <c r="V202" s="16">
        <v>35.03</v>
      </c>
      <c r="W202" s="16">
        <v>113.67</v>
      </c>
      <c r="X202" s="16">
        <v>109.81</v>
      </c>
      <c r="Y202" s="17">
        <v>113.36</v>
      </c>
    </row>
    <row r="203" spans="1:25" ht="16.5" thickBot="1">
      <c r="A203" s="18" t="str">
        <f t="shared" si="4"/>
        <v>30.11.2015</v>
      </c>
      <c r="B203" s="19">
        <v>465.78</v>
      </c>
      <c r="C203" s="20">
        <v>413.46</v>
      </c>
      <c r="D203" s="20">
        <v>120.79</v>
      </c>
      <c r="E203" s="20">
        <v>236.32</v>
      </c>
      <c r="F203" s="20">
        <v>249.73</v>
      </c>
      <c r="G203" s="20">
        <v>206.21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24.81</v>
      </c>
      <c r="Q203" s="20">
        <v>12.84</v>
      </c>
      <c r="R203" s="20">
        <v>20.32</v>
      </c>
      <c r="S203" s="20">
        <v>30.79</v>
      </c>
      <c r="T203" s="20">
        <v>50.15</v>
      </c>
      <c r="U203" s="20">
        <v>25.7</v>
      </c>
      <c r="V203" s="20">
        <v>191.31</v>
      </c>
      <c r="W203" s="20">
        <v>254.03</v>
      </c>
      <c r="X203" s="20">
        <v>249.17</v>
      </c>
      <c r="Y203" s="21">
        <v>264.91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51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4" t="s">
        <v>35</v>
      </c>
      <c r="R206" s="55"/>
      <c r="U206" s="3"/>
      <c r="V206" s="3"/>
    </row>
    <row r="207" spans="1:26" s="28" customFormat="1" ht="18.75" customHeight="1">
      <c r="A207" s="56" t="s">
        <v>36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8"/>
      <c r="Q207" s="59">
        <v>3.93</v>
      </c>
      <c r="R207" s="60"/>
      <c r="T207" s="29"/>
      <c r="U207" s="29"/>
      <c r="V207" s="29"/>
      <c r="W207" s="29"/>
      <c r="X207" s="29"/>
      <c r="Y207" s="29"/>
      <c r="Z207" s="30"/>
    </row>
    <row r="208" spans="1:26" s="2" customFormat="1" ht="16.5" customHeight="1" thickBot="1">
      <c r="A208" s="40" t="s">
        <v>37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2"/>
      <c r="Q208" s="43">
        <v>326.31</v>
      </c>
      <c r="R208" s="44"/>
      <c r="Z208" s="30"/>
    </row>
    <row r="209" spans="1:16" s="2" customFormat="1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3"/>
      <c r="P209" s="33"/>
    </row>
    <row r="210" spans="1:16" s="2" customFormat="1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3"/>
      <c r="P210" s="33"/>
    </row>
    <row r="211" spans="1:26" ht="18.75">
      <c r="A211" s="34" t="s">
        <v>38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28"/>
      <c r="M211" s="28"/>
      <c r="N211" s="28"/>
      <c r="O211" s="28"/>
      <c r="P211" s="28"/>
      <c r="Q211" s="45">
        <v>395476.25</v>
      </c>
      <c r="R211" s="45"/>
      <c r="Z211" s="30"/>
    </row>
    <row r="212" spans="1:12" ht="15.75">
      <c r="A212" s="35"/>
      <c r="B212" s="36"/>
      <c r="C212" s="36"/>
      <c r="D212" s="36"/>
      <c r="E212" s="36"/>
      <c r="F212" s="36"/>
      <c r="G212" s="36"/>
      <c r="H212" s="36"/>
      <c r="I212" s="37"/>
      <c r="J212" s="37"/>
      <c r="K212" s="36"/>
      <c r="L212" s="36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1013.34</v>
      </c>
      <c r="C9" s="11">
        <v>910.85</v>
      </c>
      <c r="D9" s="11">
        <v>890.81</v>
      </c>
      <c r="E9" s="11">
        <v>872.68</v>
      </c>
      <c r="F9" s="11">
        <v>874.76</v>
      </c>
      <c r="G9" s="11">
        <v>858.44</v>
      </c>
      <c r="H9" s="11">
        <v>855.51</v>
      </c>
      <c r="I9" s="11">
        <v>896.54</v>
      </c>
      <c r="J9" s="11">
        <v>902.85</v>
      </c>
      <c r="K9" s="11">
        <v>915.18</v>
      </c>
      <c r="L9" s="11">
        <v>922.77</v>
      </c>
      <c r="M9" s="11">
        <v>918.27</v>
      </c>
      <c r="N9" s="11">
        <v>1033.6</v>
      </c>
      <c r="O9" s="11">
        <v>1038.43</v>
      </c>
      <c r="P9" s="11">
        <v>1021.94</v>
      </c>
      <c r="Q9" s="11">
        <v>1042.15</v>
      </c>
      <c r="R9" s="11">
        <v>1080.58</v>
      </c>
      <c r="S9" s="11">
        <v>1129.87</v>
      </c>
      <c r="T9" s="11">
        <v>1172.43</v>
      </c>
      <c r="U9" s="11">
        <v>1220.84</v>
      </c>
      <c r="V9" s="11">
        <v>1223.67</v>
      </c>
      <c r="W9" s="11">
        <v>1186.98</v>
      </c>
      <c r="X9" s="11">
        <v>1125.78</v>
      </c>
      <c r="Y9" s="12">
        <v>1032.49</v>
      </c>
      <c r="Z9" s="13"/>
    </row>
    <row r="10" spans="1:25" ht="15.75">
      <c r="A10" s="14" t="s">
        <v>48</v>
      </c>
      <c r="B10" s="15">
        <v>900.04</v>
      </c>
      <c r="C10" s="16">
        <v>889.86</v>
      </c>
      <c r="D10" s="16">
        <v>883.77</v>
      </c>
      <c r="E10" s="16">
        <v>877.03</v>
      </c>
      <c r="F10" s="16">
        <v>867.57</v>
      </c>
      <c r="G10" s="16">
        <v>886.43</v>
      </c>
      <c r="H10" s="16">
        <v>908.31</v>
      </c>
      <c r="I10" s="16">
        <v>1049.24</v>
      </c>
      <c r="J10" s="16">
        <v>1088.47</v>
      </c>
      <c r="K10" s="16">
        <v>1173.82</v>
      </c>
      <c r="L10" s="16">
        <v>1268.3</v>
      </c>
      <c r="M10" s="16">
        <v>1271.23</v>
      </c>
      <c r="N10" s="16">
        <v>1255.79</v>
      </c>
      <c r="O10" s="16">
        <v>1268.55</v>
      </c>
      <c r="P10" s="16">
        <v>1245.68</v>
      </c>
      <c r="Q10" s="16">
        <v>1256.8</v>
      </c>
      <c r="R10" s="16">
        <v>1267.19</v>
      </c>
      <c r="S10" s="16">
        <v>1272.47</v>
      </c>
      <c r="T10" s="16">
        <v>1293.31</v>
      </c>
      <c r="U10" s="16">
        <v>1301.67</v>
      </c>
      <c r="V10" s="16">
        <v>1284.47</v>
      </c>
      <c r="W10" s="16">
        <v>1169.75</v>
      </c>
      <c r="X10" s="16">
        <v>1104.16</v>
      </c>
      <c r="Y10" s="17">
        <v>1030.93</v>
      </c>
    </row>
    <row r="11" spans="1:25" ht="15.75">
      <c r="A11" s="14" t="s">
        <v>49</v>
      </c>
      <c r="B11" s="15">
        <v>1024.63</v>
      </c>
      <c r="C11" s="16">
        <v>905.48</v>
      </c>
      <c r="D11" s="16">
        <v>897.73</v>
      </c>
      <c r="E11" s="16">
        <v>873.43</v>
      </c>
      <c r="F11" s="16">
        <v>871.88</v>
      </c>
      <c r="G11" s="16">
        <v>896.63</v>
      </c>
      <c r="H11" s="16">
        <v>923.44</v>
      </c>
      <c r="I11" s="16">
        <v>1022.74</v>
      </c>
      <c r="J11" s="16">
        <v>1098.98</v>
      </c>
      <c r="K11" s="16">
        <v>1179.86</v>
      </c>
      <c r="L11" s="16">
        <v>1271.11</v>
      </c>
      <c r="M11" s="16">
        <v>1278.35</v>
      </c>
      <c r="N11" s="16">
        <v>1273.49</v>
      </c>
      <c r="O11" s="16">
        <v>1273.55</v>
      </c>
      <c r="P11" s="16">
        <v>1243.29</v>
      </c>
      <c r="Q11" s="16">
        <v>1241.86</v>
      </c>
      <c r="R11" s="16">
        <v>1258.91</v>
      </c>
      <c r="S11" s="16">
        <v>1269.76</v>
      </c>
      <c r="T11" s="16">
        <v>1291.77</v>
      </c>
      <c r="U11" s="16">
        <v>1270.73</v>
      </c>
      <c r="V11" s="16">
        <v>1251.05</v>
      </c>
      <c r="W11" s="16">
        <v>1177.88</v>
      </c>
      <c r="X11" s="16">
        <v>1124.53</v>
      </c>
      <c r="Y11" s="17">
        <v>1068.01</v>
      </c>
    </row>
    <row r="12" spans="1:25" ht="15.75">
      <c r="A12" s="14" t="s">
        <v>50</v>
      </c>
      <c r="B12" s="15">
        <v>1007.5</v>
      </c>
      <c r="C12" s="16">
        <v>909.69</v>
      </c>
      <c r="D12" s="16">
        <v>908.62</v>
      </c>
      <c r="E12" s="16">
        <v>893</v>
      </c>
      <c r="F12" s="16">
        <v>868.5</v>
      </c>
      <c r="G12" s="16">
        <v>861.22</v>
      </c>
      <c r="H12" s="16">
        <v>892.71</v>
      </c>
      <c r="I12" s="16">
        <v>930.06</v>
      </c>
      <c r="J12" s="16">
        <v>957.75</v>
      </c>
      <c r="K12" s="16">
        <v>999.52</v>
      </c>
      <c r="L12" s="16">
        <v>1021.11</v>
      </c>
      <c r="M12" s="16">
        <v>1070.67</v>
      </c>
      <c r="N12" s="16">
        <v>1063.97</v>
      </c>
      <c r="O12" s="16">
        <v>1073.72</v>
      </c>
      <c r="P12" s="16">
        <v>1057.6</v>
      </c>
      <c r="Q12" s="16">
        <v>1061.01</v>
      </c>
      <c r="R12" s="16">
        <v>1094</v>
      </c>
      <c r="S12" s="16">
        <v>1133.4</v>
      </c>
      <c r="T12" s="16">
        <v>1175.01</v>
      </c>
      <c r="U12" s="16">
        <v>1222.02</v>
      </c>
      <c r="V12" s="16">
        <v>1213.35</v>
      </c>
      <c r="W12" s="16">
        <v>1166.82</v>
      </c>
      <c r="X12" s="16">
        <v>1120.84</v>
      </c>
      <c r="Y12" s="17">
        <v>1021.74</v>
      </c>
    </row>
    <row r="13" spans="1:25" ht="15.75">
      <c r="A13" s="14" t="s">
        <v>51</v>
      </c>
      <c r="B13" s="15">
        <v>965.5</v>
      </c>
      <c r="C13" s="16">
        <v>907.05</v>
      </c>
      <c r="D13" s="16">
        <v>894.09</v>
      </c>
      <c r="E13" s="16">
        <v>880.92</v>
      </c>
      <c r="F13" s="16">
        <v>854.35</v>
      </c>
      <c r="G13" s="16">
        <v>873.19</v>
      </c>
      <c r="H13" s="16">
        <v>942.67</v>
      </c>
      <c r="I13" s="16">
        <v>1058.61</v>
      </c>
      <c r="J13" s="16">
        <v>1096.89</v>
      </c>
      <c r="K13" s="16">
        <v>1166.97</v>
      </c>
      <c r="L13" s="16">
        <v>1234.69</v>
      </c>
      <c r="M13" s="16">
        <v>1245.86</v>
      </c>
      <c r="N13" s="16">
        <v>1239.98</v>
      </c>
      <c r="O13" s="16">
        <v>1248.02</v>
      </c>
      <c r="P13" s="16">
        <v>1223.85</v>
      </c>
      <c r="Q13" s="16">
        <v>1223.8</v>
      </c>
      <c r="R13" s="16">
        <v>1241.12</v>
      </c>
      <c r="S13" s="16">
        <v>1247.41</v>
      </c>
      <c r="T13" s="16">
        <v>1266.38</v>
      </c>
      <c r="U13" s="16">
        <v>1276.96</v>
      </c>
      <c r="V13" s="16">
        <v>1254.33</v>
      </c>
      <c r="W13" s="16">
        <v>1191.97</v>
      </c>
      <c r="X13" s="16">
        <v>1156.21</v>
      </c>
      <c r="Y13" s="17">
        <v>1111.49</v>
      </c>
    </row>
    <row r="14" spans="1:25" ht="15.75">
      <c r="A14" s="14" t="s">
        <v>52</v>
      </c>
      <c r="B14" s="15">
        <v>1033.95</v>
      </c>
      <c r="C14" s="16">
        <v>963.05</v>
      </c>
      <c r="D14" s="16">
        <v>894.44</v>
      </c>
      <c r="E14" s="16">
        <v>889.47</v>
      </c>
      <c r="F14" s="16">
        <v>826.66</v>
      </c>
      <c r="G14" s="16">
        <v>847.65</v>
      </c>
      <c r="H14" s="16">
        <v>918.36</v>
      </c>
      <c r="I14" s="16">
        <v>1025.6</v>
      </c>
      <c r="J14" s="16">
        <v>1057.57</v>
      </c>
      <c r="K14" s="16">
        <v>1129.73</v>
      </c>
      <c r="L14" s="16">
        <v>1218.27</v>
      </c>
      <c r="M14" s="16">
        <v>1243.61</v>
      </c>
      <c r="N14" s="16">
        <v>1237.77</v>
      </c>
      <c r="O14" s="16">
        <v>1232.43</v>
      </c>
      <c r="P14" s="16">
        <v>1195.85</v>
      </c>
      <c r="Q14" s="16">
        <v>1202.18</v>
      </c>
      <c r="R14" s="16">
        <v>1221.25</v>
      </c>
      <c r="S14" s="16">
        <v>1229.48</v>
      </c>
      <c r="T14" s="16">
        <v>1252.7</v>
      </c>
      <c r="U14" s="16">
        <v>1259.64</v>
      </c>
      <c r="V14" s="16">
        <v>1242.72</v>
      </c>
      <c r="W14" s="16">
        <v>1185.77</v>
      </c>
      <c r="X14" s="16">
        <v>1157.24</v>
      </c>
      <c r="Y14" s="17">
        <v>1108.96</v>
      </c>
    </row>
    <row r="15" spans="1:25" ht="15.75">
      <c r="A15" s="14" t="s">
        <v>53</v>
      </c>
      <c r="B15" s="15">
        <v>1038.91</v>
      </c>
      <c r="C15" s="16">
        <v>968.86</v>
      </c>
      <c r="D15" s="16">
        <v>951.16</v>
      </c>
      <c r="E15" s="16">
        <v>925.97</v>
      </c>
      <c r="F15" s="16">
        <v>896.13</v>
      </c>
      <c r="G15" s="16">
        <v>885.78</v>
      </c>
      <c r="H15" s="16">
        <v>898.06</v>
      </c>
      <c r="I15" s="16">
        <v>944.16</v>
      </c>
      <c r="J15" s="16">
        <v>981.16</v>
      </c>
      <c r="K15" s="16">
        <v>1044.24</v>
      </c>
      <c r="L15" s="16">
        <v>1095.68</v>
      </c>
      <c r="M15" s="16">
        <v>1163.29</v>
      </c>
      <c r="N15" s="16">
        <v>1165.23</v>
      </c>
      <c r="O15" s="16">
        <v>1164.92</v>
      </c>
      <c r="P15" s="16">
        <v>1161.89</v>
      </c>
      <c r="Q15" s="16">
        <v>1162.03</v>
      </c>
      <c r="R15" s="16">
        <v>1168.22</v>
      </c>
      <c r="S15" s="16">
        <v>1192.15</v>
      </c>
      <c r="T15" s="16">
        <v>1228.28</v>
      </c>
      <c r="U15" s="16">
        <v>1277.08</v>
      </c>
      <c r="V15" s="16">
        <v>1274.69</v>
      </c>
      <c r="W15" s="16">
        <v>1222.51</v>
      </c>
      <c r="X15" s="16">
        <v>1156.88</v>
      </c>
      <c r="Y15" s="17">
        <v>1050.16</v>
      </c>
    </row>
    <row r="16" spans="1:25" ht="15.75">
      <c r="A16" s="14" t="s">
        <v>54</v>
      </c>
      <c r="B16" s="15">
        <v>1033.38</v>
      </c>
      <c r="C16" s="16">
        <v>927.1</v>
      </c>
      <c r="D16" s="16">
        <v>904.85</v>
      </c>
      <c r="E16" s="16">
        <v>894.77</v>
      </c>
      <c r="F16" s="16">
        <v>808.98</v>
      </c>
      <c r="G16" s="16">
        <v>807.51</v>
      </c>
      <c r="H16" s="16">
        <v>841.16</v>
      </c>
      <c r="I16" s="16">
        <v>894.76</v>
      </c>
      <c r="J16" s="16">
        <v>916.51</v>
      </c>
      <c r="K16" s="16">
        <v>948.78</v>
      </c>
      <c r="L16" s="16">
        <v>971.47</v>
      </c>
      <c r="M16" s="16">
        <v>1077.66</v>
      </c>
      <c r="N16" s="16">
        <v>1094.11</v>
      </c>
      <c r="O16" s="16">
        <v>1084.77</v>
      </c>
      <c r="P16" s="16">
        <v>1092.8</v>
      </c>
      <c r="Q16" s="16">
        <v>1096.13</v>
      </c>
      <c r="R16" s="16">
        <v>1122.07</v>
      </c>
      <c r="S16" s="16">
        <v>1161.46</v>
      </c>
      <c r="T16" s="16">
        <v>1174.88</v>
      </c>
      <c r="U16" s="16">
        <v>1263.17</v>
      </c>
      <c r="V16" s="16">
        <v>1246</v>
      </c>
      <c r="W16" s="16">
        <v>1184.44</v>
      </c>
      <c r="X16" s="16">
        <v>1091.09</v>
      </c>
      <c r="Y16" s="17">
        <v>1038.38</v>
      </c>
    </row>
    <row r="17" spans="1:25" ht="15.75">
      <c r="A17" s="14" t="s">
        <v>55</v>
      </c>
      <c r="B17" s="15">
        <v>993.01</v>
      </c>
      <c r="C17" s="16">
        <v>901.76</v>
      </c>
      <c r="D17" s="16">
        <v>899.81</v>
      </c>
      <c r="E17" s="16">
        <v>881.13</v>
      </c>
      <c r="F17" s="16">
        <v>809.69</v>
      </c>
      <c r="G17" s="16">
        <v>828.78</v>
      </c>
      <c r="H17" s="16">
        <v>901.5</v>
      </c>
      <c r="I17" s="16">
        <v>1053.7</v>
      </c>
      <c r="J17" s="16">
        <v>1105.93</v>
      </c>
      <c r="K17" s="16">
        <v>1257.36</v>
      </c>
      <c r="L17" s="16">
        <v>1312.34</v>
      </c>
      <c r="M17" s="16">
        <v>1318.18</v>
      </c>
      <c r="N17" s="16">
        <v>1319.15</v>
      </c>
      <c r="O17" s="16">
        <v>1310.65</v>
      </c>
      <c r="P17" s="16">
        <v>1318.64</v>
      </c>
      <c r="Q17" s="16">
        <v>1319.45</v>
      </c>
      <c r="R17" s="16">
        <v>1328.06</v>
      </c>
      <c r="S17" s="16">
        <v>1343.71</v>
      </c>
      <c r="T17" s="16">
        <v>1358.75</v>
      </c>
      <c r="U17" s="16">
        <v>1351.63</v>
      </c>
      <c r="V17" s="16">
        <v>1301.9</v>
      </c>
      <c r="W17" s="16">
        <v>1262.72</v>
      </c>
      <c r="X17" s="16">
        <v>1198.37</v>
      </c>
      <c r="Y17" s="17">
        <v>1088.95</v>
      </c>
    </row>
    <row r="18" spans="1:25" ht="15.75">
      <c r="A18" s="14" t="s">
        <v>56</v>
      </c>
      <c r="B18" s="15">
        <v>1027.62</v>
      </c>
      <c r="C18" s="16">
        <v>927.44</v>
      </c>
      <c r="D18" s="16">
        <v>864.69</v>
      </c>
      <c r="E18" s="16">
        <v>811.5</v>
      </c>
      <c r="F18" s="16">
        <v>750.93</v>
      </c>
      <c r="G18" s="16">
        <v>766.92</v>
      </c>
      <c r="H18" s="16">
        <v>869.33</v>
      </c>
      <c r="I18" s="16">
        <v>984.24</v>
      </c>
      <c r="J18" s="16">
        <v>1087.27</v>
      </c>
      <c r="K18" s="16">
        <v>1196.08</v>
      </c>
      <c r="L18" s="16">
        <v>1322.47</v>
      </c>
      <c r="M18" s="16">
        <v>1321.41</v>
      </c>
      <c r="N18" s="16">
        <v>1320.96</v>
      </c>
      <c r="O18" s="16">
        <v>1332.5</v>
      </c>
      <c r="P18" s="16">
        <v>1321.44</v>
      </c>
      <c r="Q18" s="16">
        <v>1319.78</v>
      </c>
      <c r="R18" s="16">
        <v>1334.82</v>
      </c>
      <c r="S18" s="16">
        <v>1365.07</v>
      </c>
      <c r="T18" s="16">
        <v>1368.72</v>
      </c>
      <c r="U18" s="16">
        <v>1340.66</v>
      </c>
      <c r="V18" s="16">
        <v>1298.52</v>
      </c>
      <c r="W18" s="16">
        <v>1267.74</v>
      </c>
      <c r="X18" s="16">
        <v>1212.98</v>
      </c>
      <c r="Y18" s="17">
        <v>1120.92</v>
      </c>
    </row>
    <row r="19" spans="1:25" ht="15.75">
      <c r="A19" s="14" t="s">
        <v>57</v>
      </c>
      <c r="B19" s="15">
        <v>1037.08</v>
      </c>
      <c r="C19" s="16">
        <v>909.87</v>
      </c>
      <c r="D19" s="16">
        <v>896.6</v>
      </c>
      <c r="E19" s="16">
        <v>841.72</v>
      </c>
      <c r="F19" s="16">
        <v>811</v>
      </c>
      <c r="G19" s="16">
        <v>825.15</v>
      </c>
      <c r="H19" s="16">
        <v>893.12</v>
      </c>
      <c r="I19" s="16">
        <v>1027.86</v>
      </c>
      <c r="J19" s="16">
        <v>1101.36</v>
      </c>
      <c r="K19" s="16">
        <v>1204.49</v>
      </c>
      <c r="L19" s="16">
        <v>1317.32</v>
      </c>
      <c r="M19" s="16">
        <v>1302.89</v>
      </c>
      <c r="N19" s="16">
        <v>1286.32</v>
      </c>
      <c r="O19" s="16">
        <v>1285.7</v>
      </c>
      <c r="P19" s="16">
        <v>1279.68</v>
      </c>
      <c r="Q19" s="16">
        <v>1283.18</v>
      </c>
      <c r="R19" s="16">
        <v>1317.18</v>
      </c>
      <c r="S19" s="16">
        <v>1345.52</v>
      </c>
      <c r="T19" s="16">
        <v>1356.9</v>
      </c>
      <c r="U19" s="16">
        <v>1315.61</v>
      </c>
      <c r="V19" s="16">
        <v>1270.35</v>
      </c>
      <c r="W19" s="16">
        <v>1237.44</v>
      </c>
      <c r="X19" s="16">
        <v>1183.38</v>
      </c>
      <c r="Y19" s="17">
        <v>1140.73</v>
      </c>
    </row>
    <row r="20" spans="1:25" ht="15.75">
      <c r="A20" s="14" t="s">
        <v>58</v>
      </c>
      <c r="B20" s="15">
        <v>1050.97</v>
      </c>
      <c r="C20" s="16">
        <v>909.47</v>
      </c>
      <c r="D20" s="16">
        <v>811.76</v>
      </c>
      <c r="E20" s="16">
        <v>765.94</v>
      </c>
      <c r="F20" s="16">
        <v>605.8</v>
      </c>
      <c r="G20" s="16">
        <v>685.6</v>
      </c>
      <c r="H20" s="16">
        <v>773.96</v>
      </c>
      <c r="I20" s="16">
        <v>929.06</v>
      </c>
      <c r="J20" s="16">
        <v>1051.42</v>
      </c>
      <c r="K20" s="16">
        <v>1173.61</v>
      </c>
      <c r="L20" s="16">
        <v>1254.17</v>
      </c>
      <c r="M20" s="16">
        <v>1264.26</v>
      </c>
      <c r="N20" s="16">
        <v>1252.68</v>
      </c>
      <c r="O20" s="16">
        <v>1246.72</v>
      </c>
      <c r="P20" s="16">
        <v>1227.52</v>
      </c>
      <c r="Q20" s="16">
        <v>1236.21</v>
      </c>
      <c r="R20" s="16">
        <v>1254.79</v>
      </c>
      <c r="S20" s="16">
        <v>1274.39</v>
      </c>
      <c r="T20" s="16">
        <v>1286.87</v>
      </c>
      <c r="U20" s="16">
        <v>1266.27</v>
      </c>
      <c r="V20" s="16">
        <v>1271.79</v>
      </c>
      <c r="W20" s="16">
        <v>1223.15</v>
      </c>
      <c r="X20" s="16">
        <v>1182.47</v>
      </c>
      <c r="Y20" s="17">
        <v>1146.16</v>
      </c>
    </row>
    <row r="21" spans="1:25" ht="15.75">
      <c r="A21" s="14" t="s">
        <v>59</v>
      </c>
      <c r="B21" s="15">
        <v>1041.33</v>
      </c>
      <c r="C21" s="16">
        <v>907.67</v>
      </c>
      <c r="D21" s="16">
        <v>911.28</v>
      </c>
      <c r="E21" s="16">
        <v>897.71</v>
      </c>
      <c r="F21" s="16">
        <v>838.38</v>
      </c>
      <c r="G21" s="16">
        <v>848.85</v>
      </c>
      <c r="H21" s="16">
        <v>901.71</v>
      </c>
      <c r="I21" s="16">
        <v>1003.27</v>
      </c>
      <c r="J21" s="16">
        <v>1109.71</v>
      </c>
      <c r="K21" s="16">
        <v>1344.4</v>
      </c>
      <c r="L21" s="16">
        <v>1379.91</v>
      </c>
      <c r="M21" s="16">
        <v>1383.65</v>
      </c>
      <c r="N21" s="16">
        <v>1279.75</v>
      </c>
      <c r="O21" s="16">
        <v>1275.19</v>
      </c>
      <c r="P21" s="16">
        <v>1265.63</v>
      </c>
      <c r="Q21" s="16">
        <v>1252.2</v>
      </c>
      <c r="R21" s="16">
        <v>1264.14</v>
      </c>
      <c r="S21" s="16">
        <v>1278.32</v>
      </c>
      <c r="T21" s="16">
        <v>1293.8</v>
      </c>
      <c r="U21" s="16">
        <v>1257.01</v>
      </c>
      <c r="V21" s="16">
        <v>1227.15</v>
      </c>
      <c r="W21" s="16">
        <v>1205.35</v>
      </c>
      <c r="X21" s="16">
        <v>1169.36</v>
      </c>
      <c r="Y21" s="17">
        <v>1102.03</v>
      </c>
    </row>
    <row r="22" spans="1:25" ht="15.75">
      <c r="A22" s="14" t="s">
        <v>60</v>
      </c>
      <c r="B22" s="15">
        <v>1001.43</v>
      </c>
      <c r="C22" s="16">
        <v>925.23</v>
      </c>
      <c r="D22" s="16">
        <v>907.23</v>
      </c>
      <c r="E22" s="16">
        <v>902.79</v>
      </c>
      <c r="F22" s="16">
        <v>821.22</v>
      </c>
      <c r="G22" s="16">
        <v>811.82</v>
      </c>
      <c r="H22" s="16">
        <v>843.89</v>
      </c>
      <c r="I22" s="16">
        <v>909.22</v>
      </c>
      <c r="J22" s="16">
        <v>958.09</v>
      </c>
      <c r="K22" s="16">
        <v>1066.59</v>
      </c>
      <c r="L22" s="16">
        <v>1106.2</v>
      </c>
      <c r="M22" s="16">
        <v>1135.83</v>
      </c>
      <c r="N22" s="16">
        <v>1135.91</v>
      </c>
      <c r="O22" s="16">
        <v>1130.32</v>
      </c>
      <c r="P22" s="16">
        <v>1125.8</v>
      </c>
      <c r="Q22" s="16">
        <v>1126.11</v>
      </c>
      <c r="R22" s="16">
        <v>1146.78</v>
      </c>
      <c r="S22" s="16">
        <v>1157.59</v>
      </c>
      <c r="T22" s="16">
        <v>1171.75</v>
      </c>
      <c r="U22" s="16">
        <v>1229.93</v>
      </c>
      <c r="V22" s="16">
        <v>1167.81</v>
      </c>
      <c r="W22" s="16">
        <v>1155.86</v>
      </c>
      <c r="X22" s="16">
        <v>1127.41</v>
      </c>
      <c r="Y22" s="17">
        <v>1098.43</v>
      </c>
    </row>
    <row r="23" spans="1:25" ht="15.75">
      <c r="A23" s="14" t="s">
        <v>61</v>
      </c>
      <c r="B23" s="15">
        <v>1038.08</v>
      </c>
      <c r="C23" s="16">
        <v>923.99</v>
      </c>
      <c r="D23" s="16">
        <v>938.83</v>
      </c>
      <c r="E23" s="16">
        <v>903.23</v>
      </c>
      <c r="F23" s="16">
        <v>840.38</v>
      </c>
      <c r="G23" s="16">
        <v>828.48</v>
      </c>
      <c r="H23" s="16">
        <v>869.18</v>
      </c>
      <c r="I23" s="16">
        <v>914.95</v>
      </c>
      <c r="J23" s="16">
        <v>962.39</v>
      </c>
      <c r="K23" s="16">
        <v>999.11</v>
      </c>
      <c r="L23" s="16">
        <v>1086.9</v>
      </c>
      <c r="M23" s="16">
        <v>1105.58</v>
      </c>
      <c r="N23" s="16">
        <v>1137.77</v>
      </c>
      <c r="O23" s="16">
        <v>1144.63</v>
      </c>
      <c r="P23" s="16">
        <v>1145.29</v>
      </c>
      <c r="Q23" s="16">
        <v>1147.78</v>
      </c>
      <c r="R23" s="16">
        <v>1170.64</v>
      </c>
      <c r="S23" s="16">
        <v>1175.64</v>
      </c>
      <c r="T23" s="16">
        <v>1275.26</v>
      </c>
      <c r="U23" s="16">
        <v>1309.32</v>
      </c>
      <c r="V23" s="16">
        <v>1308.74</v>
      </c>
      <c r="W23" s="16">
        <v>1266.89</v>
      </c>
      <c r="X23" s="16">
        <v>1188.07</v>
      </c>
      <c r="Y23" s="17">
        <v>1145.92</v>
      </c>
    </row>
    <row r="24" spans="1:25" ht="15.75">
      <c r="A24" s="14" t="s">
        <v>62</v>
      </c>
      <c r="B24" s="15">
        <v>1067.27</v>
      </c>
      <c r="C24" s="16">
        <v>982.46</v>
      </c>
      <c r="D24" s="16">
        <v>921.63</v>
      </c>
      <c r="E24" s="16">
        <v>902.62</v>
      </c>
      <c r="F24" s="16">
        <v>841</v>
      </c>
      <c r="G24" s="16">
        <v>858.7</v>
      </c>
      <c r="H24" s="16">
        <v>908.34</v>
      </c>
      <c r="I24" s="16">
        <v>1019.84</v>
      </c>
      <c r="J24" s="16">
        <v>1113.84</v>
      </c>
      <c r="K24" s="16">
        <v>1220.33</v>
      </c>
      <c r="L24" s="16">
        <v>1301.29</v>
      </c>
      <c r="M24" s="16">
        <v>1299.15</v>
      </c>
      <c r="N24" s="16">
        <v>1301.95</v>
      </c>
      <c r="O24" s="16">
        <v>1296.1</v>
      </c>
      <c r="P24" s="16">
        <v>1281.89</v>
      </c>
      <c r="Q24" s="16">
        <v>1280.21</v>
      </c>
      <c r="R24" s="16">
        <v>1285.52</v>
      </c>
      <c r="S24" s="16">
        <v>1302.65</v>
      </c>
      <c r="T24" s="16">
        <v>1322.13</v>
      </c>
      <c r="U24" s="16">
        <v>1313.12</v>
      </c>
      <c r="V24" s="16">
        <v>1282.93</v>
      </c>
      <c r="W24" s="16">
        <v>1244.27</v>
      </c>
      <c r="X24" s="16">
        <v>1204.86</v>
      </c>
      <c r="Y24" s="17">
        <v>1152.52</v>
      </c>
    </row>
    <row r="25" spans="1:25" ht="15.75">
      <c r="A25" s="14" t="s">
        <v>63</v>
      </c>
      <c r="B25" s="15">
        <v>1048.54</v>
      </c>
      <c r="C25" s="16">
        <v>947.72</v>
      </c>
      <c r="D25" s="16">
        <v>877.07</v>
      </c>
      <c r="E25" s="16">
        <v>859.67</v>
      </c>
      <c r="F25" s="16">
        <v>826.24</v>
      </c>
      <c r="G25" s="16">
        <v>830.85</v>
      </c>
      <c r="H25" s="16">
        <v>912.18</v>
      </c>
      <c r="I25" s="16">
        <v>965.76</v>
      </c>
      <c r="J25" s="16">
        <v>1090.97</v>
      </c>
      <c r="K25" s="16">
        <v>1170.22</v>
      </c>
      <c r="L25" s="16">
        <v>1233.37</v>
      </c>
      <c r="M25" s="16">
        <v>1230.84</v>
      </c>
      <c r="N25" s="16">
        <v>1221.74</v>
      </c>
      <c r="O25" s="16">
        <v>1224.03</v>
      </c>
      <c r="P25" s="16">
        <v>1226.81</v>
      </c>
      <c r="Q25" s="16">
        <v>1229.51</v>
      </c>
      <c r="R25" s="16">
        <v>1254.67</v>
      </c>
      <c r="S25" s="16">
        <v>1270.19</v>
      </c>
      <c r="T25" s="16">
        <v>1279.22</v>
      </c>
      <c r="U25" s="16">
        <v>1279.09</v>
      </c>
      <c r="V25" s="16">
        <v>1239.35</v>
      </c>
      <c r="W25" s="16">
        <v>1201.97</v>
      </c>
      <c r="X25" s="16">
        <v>1166.12</v>
      </c>
      <c r="Y25" s="17">
        <v>1137.67</v>
      </c>
    </row>
    <row r="26" spans="1:25" ht="15.75">
      <c r="A26" s="14" t="s">
        <v>64</v>
      </c>
      <c r="B26" s="15">
        <v>1041.2</v>
      </c>
      <c r="C26" s="16">
        <v>922.51</v>
      </c>
      <c r="D26" s="16">
        <v>909.01</v>
      </c>
      <c r="E26" s="16">
        <v>879.25</v>
      </c>
      <c r="F26" s="16">
        <v>813.17</v>
      </c>
      <c r="G26" s="16">
        <v>811.61</v>
      </c>
      <c r="H26" s="16">
        <v>906.49</v>
      </c>
      <c r="I26" s="16">
        <v>1048</v>
      </c>
      <c r="J26" s="16">
        <v>1114.43</v>
      </c>
      <c r="K26" s="16">
        <v>1172.41</v>
      </c>
      <c r="L26" s="16">
        <v>1244.18</v>
      </c>
      <c r="M26" s="16">
        <v>1267.94</v>
      </c>
      <c r="N26" s="16">
        <v>1254.82</v>
      </c>
      <c r="O26" s="16">
        <v>1268.27</v>
      </c>
      <c r="P26" s="16">
        <v>1248.39</v>
      </c>
      <c r="Q26" s="16">
        <v>1254.77</v>
      </c>
      <c r="R26" s="16">
        <v>1276.84</v>
      </c>
      <c r="S26" s="16">
        <v>1289.15</v>
      </c>
      <c r="T26" s="16">
        <v>1279.83</v>
      </c>
      <c r="U26" s="16">
        <v>1264.82</v>
      </c>
      <c r="V26" s="16">
        <v>1236.99</v>
      </c>
      <c r="W26" s="16">
        <v>1209.92</v>
      </c>
      <c r="X26" s="16">
        <v>1169.09</v>
      </c>
      <c r="Y26" s="17">
        <v>1149.22</v>
      </c>
    </row>
    <row r="27" spans="1:25" ht="15.75">
      <c r="A27" s="14" t="s">
        <v>65</v>
      </c>
      <c r="B27" s="15">
        <v>1024.29</v>
      </c>
      <c r="C27" s="16">
        <v>937.8</v>
      </c>
      <c r="D27" s="16">
        <v>904.78</v>
      </c>
      <c r="E27" s="16">
        <v>851.33</v>
      </c>
      <c r="F27" s="16">
        <v>815.11</v>
      </c>
      <c r="G27" s="16">
        <v>815.93</v>
      </c>
      <c r="H27" s="16">
        <v>910.93</v>
      </c>
      <c r="I27" s="16">
        <v>979.13</v>
      </c>
      <c r="J27" s="16">
        <v>1184.41</v>
      </c>
      <c r="K27" s="16">
        <v>1174.44</v>
      </c>
      <c r="L27" s="16">
        <v>1209.48</v>
      </c>
      <c r="M27" s="16">
        <v>1218.1</v>
      </c>
      <c r="N27" s="16">
        <v>1210.01</v>
      </c>
      <c r="O27" s="16">
        <v>1223.19</v>
      </c>
      <c r="P27" s="16">
        <v>1202.59</v>
      </c>
      <c r="Q27" s="16">
        <v>1209.02</v>
      </c>
      <c r="R27" s="16">
        <v>1232.26</v>
      </c>
      <c r="S27" s="16">
        <v>1253.09</v>
      </c>
      <c r="T27" s="16">
        <v>1263.32</v>
      </c>
      <c r="U27" s="16">
        <v>1272.23</v>
      </c>
      <c r="V27" s="16">
        <v>1208.26</v>
      </c>
      <c r="W27" s="16">
        <v>1181.78</v>
      </c>
      <c r="X27" s="16">
        <v>1164.19</v>
      </c>
      <c r="Y27" s="17">
        <v>1141.66</v>
      </c>
    </row>
    <row r="28" spans="1:25" ht="15.75">
      <c r="A28" s="14" t="s">
        <v>66</v>
      </c>
      <c r="B28" s="15">
        <v>1044.01</v>
      </c>
      <c r="C28" s="16">
        <v>934.05</v>
      </c>
      <c r="D28" s="16">
        <v>912.35</v>
      </c>
      <c r="E28" s="16">
        <v>900.61</v>
      </c>
      <c r="F28" s="16">
        <v>864.87</v>
      </c>
      <c r="G28" s="16">
        <v>874.14</v>
      </c>
      <c r="H28" s="16">
        <v>934.48</v>
      </c>
      <c r="I28" s="16">
        <v>1080.49</v>
      </c>
      <c r="J28" s="16">
        <v>1177</v>
      </c>
      <c r="K28" s="16">
        <v>1340.7</v>
      </c>
      <c r="L28" s="16">
        <v>1387.74</v>
      </c>
      <c r="M28" s="16">
        <v>1415.61</v>
      </c>
      <c r="N28" s="16">
        <v>1397.23</v>
      </c>
      <c r="O28" s="16">
        <v>1396.96</v>
      </c>
      <c r="P28" s="16">
        <v>1369.26</v>
      </c>
      <c r="Q28" s="16">
        <v>1371.31</v>
      </c>
      <c r="R28" s="16">
        <v>1370.2</v>
      </c>
      <c r="S28" s="16">
        <v>1360.08</v>
      </c>
      <c r="T28" s="16">
        <v>1365.13</v>
      </c>
      <c r="U28" s="16">
        <v>1352.23</v>
      </c>
      <c r="V28" s="16">
        <v>1336.45</v>
      </c>
      <c r="W28" s="16">
        <v>1303.03</v>
      </c>
      <c r="X28" s="16">
        <v>1244.83</v>
      </c>
      <c r="Y28" s="17">
        <v>1175.28</v>
      </c>
    </row>
    <row r="29" spans="1:25" ht="15.75">
      <c r="A29" s="14" t="s">
        <v>67</v>
      </c>
      <c r="B29" s="15">
        <v>1064.07</v>
      </c>
      <c r="C29" s="16">
        <v>1010.65</v>
      </c>
      <c r="D29" s="16">
        <v>910.39</v>
      </c>
      <c r="E29" s="16">
        <v>901.9</v>
      </c>
      <c r="F29" s="16">
        <v>895.86</v>
      </c>
      <c r="G29" s="16">
        <v>857.42</v>
      </c>
      <c r="H29" s="16">
        <v>898.1</v>
      </c>
      <c r="I29" s="16">
        <v>920.97</v>
      </c>
      <c r="J29" s="16">
        <v>977.93</v>
      </c>
      <c r="K29" s="16">
        <v>1028.18</v>
      </c>
      <c r="L29" s="16">
        <v>1116.82</v>
      </c>
      <c r="M29" s="16">
        <v>1173.67</v>
      </c>
      <c r="N29" s="16">
        <v>1195.76</v>
      </c>
      <c r="O29" s="16">
        <v>1178.2</v>
      </c>
      <c r="P29" s="16">
        <v>1194.86</v>
      </c>
      <c r="Q29" s="16">
        <v>1174.87</v>
      </c>
      <c r="R29" s="16">
        <v>1174.68</v>
      </c>
      <c r="S29" s="16">
        <v>1228.2</v>
      </c>
      <c r="T29" s="16">
        <v>1299.81</v>
      </c>
      <c r="U29" s="16">
        <v>1319.33</v>
      </c>
      <c r="V29" s="16">
        <v>1293.06</v>
      </c>
      <c r="W29" s="16">
        <v>1285.05</v>
      </c>
      <c r="X29" s="16">
        <v>1187.74</v>
      </c>
      <c r="Y29" s="17">
        <v>1126.33</v>
      </c>
    </row>
    <row r="30" spans="1:25" ht="15.75">
      <c r="A30" s="14" t="s">
        <v>68</v>
      </c>
      <c r="B30" s="15">
        <v>1010.56</v>
      </c>
      <c r="C30" s="16">
        <v>913.94</v>
      </c>
      <c r="D30" s="16">
        <v>901.2</v>
      </c>
      <c r="E30" s="16">
        <v>862.39</v>
      </c>
      <c r="F30" s="16">
        <v>827.68</v>
      </c>
      <c r="G30" s="16">
        <v>814.8</v>
      </c>
      <c r="H30" s="16">
        <v>824.99</v>
      </c>
      <c r="I30" s="16">
        <v>896.55</v>
      </c>
      <c r="J30" s="16">
        <v>952.75</v>
      </c>
      <c r="K30" s="16">
        <v>982.46</v>
      </c>
      <c r="L30" s="16">
        <v>1091.23</v>
      </c>
      <c r="M30" s="16">
        <v>1130.69</v>
      </c>
      <c r="N30" s="16">
        <v>1169.76</v>
      </c>
      <c r="O30" s="16">
        <v>1172.16</v>
      </c>
      <c r="P30" s="16">
        <v>1172.92</v>
      </c>
      <c r="Q30" s="16">
        <v>1174.26</v>
      </c>
      <c r="R30" s="16">
        <v>1179.18</v>
      </c>
      <c r="S30" s="16">
        <v>1180.73</v>
      </c>
      <c r="T30" s="16">
        <v>1269.24</v>
      </c>
      <c r="U30" s="16">
        <v>1296.35</v>
      </c>
      <c r="V30" s="16">
        <v>1267.79</v>
      </c>
      <c r="W30" s="16">
        <v>1257.91</v>
      </c>
      <c r="X30" s="16">
        <v>1217.14</v>
      </c>
      <c r="Y30" s="17">
        <v>1087.59</v>
      </c>
    </row>
    <row r="31" spans="1:25" ht="15.75">
      <c r="A31" s="14" t="s">
        <v>69</v>
      </c>
      <c r="B31" s="15">
        <v>1032.92</v>
      </c>
      <c r="C31" s="16">
        <v>925.33</v>
      </c>
      <c r="D31" s="16">
        <v>900.71</v>
      </c>
      <c r="E31" s="16">
        <v>867.95</v>
      </c>
      <c r="F31" s="16">
        <v>822</v>
      </c>
      <c r="G31" s="16">
        <v>820.65</v>
      </c>
      <c r="H31" s="16">
        <v>898.99</v>
      </c>
      <c r="I31" s="16">
        <v>1000.63</v>
      </c>
      <c r="J31" s="16">
        <v>1110.02</v>
      </c>
      <c r="K31" s="16">
        <v>1246.53</v>
      </c>
      <c r="L31" s="16">
        <v>1284.95</v>
      </c>
      <c r="M31" s="16">
        <v>1274.9</v>
      </c>
      <c r="N31" s="16">
        <v>1277.55</v>
      </c>
      <c r="O31" s="16">
        <v>1323.63</v>
      </c>
      <c r="P31" s="16">
        <v>1291.69</v>
      </c>
      <c r="Q31" s="16">
        <v>1283.64</v>
      </c>
      <c r="R31" s="16">
        <v>1275.85</v>
      </c>
      <c r="S31" s="16">
        <v>1284.03</v>
      </c>
      <c r="T31" s="16">
        <v>1293.8</v>
      </c>
      <c r="U31" s="16">
        <v>1288.95</v>
      </c>
      <c r="V31" s="16">
        <v>1262.45</v>
      </c>
      <c r="W31" s="16">
        <v>1243.51</v>
      </c>
      <c r="X31" s="16">
        <v>1180.46</v>
      </c>
      <c r="Y31" s="17">
        <v>1120.59</v>
      </c>
    </row>
    <row r="32" spans="1:25" ht="15.75">
      <c r="A32" s="14" t="s">
        <v>70</v>
      </c>
      <c r="B32" s="15">
        <v>1006.79</v>
      </c>
      <c r="C32" s="16">
        <v>907.21</v>
      </c>
      <c r="D32" s="16">
        <v>881.87</v>
      </c>
      <c r="E32" s="16">
        <v>864.46</v>
      </c>
      <c r="F32" s="16">
        <v>824.82</v>
      </c>
      <c r="G32" s="16">
        <v>823.81</v>
      </c>
      <c r="H32" s="16">
        <v>918.48</v>
      </c>
      <c r="I32" s="16">
        <v>1059.31</v>
      </c>
      <c r="J32" s="16">
        <v>1112.49</v>
      </c>
      <c r="K32" s="16">
        <v>1268.4</v>
      </c>
      <c r="L32" s="16">
        <v>1288.46</v>
      </c>
      <c r="M32" s="16">
        <v>1282.17</v>
      </c>
      <c r="N32" s="16">
        <v>1296.38</v>
      </c>
      <c r="O32" s="16">
        <v>1302.94</v>
      </c>
      <c r="P32" s="16">
        <v>1291.41</v>
      </c>
      <c r="Q32" s="16">
        <v>1282.32</v>
      </c>
      <c r="R32" s="16">
        <v>1280.89</v>
      </c>
      <c r="S32" s="16">
        <v>1288.95</v>
      </c>
      <c r="T32" s="16">
        <v>1293.72</v>
      </c>
      <c r="U32" s="16">
        <v>1295.68</v>
      </c>
      <c r="V32" s="16">
        <v>1325.3</v>
      </c>
      <c r="W32" s="16">
        <v>1297.96</v>
      </c>
      <c r="X32" s="16">
        <v>1272.13</v>
      </c>
      <c r="Y32" s="17">
        <v>1219.04</v>
      </c>
    </row>
    <row r="33" spans="1:25" ht="15.75">
      <c r="A33" s="14" t="s">
        <v>71</v>
      </c>
      <c r="B33" s="15">
        <v>1057.5</v>
      </c>
      <c r="C33" s="16">
        <v>919.23</v>
      </c>
      <c r="D33" s="16">
        <v>893.61</v>
      </c>
      <c r="E33" s="16">
        <v>883.13</v>
      </c>
      <c r="F33" s="16">
        <v>844.77</v>
      </c>
      <c r="G33" s="16">
        <v>855.23</v>
      </c>
      <c r="H33" s="16">
        <v>925.27</v>
      </c>
      <c r="I33" s="16">
        <v>1033.29</v>
      </c>
      <c r="J33" s="16">
        <v>1098.09</v>
      </c>
      <c r="K33" s="16">
        <v>1225.75</v>
      </c>
      <c r="L33" s="16">
        <v>1272.88</v>
      </c>
      <c r="M33" s="16">
        <v>1269.7</v>
      </c>
      <c r="N33" s="16">
        <v>1266.34</v>
      </c>
      <c r="O33" s="16">
        <v>1271.65</v>
      </c>
      <c r="P33" s="16">
        <v>1262.05</v>
      </c>
      <c r="Q33" s="16">
        <v>1261.25</v>
      </c>
      <c r="R33" s="16">
        <v>1272.45</v>
      </c>
      <c r="S33" s="16">
        <v>1279.98</v>
      </c>
      <c r="T33" s="16">
        <v>1286.21</v>
      </c>
      <c r="U33" s="16">
        <v>1271.24</v>
      </c>
      <c r="V33" s="16">
        <v>1247.29</v>
      </c>
      <c r="W33" s="16">
        <v>1254.99</v>
      </c>
      <c r="X33" s="16">
        <v>1220.71</v>
      </c>
      <c r="Y33" s="17">
        <v>1152.25</v>
      </c>
    </row>
    <row r="34" spans="1:25" ht="15.75">
      <c r="A34" s="14" t="s">
        <v>72</v>
      </c>
      <c r="B34" s="15">
        <v>1054.6</v>
      </c>
      <c r="C34" s="16">
        <v>927.16</v>
      </c>
      <c r="D34" s="16">
        <v>912.31</v>
      </c>
      <c r="E34" s="16">
        <v>884.51</v>
      </c>
      <c r="F34" s="16">
        <v>853.75</v>
      </c>
      <c r="G34" s="16">
        <v>866.37</v>
      </c>
      <c r="H34" s="16">
        <v>924.46</v>
      </c>
      <c r="I34" s="16">
        <v>1012.48</v>
      </c>
      <c r="J34" s="16">
        <v>1092.96</v>
      </c>
      <c r="K34" s="16">
        <v>1182.19</v>
      </c>
      <c r="L34" s="16">
        <v>1190.9</v>
      </c>
      <c r="M34" s="16">
        <v>1189.34</v>
      </c>
      <c r="N34" s="16">
        <v>1190.99</v>
      </c>
      <c r="O34" s="16">
        <v>1223.02</v>
      </c>
      <c r="P34" s="16">
        <v>1209.41</v>
      </c>
      <c r="Q34" s="16">
        <v>1216.22</v>
      </c>
      <c r="R34" s="16">
        <v>1229.83</v>
      </c>
      <c r="S34" s="16">
        <v>1233.65</v>
      </c>
      <c r="T34" s="16">
        <v>1240.3</v>
      </c>
      <c r="U34" s="16">
        <v>1211.64</v>
      </c>
      <c r="V34" s="16">
        <v>1172.59</v>
      </c>
      <c r="W34" s="16">
        <v>1162.98</v>
      </c>
      <c r="X34" s="16">
        <v>1105.14</v>
      </c>
      <c r="Y34" s="17">
        <v>1055.86</v>
      </c>
    </row>
    <row r="35" spans="1:25" ht="15.75">
      <c r="A35" s="14" t="s">
        <v>73</v>
      </c>
      <c r="B35" s="15">
        <v>1056.22</v>
      </c>
      <c r="C35" s="16">
        <v>945.36</v>
      </c>
      <c r="D35" s="16">
        <v>887.34</v>
      </c>
      <c r="E35" s="16">
        <v>855.75</v>
      </c>
      <c r="F35" s="16">
        <v>803.33</v>
      </c>
      <c r="G35" s="16">
        <v>812.87</v>
      </c>
      <c r="H35" s="16">
        <v>914.02</v>
      </c>
      <c r="I35" s="16">
        <v>992.27</v>
      </c>
      <c r="J35" s="16">
        <v>1076.5</v>
      </c>
      <c r="K35" s="16">
        <v>1165.11</v>
      </c>
      <c r="L35" s="16">
        <v>1182.8</v>
      </c>
      <c r="M35" s="16">
        <v>1179.21</v>
      </c>
      <c r="N35" s="16">
        <v>1182.71</v>
      </c>
      <c r="O35" s="16">
        <v>1255.8</v>
      </c>
      <c r="P35" s="16">
        <v>1226.97</v>
      </c>
      <c r="Q35" s="16">
        <v>1238.73</v>
      </c>
      <c r="R35" s="16">
        <v>1250.47</v>
      </c>
      <c r="S35" s="16">
        <v>1260.78</v>
      </c>
      <c r="T35" s="16">
        <v>1267.33</v>
      </c>
      <c r="U35" s="16">
        <v>1205.97</v>
      </c>
      <c r="V35" s="16">
        <v>1166.5</v>
      </c>
      <c r="W35" s="16">
        <v>1124.12</v>
      </c>
      <c r="X35" s="16">
        <v>1102.45</v>
      </c>
      <c r="Y35" s="17">
        <v>1100.14</v>
      </c>
    </row>
    <row r="36" spans="1:25" ht="15.75">
      <c r="A36" s="14" t="s">
        <v>74</v>
      </c>
      <c r="B36" s="15">
        <v>1030.45</v>
      </c>
      <c r="C36" s="16">
        <v>956.14</v>
      </c>
      <c r="D36" s="16">
        <v>945.64</v>
      </c>
      <c r="E36" s="16">
        <v>914.31</v>
      </c>
      <c r="F36" s="16">
        <v>889.99</v>
      </c>
      <c r="G36" s="16">
        <v>864.1</v>
      </c>
      <c r="H36" s="16">
        <v>891.6</v>
      </c>
      <c r="I36" s="16">
        <v>925</v>
      </c>
      <c r="J36" s="16">
        <v>1020.39</v>
      </c>
      <c r="K36" s="16">
        <v>1081.51</v>
      </c>
      <c r="L36" s="16">
        <v>1158.1</v>
      </c>
      <c r="M36" s="16">
        <v>1221.3</v>
      </c>
      <c r="N36" s="16">
        <v>1214.38</v>
      </c>
      <c r="O36" s="16">
        <v>1235.78</v>
      </c>
      <c r="P36" s="16">
        <v>1202.14</v>
      </c>
      <c r="Q36" s="16">
        <v>1217.28</v>
      </c>
      <c r="R36" s="16">
        <v>1244.4</v>
      </c>
      <c r="S36" s="16">
        <v>1218.22</v>
      </c>
      <c r="T36" s="16">
        <v>1245.55</v>
      </c>
      <c r="U36" s="16">
        <v>1223.1</v>
      </c>
      <c r="V36" s="16">
        <v>1171.31</v>
      </c>
      <c r="W36" s="16">
        <v>1136.81</v>
      </c>
      <c r="X36" s="16">
        <v>1115.78</v>
      </c>
      <c r="Y36" s="17">
        <v>1103.72</v>
      </c>
    </row>
    <row r="37" spans="1:25" ht="15.75">
      <c r="A37" s="14" t="s">
        <v>75</v>
      </c>
      <c r="B37" s="15">
        <v>995.22</v>
      </c>
      <c r="C37" s="16">
        <v>914.34</v>
      </c>
      <c r="D37" s="16">
        <v>941.53</v>
      </c>
      <c r="E37" s="16">
        <v>895.79</v>
      </c>
      <c r="F37" s="16">
        <v>833.3</v>
      </c>
      <c r="G37" s="16">
        <v>776.19</v>
      </c>
      <c r="H37" s="16">
        <v>793.59</v>
      </c>
      <c r="I37" s="16">
        <v>900.63</v>
      </c>
      <c r="J37" s="16">
        <v>929.35</v>
      </c>
      <c r="K37" s="16">
        <v>962.89</v>
      </c>
      <c r="L37" s="16">
        <v>1055.52</v>
      </c>
      <c r="M37" s="16">
        <v>1106.39</v>
      </c>
      <c r="N37" s="16">
        <v>1118.85</v>
      </c>
      <c r="O37" s="16">
        <v>1132.35</v>
      </c>
      <c r="P37" s="16">
        <v>1121.31</v>
      </c>
      <c r="Q37" s="16">
        <v>1134.15</v>
      </c>
      <c r="R37" s="16">
        <v>1155.83</v>
      </c>
      <c r="S37" s="16">
        <v>1171.79</v>
      </c>
      <c r="T37" s="16">
        <v>1207.67</v>
      </c>
      <c r="U37" s="16">
        <v>1220.92</v>
      </c>
      <c r="V37" s="16">
        <v>1176.92</v>
      </c>
      <c r="W37" s="16">
        <v>1146.14</v>
      </c>
      <c r="X37" s="16">
        <v>1119.15</v>
      </c>
      <c r="Y37" s="17">
        <v>1089.54</v>
      </c>
    </row>
    <row r="38" spans="1:25" ht="16.5" thickBot="1">
      <c r="A38" s="18" t="s">
        <v>76</v>
      </c>
      <c r="B38" s="19">
        <v>1054.98</v>
      </c>
      <c r="C38" s="20">
        <v>993.86</v>
      </c>
      <c r="D38" s="20">
        <v>926.32</v>
      </c>
      <c r="E38" s="20">
        <v>909.26</v>
      </c>
      <c r="F38" s="20">
        <v>888.49</v>
      </c>
      <c r="G38" s="20">
        <v>891.33</v>
      </c>
      <c r="H38" s="20">
        <v>937.33</v>
      </c>
      <c r="I38" s="20">
        <v>1042.83</v>
      </c>
      <c r="J38" s="20">
        <v>1129.93</v>
      </c>
      <c r="K38" s="20">
        <v>1172.62</v>
      </c>
      <c r="L38" s="20">
        <v>1196.58</v>
      </c>
      <c r="M38" s="20">
        <v>1184.91</v>
      </c>
      <c r="N38" s="20">
        <v>1169.33</v>
      </c>
      <c r="O38" s="20">
        <v>1188.32</v>
      </c>
      <c r="P38" s="20">
        <v>1168.63</v>
      </c>
      <c r="Q38" s="20">
        <v>1168.53</v>
      </c>
      <c r="R38" s="20">
        <v>1182.86</v>
      </c>
      <c r="S38" s="20">
        <v>1212.38</v>
      </c>
      <c r="T38" s="20">
        <v>1216.55</v>
      </c>
      <c r="U38" s="20">
        <v>1167.12</v>
      </c>
      <c r="V38" s="20">
        <v>1155.77</v>
      </c>
      <c r="W38" s="20">
        <v>1131.11</v>
      </c>
      <c r="X38" s="20">
        <v>1100.82</v>
      </c>
      <c r="Y38" s="21">
        <v>1065.9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1013.34</v>
      </c>
      <c r="C42" s="11">
        <v>910.85</v>
      </c>
      <c r="D42" s="11">
        <v>890.81</v>
      </c>
      <c r="E42" s="11">
        <v>872.68</v>
      </c>
      <c r="F42" s="11">
        <v>874.76</v>
      </c>
      <c r="G42" s="11">
        <v>858.44</v>
      </c>
      <c r="H42" s="11">
        <v>855.51</v>
      </c>
      <c r="I42" s="11">
        <v>896.54</v>
      </c>
      <c r="J42" s="11">
        <v>902.85</v>
      </c>
      <c r="K42" s="11">
        <v>915.18</v>
      </c>
      <c r="L42" s="11">
        <v>922.77</v>
      </c>
      <c r="M42" s="11">
        <v>918.27</v>
      </c>
      <c r="N42" s="11">
        <v>1033.6</v>
      </c>
      <c r="O42" s="11">
        <v>1038.43</v>
      </c>
      <c r="P42" s="11">
        <v>1021.94</v>
      </c>
      <c r="Q42" s="11">
        <v>1042.15</v>
      </c>
      <c r="R42" s="11">
        <v>1080.58</v>
      </c>
      <c r="S42" s="11">
        <v>1129.87</v>
      </c>
      <c r="T42" s="11">
        <v>1172.43</v>
      </c>
      <c r="U42" s="11">
        <v>1220.84</v>
      </c>
      <c r="V42" s="11">
        <v>1223.67</v>
      </c>
      <c r="W42" s="11">
        <v>1186.98</v>
      </c>
      <c r="X42" s="11">
        <v>1125.78</v>
      </c>
      <c r="Y42" s="12">
        <v>1032.49</v>
      </c>
      <c r="Z42" s="13"/>
    </row>
    <row r="43" spans="1:25" ht="15.75">
      <c r="A43" s="14" t="str">
        <f t="shared" si="0"/>
        <v>02.11.2015</v>
      </c>
      <c r="B43" s="15">
        <v>900.04</v>
      </c>
      <c r="C43" s="16">
        <v>889.86</v>
      </c>
      <c r="D43" s="16">
        <v>883.77</v>
      </c>
      <c r="E43" s="16">
        <v>877.03</v>
      </c>
      <c r="F43" s="16">
        <v>867.57</v>
      </c>
      <c r="G43" s="16">
        <v>886.43</v>
      </c>
      <c r="H43" s="16">
        <v>908.31</v>
      </c>
      <c r="I43" s="16">
        <v>1049.24</v>
      </c>
      <c r="J43" s="16">
        <v>1088.47</v>
      </c>
      <c r="K43" s="16">
        <v>1173.82</v>
      </c>
      <c r="L43" s="16">
        <v>1268.3</v>
      </c>
      <c r="M43" s="16">
        <v>1271.23</v>
      </c>
      <c r="N43" s="16">
        <v>1255.79</v>
      </c>
      <c r="O43" s="16">
        <v>1268.55</v>
      </c>
      <c r="P43" s="16">
        <v>1245.68</v>
      </c>
      <c r="Q43" s="16">
        <v>1256.8</v>
      </c>
      <c r="R43" s="16">
        <v>1267.19</v>
      </c>
      <c r="S43" s="16">
        <v>1272.47</v>
      </c>
      <c r="T43" s="16">
        <v>1293.31</v>
      </c>
      <c r="U43" s="16">
        <v>1301.67</v>
      </c>
      <c r="V43" s="16">
        <v>1284.47</v>
      </c>
      <c r="W43" s="16">
        <v>1169.75</v>
      </c>
      <c r="X43" s="16">
        <v>1104.16</v>
      </c>
      <c r="Y43" s="17">
        <v>1030.93</v>
      </c>
    </row>
    <row r="44" spans="1:25" ht="15.75">
      <c r="A44" s="14" t="str">
        <f t="shared" si="0"/>
        <v>03.11.2015</v>
      </c>
      <c r="B44" s="15">
        <v>1024.63</v>
      </c>
      <c r="C44" s="16">
        <v>905.48</v>
      </c>
      <c r="D44" s="16">
        <v>897.73</v>
      </c>
      <c r="E44" s="16">
        <v>873.43</v>
      </c>
      <c r="F44" s="16">
        <v>871.88</v>
      </c>
      <c r="G44" s="16">
        <v>896.63</v>
      </c>
      <c r="H44" s="16">
        <v>923.44</v>
      </c>
      <c r="I44" s="16">
        <v>1022.74</v>
      </c>
      <c r="J44" s="16">
        <v>1098.98</v>
      </c>
      <c r="K44" s="16">
        <v>1179.86</v>
      </c>
      <c r="L44" s="16">
        <v>1271.11</v>
      </c>
      <c r="M44" s="16">
        <v>1278.35</v>
      </c>
      <c r="N44" s="16">
        <v>1273.49</v>
      </c>
      <c r="O44" s="16">
        <v>1273.55</v>
      </c>
      <c r="P44" s="16">
        <v>1243.29</v>
      </c>
      <c r="Q44" s="16">
        <v>1241.86</v>
      </c>
      <c r="R44" s="16">
        <v>1258.91</v>
      </c>
      <c r="S44" s="16">
        <v>1269.76</v>
      </c>
      <c r="T44" s="16">
        <v>1291.77</v>
      </c>
      <c r="U44" s="16">
        <v>1270.73</v>
      </c>
      <c r="V44" s="16">
        <v>1251.05</v>
      </c>
      <c r="W44" s="16">
        <v>1177.88</v>
      </c>
      <c r="X44" s="16">
        <v>1124.53</v>
      </c>
      <c r="Y44" s="17">
        <v>1068.01</v>
      </c>
    </row>
    <row r="45" spans="1:25" ht="15.75">
      <c r="A45" s="14" t="str">
        <f t="shared" si="0"/>
        <v>04.11.2015</v>
      </c>
      <c r="B45" s="15">
        <v>1007.5</v>
      </c>
      <c r="C45" s="16">
        <v>909.69</v>
      </c>
      <c r="D45" s="16">
        <v>908.62</v>
      </c>
      <c r="E45" s="16">
        <v>893</v>
      </c>
      <c r="F45" s="16">
        <v>868.5</v>
      </c>
      <c r="G45" s="16">
        <v>861.22</v>
      </c>
      <c r="H45" s="16">
        <v>892.71</v>
      </c>
      <c r="I45" s="16">
        <v>930.06</v>
      </c>
      <c r="J45" s="16">
        <v>957.75</v>
      </c>
      <c r="K45" s="16">
        <v>999.52</v>
      </c>
      <c r="L45" s="16">
        <v>1021.11</v>
      </c>
      <c r="M45" s="16">
        <v>1070.67</v>
      </c>
      <c r="N45" s="16">
        <v>1063.97</v>
      </c>
      <c r="O45" s="16">
        <v>1073.72</v>
      </c>
      <c r="P45" s="16">
        <v>1057.6</v>
      </c>
      <c r="Q45" s="16">
        <v>1061.01</v>
      </c>
      <c r="R45" s="16">
        <v>1094</v>
      </c>
      <c r="S45" s="16">
        <v>1133.4</v>
      </c>
      <c r="T45" s="16">
        <v>1175.01</v>
      </c>
      <c r="U45" s="16">
        <v>1222.02</v>
      </c>
      <c r="V45" s="16">
        <v>1213.35</v>
      </c>
      <c r="W45" s="16">
        <v>1166.82</v>
      </c>
      <c r="X45" s="16">
        <v>1120.84</v>
      </c>
      <c r="Y45" s="17">
        <v>1021.74</v>
      </c>
    </row>
    <row r="46" spans="1:25" ht="15.75">
      <c r="A46" s="14" t="str">
        <f t="shared" si="0"/>
        <v>05.11.2015</v>
      </c>
      <c r="B46" s="15">
        <v>965.5</v>
      </c>
      <c r="C46" s="16">
        <v>907.05</v>
      </c>
      <c r="D46" s="16">
        <v>894.09</v>
      </c>
      <c r="E46" s="16">
        <v>880.92</v>
      </c>
      <c r="F46" s="16">
        <v>854.35</v>
      </c>
      <c r="G46" s="16">
        <v>873.19</v>
      </c>
      <c r="H46" s="16">
        <v>942.67</v>
      </c>
      <c r="I46" s="16">
        <v>1058.61</v>
      </c>
      <c r="J46" s="16">
        <v>1096.89</v>
      </c>
      <c r="K46" s="16">
        <v>1166.97</v>
      </c>
      <c r="L46" s="16">
        <v>1234.69</v>
      </c>
      <c r="M46" s="16">
        <v>1245.86</v>
      </c>
      <c r="N46" s="16">
        <v>1239.98</v>
      </c>
      <c r="O46" s="16">
        <v>1248.02</v>
      </c>
      <c r="P46" s="16">
        <v>1223.85</v>
      </c>
      <c r="Q46" s="16">
        <v>1223.8</v>
      </c>
      <c r="R46" s="16">
        <v>1241.12</v>
      </c>
      <c r="S46" s="16">
        <v>1247.41</v>
      </c>
      <c r="T46" s="16">
        <v>1266.38</v>
      </c>
      <c r="U46" s="16">
        <v>1276.96</v>
      </c>
      <c r="V46" s="16">
        <v>1254.33</v>
      </c>
      <c r="W46" s="16">
        <v>1191.97</v>
      </c>
      <c r="X46" s="16">
        <v>1156.21</v>
      </c>
      <c r="Y46" s="17">
        <v>1111.49</v>
      </c>
    </row>
    <row r="47" spans="1:25" ht="15.75">
      <c r="A47" s="14" t="str">
        <f t="shared" si="0"/>
        <v>06.11.2015</v>
      </c>
      <c r="B47" s="15">
        <v>1033.95</v>
      </c>
      <c r="C47" s="16">
        <v>963.05</v>
      </c>
      <c r="D47" s="16">
        <v>894.44</v>
      </c>
      <c r="E47" s="16">
        <v>889.47</v>
      </c>
      <c r="F47" s="16">
        <v>826.66</v>
      </c>
      <c r="G47" s="16">
        <v>847.65</v>
      </c>
      <c r="H47" s="16">
        <v>918.36</v>
      </c>
      <c r="I47" s="16">
        <v>1025.6</v>
      </c>
      <c r="J47" s="16">
        <v>1057.57</v>
      </c>
      <c r="K47" s="16">
        <v>1129.73</v>
      </c>
      <c r="L47" s="16">
        <v>1218.27</v>
      </c>
      <c r="M47" s="16">
        <v>1243.61</v>
      </c>
      <c r="N47" s="16">
        <v>1237.77</v>
      </c>
      <c r="O47" s="16">
        <v>1232.43</v>
      </c>
      <c r="P47" s="16">
        <v>1195.85</v>
      </c>
      <c r="Q47" s="16">
        <v>1202.18</v>
      </c>
      <c r="R47" s="16">
        <v>1221.25</v>
      </c>
      <c r="S47" s="16">
        <v>1229.48</v>
      </c>
      <c r="T47" s="16">
        <v>1252.7</v>
      </c>
      <c r="U47" s="16">
        <v>1259.64</v>
      </c>
      <c r="V47" s="16">
        <v>1242.72</v>
      </c>
      <c r="W47" s="16">
        <v>1185.77</v>
      </c>
      <c r="X47" s="16">
        <v>1157.24</v>
      </c>
      <c r="Y47" s="17">
        <v>1108.96</v>
      </c>
    </row>
    <row r="48" spans="1:25" ht="15.75">
      <c r="A48" s="14" t="str">
        <f t="shared" si="0"/>
        <v>07.11.2015</v>
      </c>
      <c r="B48" s="15">
        <v>1038.91</v>
      </c>
      <c r="C48" s="16">
        <v>968.86</v>
      </c>
      <c r="D48" s="16">
        <v>951.16</v>
      </c>
      <c r="E48" s="16">
        <v>925.97</v>
      </c>
      <c r="F48" s="16">
        <v>896.13</v>
      </c>
      <c r="G48" s="16">
        <v>885.78</v>
      </c>
      <c r="H48" s="16">
        <v>898.06</v>
      </c>
      <c r="I48" s="16">
        <v>944.16</v>
      </c>
      <c r="J48" s="16">
        <v>981.16</v>
      </c>
      <c r="K48" s="16">
        <v>1044.24</v>
      </c>
      <c r="L48" s="16">
        <v>1095.68</v>
      </c>
      <c r="M48" s="16">
        <v>1163.29</v>
      </c>
      <c r="N48" s="16">
        <v>1165.23</v>
      </c>
      <c r="O48" s="16">
        <v>1164.92</v>
      </c>
      <c r="P48" s="16">
        <v>1161.89</v>
      </c>
      <c r="Q48" s="16">
        <v>1162.03</v>
      </c>
      <c r="R48" s="16">
        <v>1168.22</v>
      </c>
      <c r="S48" s="16">
        <v>1192.15</v>
      </c>
      <c r="T48" s="16">
        <v>1228.28</v>
      </c>
      <c r="U48" s="16">
        <v>1277.08</v>
      </c>
      <c r="V48" s="16">
        <v>1274.69</v>
      </c>
      <c r="W48" s="16">
        <v>1222.51</v>
      </c>
      <c r="X48" s="16">
        <v>1156.88</v>
      </c>
      <c r="Y48" s="17">
        <v>1050.16</v>
      </c>
    </row>
    <row r="49" spans="1:25" ht="15.75">
      <c r="A49" s="14" t="str">
        <f t="shared" si="0"/>
        <v>08.11.2015</v>
      </c>
      <c r="B49" s="15">
        <v>1033.38</v>
      </c>
      <c r="C49" s="16">
        <v>927.1</v>
      </c>
      <c r="D49" s="16">
        <v>904.85</v>
      </c>
      <c r="E49" s="16">
        <v>894.77</v>
      </c>
      <c r="F49" s="16">
        <v>808.98</v>
      </c>
      <c r="G49" s="16">
        <v>807.51</v>
      </c>
      <c r="H49" s="16">
        <v>841.16</v>
      </c>
      <c r="I49" s="16">
        <v>894.76</v>
      </c>
      <c r="J49" s="16">
        <v>916.51</v>
      </c>
      <c r="K49" s="16">
        <v>948.78</v>
      </c>
      <c r="L49" s="16">
        <v>971.47</v>
      </c>
      <c r="M49" s="16">
        <v>1077.66</v>
      </c>
      <c r="N49" s="16">
        <v>1094.11</v>
      </c>
      <c r="O49" s="16">
        <v>1084.77</v>
      </c>
      <c r="P49" s="16">
        <v>1092.8</v>
      </c>
      <c r="Q49" s="16">
        <v>1096.13</v>
      </c>
      <c r="R49" s="16">
        <v>1122.07</v>
      </c>
      <c r="S49" s="16">
        <v>1161.46</v>
      </c>
      <c r="T49" s="16">
        <v>1174.88</v>
      </c>
      <c r="U49" s="16">
        <v>1263.17</v>
      </c>
      <c r="V49" s="16">
        <v>1246</v>
      </c>
      <c r="W49" s="16">
        <v>1184.44</v>
      </c>
      <c r="X49" s="16">
        <v>1091.09</v>
      </c>
      <c r="Y49" s="17">
        <v>1038.38</v>
      </c>
    </row>
    <row r="50" spans="1:25" ht="15.75">
      <c r="A50" s="14" t="str">
        <f t="shared" si="0"/>
        <v>09.11.2015</v>
      </c>
      <c r="B50" s="15">
        <v>993.01</v>
      </c>
      <c r="C50" s="16">
        <v>901.76</v>
      </c>
      <c r="D50" s="16">
        <v>899.81</v>
      </c>
      <c r="E50" s="16">
        <v>881.13</v>
      </c>
      <c r="F50" s="16">
        <v>809.69</v>
      </c>
      <c r="G50" s="16">
        <v>828.78</v>
      </c>
      <c r="H50" s="16">
        <v>901.5</v>
      </c>
      <c r="I50" s="16">
        <v>1053.7</v>
      </c>
      <c r="J50" s="16">
        <v>1105.93</v>
      </c>
      <c r="K50" s="16">
        <v>1257.36</v>
      </c>
      <c r="L50" s="16">
        <v>1312.34</v>
      </c>
      <c r="M50" s="16">
        <v>1318.18</v>
      </c>
      <c r="N50" s="16">
        <v>1319.15</v>
      </c>
      <c r="O50" s="16">
        <v>1310.65</v>
      </c>
      <c r="P50" s="16">
        <v>1318.64</v>
      </c>
      <c r="Q50" s="16">
        <v>1319.45</v>
      </c>
      <c r="R50" s="16">
        <v>1328.06</v>
      </c>
      <c r="S50" s="16">
        <v>1343.71</v>
      </c>
      <c r="T50" s="16">
        <v>1358.75</v>
      </c>
      <c r="U50" s="16">
        <v>1351.63</v>
      </c>
      <c r="V50" s="16">
        <v>1301.9</v>
      </c>
      <c r="W50" s="16">
        <v>1262.72</v>
      </c>
      <c r="X50" s="16">
        <v>1198.37</v>
      </c>
      <c r="Y50" s="17">
        <v>1088.95</v>
      </c>
    </row>
    <row r="51" spans="1:25" ht="15.75">
      <c r="A51" s="14" t="str">
        <f t="shared" si="0"/>
        <v>10.11.2015</v>
      </c>
      <c r="B51" s="15">
        <v>1027.62</v>
      </c>
      <c r="C51" s="16">
        <v>927.44</v>
      </c>
      <c r="D51" s="16">
        <v>864.69</v>
      </c>
      <c r="E51" s="16">
        <v>811.5</v>
      </c>
      <c r="F51" s="16">
        <v>750.93</v>
      </c>
      <c r="G51" s="16">
        <v>766.92</v>
      </c>
      <c r="H51" s="16">
        <v>869.33</v>
      </c>
      <c r="I51" s="16">
        <v>984.24</v>
      </c>
      <c r="J51" s="16">
        <v>1087.27</v>
      </c>
      <c r="K51" s="16">
        <v>1196.08</v>
      </c>
      <c r="L51" s="16">
        <v>1322.47</v>
      </c>
      <c r="M51" s="16">
        <v>1321.41</v>
      </c>
      <c r="N51" s="16">
        <v>1320.96</v>
      </c>
      <c r="O51" s="16">
        <v>1332.5</v>
      </c>
      <c r="P51" s="16">
        <v>1321.44</v>
      </c>
      <c r="Q51" s="16">
        <v>1319.78</v>
      </c>
      <c r="R51" s="16">
        <v>1334.82</v>
      </c>
      <c r="S51" s="16">
        <v>1365.07</v>
      </c>
      <c r="T51" s="16">
        <v>1368.72</v>
      </c>
      <c r="U51" s="16">
        <v>1340.66</v>
      </c>
      <c r="V51" s="16">
        <v>1298.52</v>
      </c>
      <c r="W51" s="16">
        <v>1267.74</v>
      </c>
      <c r="X51" s="16">
        <v>1212.98</v>
      </c>
      <c r="Y51" s="17">
        <v>1120.92</v>
      </c>
    </row>
    <row r="52" spans="1:25" ht="15.75">
      <c r="A52" s="14" t="str">
        <f t="shared" si="0"/>
        <v>11.11.2015</v>
      </c>
      <c r="B52" s="15">
        <v>1037.08</v>
      </c>
      <c r="C52" s="16">
        <v>909.87</v>
      </c>
      <c r="D52" s="16">
        <v>896.6</v>
      </c>
      <c r="E52" s="16">
        <v>841.72</v>
      </c>
      <c r="F52" s="16">
        <v>811</v>
      </c>
      <c r="G52" s="16">
        <v>825.15</v>
      </c>
      <c r="H52" s="16">
        <v>893.12</v>
      </c>
      <c r="I52" s="16">
        <v>1027.86</v>
      </c>
      <c r="J52" s="16">
        <v>1101.36</v>
      </c>
      <c r="K52" s="16">
        <v>1204.49</v>
      </c>
      <c r="L52" s="16">
        <v>1317.32</v>
      </c>
      <c r="M52" s="16">
        <v>1302.89</v>
      </c>
      <c r="N52" s="16">
        <v>1286.32</v>
      </c>
      <c r="O52" s="16">
        <v>1285.7</v>
      </c>
      <c r="P52" s="16">
        <v>1279.68</v>
      </c>
      <c r="Q52" s="16">
        <v>1283.18</v>
      </c>
      <c r="R52" s="16">
        <v>1317.18</v>
      </c>
      <c r="S52" s="16">
        <v>1345.52</v>
      </c>
      <c r="T52" s="16">
        <v>1356.9</v>
      </c>
      <c r="U52" s="16">
        <v>1315.61</v>
      </c>
      <c r="V52" s="16">
        <v>1270.35</v>
      </c>
      <c r="W52" s="16">
        <v>1237.44</v>
      </c>
      <c r="X52" s="16">
        <v>1183.38</v>
      </c>
      <c r="Y52" s="17">
        <v>1140.73</v>
      </c>
    </row>
    <row r="53" spans="1:25" ht="15.75">
      <c r="A53" s="14" t="str">
        <f t="shared" si="0"/>
        <v>12.11.2015</v>
      </c>
      <c r="B53" s="15">
        <v>1050.97</v>
      </c>
      <c r="C53" s="16">
        <v>909.47</v>
      </c>
      <c r="D53" s="16">
        <v>811.76</v>
      </c>
      <c r="E53" s="16">
        <v>765.94</v>
      </c>
      <c r="F53" s="16">
        <v>605.8</v>
      </c>
      <c r="G53" s="16">
        <v>685.6</v>
      </c>
      <c r="H53" s="16">
        <v>773.96</v>
      </c>
      <c r="I53" s="16">
        <v>929.06</v>
      </c>
      <c r="J53" s="16">
        <v>1051.42</v>
      </c>
      <c r="K53" s="16">
        <v>1173.61</v>
      </c>
      <c r="L53" s="16">
        <v>1254.17</v>
      </c>
      <c r="M53" s="16">
        <v>1264.26</v>
      </c>
      <c r="N53" s="16">
        <v>1252.68</v>
      </c>
      <c r="O53" s="16">
        <v>1246.72</v>
      </c>
      <c r="P53" s="16">
        <v>1227.52</v>
      </c>
      <c r="Q53" s="16">
        <v>1236.21</v>
      </c>
      <c r="R53" s="16">
        <v>1254.79</v>
      </c>
      <c r="S53" s="16">
        <v>1274.39</v>
      </c>
      <c r="T53" s="16">
        <v>1286.87</v>
      </c>
      <c r="U53" s="16">
        <v>1266.27</v>
      </c>
      <c r="V53" s="16">
        <v>1271.79</v>
      </c>
      <c r="W53" s="16">
        <v>1223.15</v>
      </c>
      <c r="X53" s="16">
        <v>1182.47</v>
      </c>
      <c r="Y53" s="17">
        <v>1146.16</v>
      </c>
    </row>
    <row r="54" spans="1:25" ht="15.75">
      <c r="A54" s="14" t="str">
        <f t="shared" si="0"/>
        <v>13.11.2015</v>
      </c>
      <c r="B54" s="15">
        <v>1041.33</v>
      </c>
      <c r="C54" s="16">
        <v>907.67</v>
      </c>
      <c r="D54" s="16">
        <v>911.28</v>
      </c>
      <c r="E54" s="16">
        <v>897.71</v>
      </c>
      <c r="F54" s="16">
        <v>838.38</v>
      </c>
      <c r="G54" s="16">
        <v>848.85</v>
      </c>
      <c r="H54" s="16">
        <v>901.71</v>
      </c>
      <c r="I54" s="16">
        <v>1003.27</v>
      </c>
      <c r="J54" s="16">
        <v>1109.71</v>
      </c>
      <c r="K54" s="16">
        <v>1344.4</v>
      </c>
      <c r="L54" s="16">
        <v>1379.91</v>
      </c>
      <c r="M54" s="16">
        <v>1383.65</v>
      </c>
      <c r="N54" s="16">
        <v>1279.75</v>
      </c>
      <c r="O54" s="16">
        <v>1275.19</v>
      </c>
      <c r="P54" s="16">
        <v>1265.63</v>
      </c>
      <c r="Q54" s="16">
        <v>1252.2</v>
      </c>
      <c r="R54" s="16">
        <v>1264.14</v>
      </c>
      <c r="S54" s="16">
        <v>1278.32</v>
      </c>
      <c r="T54" s="16">
        <v>1293.8</v>
      </c>
      <c r="U54" s="16">
        <v>1257.01</v>
      </c>
      <c r="V54" s="16">
        <v>1227.15</v>
      </c>
      <c r="W54" s="16">
        <v>1205.35</v>
      </c>
      <c r="X54" s="16">
        <v>1169.36</v>
      </c>
      <c r="Y54" s="17">
        <v>1102.03</v>
      </c>
    </row>
    <row r="55" spans="1:25" ht="15.75">
      <c r="A55" s="14" t="str">
        <f t="shared" si="0"/>
        <v>14.11.2015</v>
      </c>
      <c r="B55" s="15">
        <v>1001.43</v>
      </c>
      <c r="C55" s="16">
        <v>925.23</v>
      </c>
      <c r="D55" s="16">
        <v>907.23</v>
      </c>
      <c r="E55" s="16">
        <v>902.79</v>
      </c>
      <c r="F55" s="16">
        <v>821.22</v>
      </c>
      <c r="G55" s="16">
        <v>811.82</v>
      </c>
      <c r="H55" s="16">
        <v>843.89</v>
      </c>
      <c r="I55" s="16">
        <v>909.22</v>
      </c>
      <c r="J55" s="16">
        <v>958.09</v>
      </c>
      <c r="K55" s="16">
        <v>1066.59</v>
      </c>
      <c r="L55" s="16">
        <v>1106.2</v>
      </c>
      <c r="M55" s="16">
        <v>1135.83</v>
      </c>
      <c r="N55" s="16">
        <v>1135.91</v>
      </c>
      <c r="O55" s="16">
        <v>1130.32</v>
      </c>
      <c r="P55" s="16">
        <v>1125.8</v>
      </c>
      <c r="Q55" s="16">
        <v>1126.11</v>
      </c>
      <c r="R55" s="16">
        <v>1146.78</v>
      </c>
      <c r="S55" s="16">
        <v>1157.59</v>
      </c>
      <c r="T55" s="16">
        <v>1171.75</v>
      </c>
      <c r="U55" s="16">
        <v>1229.93</v>
      </c>
      <c r="V55" s="16">
        <v>1167.81</v>
      </c>
      <c r="W55" s="16">
        <v>1155.86</v>
      </c>
      <c r="X55" s="16">
        <v>1127.41</v>
      </c>
      <c r="Y55" s="17">
        <v>1098.43</v>
      </c>
    </row>
    <row r="56" spans="1:25" ht="15.75">
      <c r="A56" s="14" t="str">
        <f t="shared" si="0"/>
        <v>15.11.2015</v>
      </c>
      <c r="B56" s="15">
        <v>1038.08</v>
      </c>
      <c r="C56" s="16">
        <v>923.99</v>
      </c>
      <c r="D56" s="16">
        <v>938.83</v>
      </c>
      <c r="E56" s="16">
        <v>903.23</v>
      </c>
      <c r="F56" s="16">
        <v>840.38</v>
      </c>
      <c r="G56" s="16">
        <v>828.48</v>
      </c>
      <c r="H56" s="16">
        <v>869.18</v>
      </c>
      <c r="I56" s="16">
        <v>914.95</v>
      </c>
      <c r="J56" s="16">
        <v>962.39</v>
      </c>
      <c r="K56" s="16">
        <v>999.11</v>
      </c>
      <c r="L56" s="16">
        <v>1086.9</v>
      </c>
      <c r="M56" s="16">
        <v>1105.58</v>
      </c>
      <c r="N56" s="16">
        <v>1137.77</v>
      </c>
      <c r="O56" s="16">
        <v>1144.63</v>
      </c>
      <c r="P56" s="16">
        <v>1145.29</v>
      </c>
      <c r="Q56" s="16">
        <v>1147.78</v>
      </c>
      <c r="R56" s="16">
        <v>1170.64</v>
      </c>
      <c r="S56" s="16">
        <v>1175.64</v>
      </c>
      <c r="T56" s="16">
        <v>1275.26</v>
      </c>
      <c r="U56" s="16">
        <v>1309.32</v>
      </c>
      <c r="V56" s="16">
        <v>1308.74</v>
      </c>
      <c r="W56" s="16">
        <v>1266.89</v>
      </c>
      <c r="X56" s="16">
        <v>1188.07</v>
      </c>
      <c r="Y56" s="17">
        <v>1145.92</v>
      </c>
    </row>
    <row r="57" spans="1:25" ht="15.75">
      <c r="A57" s="14" t="str">
        <f t="shared" si="0"/>
        <v>16.11.2015</v>
      </c>
      <c r="B57" s="15">
        <v>1067.27</v>
      </c>
      <c r="C57" s="16">
        <v>982.46</v>
      </c>
      <c r="D57" s="16">
        <v>921.63</v>
      </c>
      <c r="E57" s="16">
        <v>902.62</v>
      </c>
      <c r="F57" s="16">
        <v>841</v>
      </c>
      <c r="G57" s="16">
        <v>858.7</v>
      </c>
      <c r="H57" s="16">
        <v>908.34</v>
      </c>
      <c r="I57" s="16">
        <v>1019.84</v>
      </c>
      <c r="J57" s="16">
        <v>1113.84</v>
      </c>
      <c r="K57" s="16">
        <v>1220.33</v>
      </c>
      <c r="L57" s="16">
        <v>1301.29</v>
      </c>
      <c r="M57" s="16">
        <v>1299.15</v>
      </c>
      <c r="N57" s="16">
        <v>1301.95</v>
      </c>
      <c r="O57" s="16">
        <v>1296.1</v>
      </c>
      <c r="P57" s="16">
        <v>1281.89</v>
      </c>
      <c r="Q57" s="16">
        <v>1280.21</v>
      </c>
      <c r="R57" s="16">
        <v>1285.52</v>
      </c>
      <c r="S57" s="16">
        <v>1302.65</v>
      </c>
      <c r="T57" s="16">
        <v>1322.13</v>
      </c>
      <c r="U57" s="16">
        <v>1313.12</v>
      </c>
      <c r="V57" s="16">
        <v>1282.93</v>
      </c>
      <c r="W57" s="16">
        <v>1244.27</v>
      </c>
      <c r="X57" s="16">
        <v>1204.86</v>
      </c>
      <c r="Y57" s="17">
        <v>1152.52</v>
      </c>
    </row>
    <row r="58" spans="1:25" ht="15.75">
      <c r="A58" s="14" t="str">
        <f t="shared" si="0"/>
        <v>17.11.2015</v>
      </c>
      <c r="B58" s="15">
        <v>1048.54</v>
      </c>
      <c r="C58" s="16">
        <v>947.72</v>
      </c>
      <c r="D58" s="16">
        <v>877.07</v>
      </c>
      <c r="E58" s="16">
        <v>859.67</v>
      </c>
      <c r="F58" s="16">
        <v>826.24</v>
      </c>
      <c r="G58" s="16">
        <v>830.85</v>
      </c>
      <c r="H58" s="16">
        <v>912.18</v>
      </c>
      <c r="I58" s="16">
        <v>965.76</v>
      </c>
      <c r="J58" s="16">
        <v>1090.97</v>
      </c>
      <c r="K58" s="16">
        <v>1170.22</v>
      </c>
      <c r="L58" s="16">
        <v>1233.37</v>
      </c>
      <c r="M58" s="16">
        <v>1230.84</v>
      </c>
      <c r="N58" s="16">
        <v>1221.74</v>
      </c>
      <c r="O58" s="16">
        <v>1224.03</v>
      </c>
      <c r="P58" s="16">
        <v>1226.81</v>
      </c>
      <c r="Q58" s="16">
        <v>1229.51</v>
      </c>
      <c r="R58" s="16">
        <v>1254.67</v>
      </c>
      <c r="S58" s="16">
        <v>1270.19</v>
      </c>
      <c r="T58" s="16">
        <v>1279.22</v>
      </c>
      <c r="U58" s="16">
        <v>1279.09</v>
      </c>
      <c r="V58" s="16">
        <v>1239.35</v>
      </c>
      <c r="W58" s="16">
        <v>1201.97</v>
      </c>
      <c r="X58" s="16">
        <v>1166.12</v>
      </c>
      <c r="Y58" s="17">
        <v>1137.67</v>
      </c>
    </row>
    <row r="59" spans="1:25" ht="15.75">
      <c r="A59" s="14" t="str">
        <f t="shared" si="0"/>
        <v>18.11.2015</v>
      </c>
      <c r="B59" s="15">
        <v>1041.2</v>
      </c>
      <c r="C59" s="16">
        <v>922.51</v>
      </c>
      <c r="D59" s="16">
        <v>909.01</v>
      </c>
      <c r="E59" s="16">
        <v>879.25</v>
      </c>
      <c r="F59" s="16">
        <v>813.17</v>
      </c>
      <c r="G59" s="16">
        <v>811.61</v>
      </c>
      <c r="H59" s="16">
        <v>906.49</v>
      </c>
      <c r="I59" s="16">
        <v>1048</v>
      </c>
      <c r="J59" s="16">
        <v>1114.43</v>
      </c>
      <c r="K59" s="16">
        <v>1172.41</v>
      </c>
      <c r="L59" s="16">
        <v>1244.18</v>
      </c>
      <c r="M59" s="16">
        <v>1267.94</v>
      </c>
      <c r="N59" s="16">
        <v>1254.82</v>
      </c>
      <c r="O59" s="16">
        <v>1268.27</v>
      </c>
      <c r="P59" s="16">
        <v>1248.39</v>
      </c>
      <c r="Q59" s="16">
        <v>1254.77</v>
      </c>
      <c r="R59" s="16">
        <v>1276.84</v>
      </c>
      <c r="S59" s="16">
        <v>1289.15</v>
      </c>
      <c r="T59" s="16">
        <v>1279.83</v>
      </c>
      <c r="U59" s="16">
        <v>1264.82</v>
      </c>
      <c r="V59" s="16">
        <v>1236.99</v>
      </c>
      <c r="W59" s="16">
        <v>1209.92</v>
      </c>
      <c r="X59" s="16">
        <v>1169.09</v>
      </c>
      <c r="Y59" s="17">
        <v>1149.22</v>
      </c>
    </row>
    <row r="60" spans="1:25" ht="15.75">
      <c r="A60" s="14" t="str">
        <f t="shared" si="0"/>
        <v>19.11.2015</v>
      </c>
      <c r="B60" s="15">
        <v>1024.29</v>
      </c>
      <c r="C60" s="16">
        <v>937.8</v>
      </c>
      <c r="D60" s="16">
        <v>904.78</v>
      </c>
      <c r="E60" s="16">
        <v>851.33</v>
      </c>
      <c r="F60" s="16">
        <v>815.11</v>
      </c>
      <c r="G60" s="16">
        <v>815.93</v>
      </c>
      <c r="H60" s="16">
        <v>910.93</v>
      </c>
      <c r="I60" s="16">
        <v>979.13</v>
      </c>
      <c r="J60" s="16">
        <v>1184.41</v>
      </c>
      <c r="K60" s="16">
        <v>1174.44</v>
      </c>
      <c r="L60" s="16">
        <v>1209.48</v>
      </c>
      <c r="M60" s="16">
        <v>1218.1</v>
      </c>
      <c r="N60" s="16">
        <v>1210.01</v>
      </c>
      <c r="O60" s="16">
        <v>1223.19</v>
      </c>
      <c r="P60" s="16">
        <v>1202.59</v>
      </c>
      <c r="Q60" s="16">
        <v>1209.02</v>
      </c>
      <c r="R60" s="16">
        <v>1232.26</v>
      </c>
      <c r="S60" s="16">
        <v>1253.09</v>
      </c>
      <c r="T60" s="16">
        <v>1263.32</v>
      </c>
      <c r="U60" s="16">
        <v>1272.23</v>
      </c>
      <c r="V60" s="16">
        <v>1208.26</v>
      </c>
      <c r="W60" s="16">
        <v>1181.78</v>
      </c>
      <c r="X60" s="16">
        <v>1164.19</v>
      </c>
      <c r="Y60" s="17">
        <v>1141.66</v>
      </c>
    </row>
    <row r="61" spans="1:25" ht="15.75">
      <c r="A61" s="14" t="str">
        <f t="shared" si="0"/>
        <v>20.11.2015</v>
      </c>
      <c r="B61" s="15">
        <v>1044.01</v>
      </c>
      <c r="C61" s="16">
        <v>934.05</v>
      </c>
      <c r="D61" s="16">
        <v>912.35</v>
      </c>
      <c r="E61" s="16">
        <v>900.61</v>
      </c>
      <c r="F61" s="16">
        <v>864.87</v>
      </c>
      <c r="G61" s="16">
        <v>874.14</v>
      </c>
      <c r="H61" s="16">
        <v>934.48</v>
      </c>
      <c r="I61" s="16">
        <v>1080.49</v>
      </c>
      <c r="J61" s="16">
        <v>1177</v>
      </c>
      <c r="K61" s="16">
        <v>1340.7</v>
      </c>
      <c r="L61" s="16">
        <v>1387.74</v>
      </c>
      <c r="M61" s="16">
        <v>1415.61</v>
      </c>
      <c r="N61" s="16">
        <v>1397.23</v>
      </c>
      <c r="O61" s="16">
        <v>1396.96</v>
      </c>
      <c r="P61" s="16">
        <v>1369.26</v>
      </c>
      <c r="Q61" s="16">
        <v>1371.31</v>
      </c>
      <c r="R61" s="16">
        <v>1370.2</v>
      </c>
      <c r="S61" s="16">
        <v>1360.08</v>
      </c>
      <c r="T61" s="16">
        <v>1365.13</v>
      </c>
      <c r="U61" s="16">
        <v>1352.23</v>
      </c>
      <c r="V61" s="16">
        <v>1336.45</v>
      </c>
      <c r="W61" s="16">
        <v>1303.03</v>
      </c>
      <c r="X61" s="16">
        <v>1244.83</v>
      </c>
      <c r="Y61" s="17">
        <v>1175.28</v>
      </c>
    </row>
    <row r="62" spans="1:25" ht="15.75">
      <c r="A62" s="14" t="str">
        <f t="shared" si="0"/>
        <v>21.11.2015</v>
      </c>
      <c r="B62" s="15">
        <v>1064.07</v>
      </c>
      <c r="C62" s="16">
        <v>1010.65</v>
      </c>
      <c r="D62" s="16">
        <v>910.39</v>
      </c>
      <c r="E62" s="16">
        <v>901.9</v>
      </c>
      <c r="F62" s="16">
        <v>895.86</v>
      </c>
      <c r="G62" s="16">
        <v>857.42</v>
      </c>
      <c r="H62" s="16">
        <v>898.1</v>
      </c>
      <c r="I62" s="16">
        <v>920.97</v>
      </c>
      <c r="J62" s="16">
        <v>977.93</v>
      </c>
      <c r="K62" s="16">
        <v>1028.18</v>
      </c>
      <c r="L62" s="16">
        <v>1116.82</v>
      </c>
      <c r="M62" s="16">
        <v>1173.67</v>
      </c>
      <c r="N62" s="16">
        <v>1195.76</v>
      </c>
      <c r="O62" s="16">
        <v>1178.2</v>
      </c>
      <c r="P62" s="16">
        <v>1194.86</v>
      </c>
      <c r="Q62" s="16">
        <v>1174.87</v>
      </c>
      <c r="R62" s="16">
        <v>1174.68</v>
      </c>
      <c r="S62" s="16">
        <v>1228.2</v>
      </c>
      <c r="T62" s="16">
        <v>1299.81</v>
      </c>
      <c r="U62" s="16">
        <v>1319.33</v>
      </c>
      <c r="V62" s="16">
        <v>1293.06</v>
      </c>
      <c r="W62" s="16">
        <v>1285.05</v>
      </c>
      <c r="X62" s="16">
        <v>1187.74</v>
      </c>
      <c r="Y62" s="17">
        <v>1126.33</v>
      </c>
    </row>
    <row r="63" spans="1:25" ht="15.75">
      <c r="A63" s="14" t="str">
        <f t="shared" si="0"/>
        <v>22.11.2015</v>
      </c>
      <c r="B63" s="15">
        <v>1010.56</v>
      </c>
      <c r="C63" s="16">
        <v>913.94</v>
      </c>
      <c r="D63" s="16">
        <v>901.2</v>
      </c>
      <c r="E63" s="16">
        <v>862.39</v>
      </c>
      <c r="F63" s="16">
        <v>827.68</v>
      </c>
      <c r="G63" s="16">
        <v>814.8</v>
      </c>
      <c r="H63" s="16">
        <v>824.99</v>
      </c>
      <c r="I63" s="16">
        <v>896.55</v>
      </c>
      <c r="J63" s="16">
        <v>952.75</v>
      </c>
      <c r="K63" s="16">
        <v>982.46</v>
      </c>
      <c r="L63" s="16">
        <v>1091.23</v>
      </c>
      <c r="M63" s="16">
        <v>1130.69</v>
      </c>
      <c r="N63" s="16">
        <v>1169.76</v>
      </c>
      <c r="O63" s="16">
        <v>1172.16</v>
      </c>
      <c r="P63" s="16">
        <v>1172.92</v>
      </c>
      <c r="Q63" s="16">
        <v>1174.26</v>
      </c>
      <c r="R63" s="16">
        <v>1179.18</v>
      </c>
      <c r="S63" s="16">
        <v>1180.73</v>
      </c>
      <c r="T63" s="16">
        <v>1269.24</v>
      </c>
      <c r="U63" s="16">
        <v>1296.35</v>
      </c>
      <c r="V63" s="16">
        <v>1267.79</v>
      </c>
      <c r="W63" s="16">
        <v>1257.91</v>
      </c>
      <c r="X63" s="16">
        <v>1217.14</v>
      </c>
      <c r="Y63" s="17">
        <v>1087.59</v>
      </c>
    </row>
    <row r="64" spans="1:25" ht="15.75">
      <c r="A64" s="14" t="str">
        <f t="shared" si="0"/>
        <v>23.11.2015</v>
      </c>
      <c r="B64" s="15">
        <v>1032.92</v>
      </c>
      <c r="C64" s="16">
        <v>925.33</v>
      </c>
      <c r="D64" s="16">
        <v>900.71</v>
      </c>
      <c r="E64" s="16">
        <v>867.95</v>
      </c>
      <c r="F64" s="16">
        <v>822</v>
      </c>
      <c r="G64" s="16">
        <v>820.65</v>
      </c>
      <c r="H64" s="16">
        <v>898.99</v>
      </c>
      <c r="I64" s="16">
        <v>1000.63</v>
      </c>
      <c r="J64" s="16">
        <v>1110.02</v>
      </c>
      <c r="K64" s="16">
        <v>1246.53</v>
      </c>
      <c r="L64" s="16">
        <v>1284.95</v>
      </c>
      <c r="M64" s="16">
        <v>1274.9</v>
      </c>
      <c r="N64" s="16">
        <v>1277.55</v>
      </c>
      <c r="O64" s="16">
        <v>1323.63</v>
      </c>
      <c r="P64" s="16">
        <v>1291.69</v>
      </c>
      <c r="Q64" s="16">
        <v>1283.64</v>
      </c>
      <c r="R64" s="16">
        <v>1275.85</v>
      </c>
      <c r="S64" s="16">
        <v>1284.03</v>
      </c>
      <c r="T64" s="16">
        <v>1293.8</v>
      </c>
      <c r="U64" s="16">
        <v>1288.95</v>
      </c>
      <c r="V64" s="16">
        <v>1262.45</v>
      </c>
      <c r="W64" s="16">
        <v>1243.51</v>
      </c>
      <c r="X64" s="16">
        <v>1180.46</v>
      </c>
      <c r="Y64" s="17">
        <v>1120.59</v>
      </c>
    </row>
    <row r="65" spans="1:25" ht="15.75">
      <c r="A65" s="14" t="str">
        <f t="shared" si="0"/>
        <v>24.11.2015</v>
      </c>
      <c r="B65" s="15">
        <v>1006.79</v>
      </c>
      <c r="C65" s="16">
        <v>907.21</v>
      </c>
      <c r="D65" s="16">
        <v>881.87</v>
      </c>
      <c r="E65" s="16">
        <v>864.46</v>
      </c>
      <c r="F65" s="16">
        <v>824.82</v>
      </c>
      <c r="G65" s="16">
        <v>823.81</v>
      </c>
      <c r="H65" s="16">
        <v>918.48</v>
      </c>
      <c r="I65" s="16">
        <v>1059.31</v>
      </c>
      <c r="J65" s="16">
        <v>1112.49</v>
      </c>
      <c r="K65" s="16">
        <v>1268.4</v>
      </c>
      <c r="L65" s="16">
        <v>1288.46</v>
      </c>
      <c r="M65" s="16">
        <v>1282.17</v>
      </c>
      <c r="N65" s="16">
        <v>1296.38</v>
      </c>
      <c r="O65" s="16">
        <v>1302.94</v>
      </c>
      <c r="P65" s="16">
        <v>1291.41</v>
      </c>
      <c r="Q65" s="16">
        <v>1282.32</v>
      </c>
      <c r="R65" s="16">
        <v>1280.89</v>
      </c>
      <c r="S65" s="16">
        <v>1288.95</v>
      </c>
      <c r="T65" s="16">
        <v>1293.72</v>
      </c>
      <c r="U65" s="16">
        <v>1295.68</v>
      </c>
      <c r="V65" s="16">
        <v>1325.3</v>
      </c>
      <c r="W65" s="16">
        <v>1297.96</v>
      </c>
      <c r="X65" s="16">
        <v>1272.13</v>
      </c>
      <c r="Y65" s="17">
        <v>1219.04</v>
      </c>
    </row>
    <row r="66" spans="1:25" ht="15.75">
      <c r="A66" s="14" t="str">
        <f t="shared" si="0"/>
        <v>25.11.2015</v>
      </c>
      <c r="B66" s="15">
        <v>1057.5</v>
      </c>
      <c r="C66" s="16">
        <v>919.23</v>
      </c>
      <c r="D66" s="16">
        <v>893.61</v>
      </c>
      <c r="E66" s="16">
        <v>883.13</v>
      </c>
      <c r="F66" s="16">
        <v>844.77</v>
      </c>
      <c r="G66" s="16">
        <v>855.23</v>
      </c>
      <c r="H66" s="16">
        <v>925.27</v>
      </c>
      <c r="I66" s="16">
        <v>1033.29</v>
      </c>
      <c r="J66" s="16">
        <v>1098.09</v>
      </c>
      <c r="K66" s="16">
        <v>1225.75</v>
      </c>
      <c r="L66" s="16">
        <v>1272.88</v>
      </c>
      <c r="M66" s="16">
        <v>1269.7</v>
      </c>
      <c r="N66" s="16">
        <v>1266.34</v>
      </c>
      <c r="O66" s="16">
        <v>1271.65</v>
      </c>
      <c r="P66" s="16">
        <v>1262.05</v>
      </c>
      <c r="Q66" s="16">
        <v>1261.25</v>
      </c>
      <c r="R66" s="16">
        <v>1272.45</v>
      </c>
      <c r="S66" s="16">
        <v>1279.98</v>
      </c>
      <c r="T66" s="16">
        <v>1286.21</v>
      </c>
      <c r="U66" s="16">
        <v>1271.24</v>
      </c>
      <c r="V66" s="16">
        <v>1247.29</v>
      </c>
      <c r="W66" s="16">
        <v>1254.99</v>
      </c>
      <c r="X66" s="16">
        <v>1220.71</v>
      </c>
      <c r="Y66" s="17">
        <v>1152.25</v>
      </c>
    </row>
    <row r="67" spans="1:25" ht="15.75">
      <c r="A67" s="14" t="str">
        <f t="shared" si="0"/>
        <v>26.11.2015</v>
      </c>
      <c r="B67" s="15">
        <v>1054.6</v>
      </c>
      <c r="C67" s="16">
        <v>927.16</v>
      </c>
      <c r="D67" s="16">
        <v>912.31</v>
      </c>
      <c r="E67" s="16">
        <v>884.51</v>
      </c>
      <c r="F67" s="16">
        <v>853.75</v>
      </c>
      <c r="G67" s="16">
        <v>866.37</v>
      </c>
      <c r="H67" s="16">
        <v>924.46</v>
      </c>
      <c r="I67" s="16">
        <v>1012.48</v>
      </c>
      <c r="J67" s="16">
        <v>1092.96</v>
      </c>
      <c r="K67" s="16">
        <v>1182.19</v>
      </c>
      <c r="L67" s="16">
        <v>1190.9</v>
      </c>
      <c r="M67" s="16">
        <v>1189.34</v>
      </c>
      <c r="N67" s="16">
        <v>1190.99</v>
      </c>
      <c r="O67" s="16">
        <v>1223.02</v>
      </c>
      <c r="P67" s="16">
        <v>1209.41</v>
      </c>
      <c r="Q67" s="16">
        <v>1216.22</v>
      </c>
      <c r="R67" s="16">
        <v>1229.83</v>
      </c>
      <c r="S67" s="16">
        <v>1233.65</v>
      </c>
      <c r="T67" s="16">
        <v>1240.3</v>
      </c>
      <c r="U67" s="16">
        <v>1211.64</v>
      </c>
      <c r="V67" s="16">
        <v>1172.59</v>
      </c>
      <c r="W67" s="16">
        <v>1162.98</v>
      </c>
      <c r="X67" s="16">
        <v>1105.14</v>
      </c>
      <c r="Y67" s="17">
        <v>1055.86</v>
      </c>
    </row>
    <row r="68" spans="1:25" ht="15.75">
      <c r="A68" s="14" t="str">
        <f t="shared" si="0"/>
        <v>27.11.2015</v>
      </c>
      <c r="B68" s="15">
        <v>1056.22</v>
      </c>
      <c r="C68" s="16">
        <v>945.36</v>
      </c>
      <c r="D68" s="16">
        <v>887.34</v>
      </c>
      <c r="E68" s="16">
        <v>855.75</v>
      </c>
      <c r="F68" s="16">
        <v>803.33</v>
      </c>
      <c r="G68" s="16">
        <v>812.87</v>
      </c>
      <c r="H68" s="16">
        <v>914.02</v>
      </c>
      <c r="I68" s="16">
        <v>992.27</v>
      </c>
      <c r="J68" s="16">
        <v>1076.5</v>
      </c>
      <c r="K68" s="16">
        <v>1165.11</v>
      </c>
      <c r="L68" s="16">
        <v>1182.8</v>
      </c>
      <c r="M68" s="16">
        <v>1179.21</v>
      </c>
      <c r="N68" s="16">
        <v>1182.71</v>
      </c>
      <c r="O68" s="16">
        <v>1255.8</v>
      </c>
      <c r="P68" s="16">
        <v>1226.97</v>
      </c>
      <c r="Q68" s="16">
        <v>1238.73</v>
      </c>
      <c r="R68" s="16">
        <v>1250.47</v>
      </c>
      <c r="S68" s="16">
        <v>1260.78</v>
      </c>
      <c r="T68" s="16">
        <v>1267.33</v>
      </c>
      <c r="U68" s="16">
        <v>1205.97</v>
      </c>
      <c r="V68" s="16">
        <v>1166.5</v>
      </c>
      <c r="W68" s="16">
        <v>1124.12</v>
      </c>
      <c r="X68" s="16">
        <v>1102.45</v>
      </c>
      <c r="Y68" s="17">
        <v>1100.14</v>
      </c>
    </row>
    <row r="69" spans="1:25" ht="15.75">
      <c r="A69" s="14" t="str">
        <f t="shared" si="0"/>
        <v>28.11.2015</v>
      </c>
      <c r="B69" s="15">
        <v>1030.45</v>
      </c>
      <c r="C69" s="16">
        <v>956.14</v>
      </c>
      <c r="D69" s="16">
        <v>945.64</v>
      </c>
      <c r="E69" s="16">
        <v>914.31</v>
      </c>
      <c r="F69" s="16">
        <v>889.99</v>
      </c>
      <c r="G69" s="16">
        <v>864.1</v>
      </c>
      <c r="H69" s="16">
        <v>891.6</v>
      </c>
      <c r="I69" s="16">
        <v>925</v>
      </c>
      <c r="J69" s="16">
        <v>1020.39</v>
      </c>
      <c r="K69" s="16">
        <v>1081.51</v>
      </c>
      <c r="L69" s="16">
        <v>1158.1</v>
      </c>
      <c r="M69" s="16">
        <v>1221.3</v>
      </c>
      <c r="N69" s="16">
        <v>1214.38</v>
      </c>
      <c r="O69" s="16">
        <v>1235.78</v>
      </c>
      <c r="P69" s="16">
        <v>1202.14</v>
      </c>
      <c r="Q69" s="16">
        <v>1217.28</v>
      </c>
      <c r="R69" s="16">
        <v>1244.4</v>
      </c>
      <c r="S69" s="16">
        <v>1218.22</v>
      </c>
      <c r="T69" s="16">
        <v>1245.55</v>
      </c>
      <c r="U69" s="16">
        <v>1223.1</v>
      </c>
      <c r="V69" s="16">
        <v>1171.31</v>
      </c>
      <c r="W69" s="16">
        <v>1136.81</v>
      </c>
      <c r="X69" s="16">
        <v>1115.78</v>
      </c>
      <c r="Y69" s="17">
        <v>1103.72</v>
      </c>
    </row>
    <row r="70" spans="1:25" ht="15.75">
      <c r="A70" s="14" t="str">
        <f t="shared" si="0"/>
        <v>29.11.2015</v>
      </c>
      <c r="B70" s="15">
        <v>995.22</v>
      </c>
      <c r="C70" s="16">
        <v>914.34</v>
      </c>
      <c r="D70" s="16">
        <v>941.53</v>
      </c>
      <c r="E70" s="16">
        <v>895.79</v>
      </c>
      <c r="F70" s="16">
        <v>833.3</v>
      </c>
      <c r="G70" s="16">
        <v>776.19</v>
      </c>
      <c r="H70" s="16">
        <v>793.59</v>
      </c>
      <c r="I70" s="16">
        <v>900.63</v>
      </c>
      <c r="J70" s="16">
        <v>929.35</v>
      </c>
      <c r="K70" s="16">
        <v>962.89</v>
      </c>
      <c r="L70" s="16">
        <v>1055.52</v>
      </c>
      <c r="M70" s="16">
        <v>1106.39</v>
      </c>
      <c r="N70" s="16">
        <v>1118.85</v>
      </c>
      <c r="O70" s="16">
        <v>1132.35</v>
      </c>
      <c r="P70" s="16">
        <v>1121.31</v>
      </c>
      <c r="Q70" s="16">
        <v>1134.15</v>
      </c>
      <c r="R70" s="16">
        <v>1155.83</v>
      </c>
      <c r="S70" s="16">
        <v>1171.79</v>
      </c>
      <c r="T70" s="16">
        <v>1207.67</v>
      </c>
      <c r="U70" s="16">
        <v>1220.92</v>
      </c>
      <c r="V70" s="16">
        <v>1176.92</v>
      </c>
      <c r="W70" s="16">
        <v>1146.14</v>
      </c>
      <c r="X70" s="16">
        <v>1119.15</v>
      </c>
      <c r="Y70" s="17">
        <v>1089.54</v>
      </c>
    </row>
    <row r="71" spans="1:25" ht="16.5" thickBot="1">
      <c r="A71" s="18" t="str">
        <f t="shared" si="0"/>
        <v>30.11.2015</v>
      </c>
      <c r="B71" s="19">
        <v>1054.98</v>
      </c>
      <c r="C71" s="20">
        <v>993.86</v>
      </c>
      <c r="D71" s="20">
        <v>926.32</v>
      </c>
      <c r="E71" s="20">
        <v>909.26</v>
      </c>
      <c r="F71" s="20">
        <v>888.49</v>
      </c>
      <c r="G71" s="20">
        <v>891.33</v>
      </c>
      <c r="H71" s="20">
        <v>937.33</v>
      </c>
      <c r="I71" s="20">
        <v>1042.83</v>
      </c>
      <c r="J71" s="20">
        <v>1129.93</v>
      </c>
      <c r="K71" s="20">
        <v>1172.62</v>
      </c>
      <c r="L71" s="20">
        <v>1196.58</v>
      </c>
      <c r="M71" s="20">
        <v>1184.91</v>
      </c>
      <c r="N71" s="20">
        <v>1169.33</v>
      </c>
      <c r="O71" s="20">
        <v>1188.32</v>
      </c>
      <c r="P71" s="20">
        <v>1168.63</v>
      </c>
      <c r="Q71" s="20">
        <v>1168.53</v>
      </c>
      <c r="R71" s="20">
        <v>1182.86</v>
      </c>
      <c r="S71" s="20">
        <v>1212.38</v>
      </c>
      <c r="T71" s="20">
        <v>1216.55</v>
      </c>
      <c r="U71" s="20">
        <v>1167.12</v>
      </c>
      <c r="V71" s="20">
        <v>1155.77</v>
      </c>
      <c r="W71" s="20">
        <v>1131.11</v>
      </c>
      <c r="X71" s="20">
        <v>1100.82</v>
      </c>
      <c r="Y71" s="21">
        <v>1065.9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1013.34</v>
      </c>
      <c r="C75" s="11">
        <v>910.85</v>
      </c>
      <c r="D75" s="11">
        <v>890.81</v>
      </c>
      <c r="E75" s="11">
        <v>872.68</v>
      </c>
      <c r="F75" s="11">
        <v>874.76</v>
      </c>
      <c r="G75" s="11">
        <v>858.44</v>
      </c>
      <c r="H75" s="11">
        <v>855.51</v>
      </c>
      <c r="I75" s="11">
        <v>896.54</v>
      </c>
      <c r="J75" s="11">
        <v>902.85</v>
      </c>
      <c r="K75" s="11">
        <v>915.18</v>
      </c>
      <c r="L75" s="11">
        <v>922.77</v>
      </c>
      <c r="M75" s="11">
        <v>918.27</v>
      </c>
      <c r="N75" s="11">
        <v>1033.6</v>
      </c>
      <c r="O75" s="11">
        <v>1038.43</v>
      </c>
      <c r="P75" s="11">
        <v>1021.94</v>
      </c>
      <c r="Q75" s="11">
        <v>1042.15</v>
      </c>
      <c r="R75" s="11">
        <v>1080.58</v>
      </c>
      <c r="S75" s="11">
        <v>1129.87</v>
      </c>
      <c r="T75" s="11">
        <v>1172.43</v>
      </c>
      <c r="U75" s="11">
        <v>1220.84</v>
      </c>
      <c r="V75" s="11">
        <v>1223.67</v>
      </c>
      <c r="W75" s="11">
        <v>1186.98</v>
      </c>
      <c r="X75" s="11">
        <v>1125.78</v>
      </c>
      <c r="Y75" s="12">
        <v>1032.49</v>
      </c>
      <c r="Z75" s="13"/>
    </row>
    <row r="76" spans="1:25" ht="15.75">
      <c r="A76" s="14" t="str">
        <f t="shared" si="1"/>
        <v>02.11.2015</v>
      </c>
      <c r="B76" s="15">
        <v>900.04</v>
      </c>
      <c r="C76" s="16">
        <v>889.86</v>
      </c>
      <c r="D76" s="16">
        <v>883.77</v>
      </c>
      <c r="E76" s="16">
        <v>877.03</v>
      </c>
      <c r="F76" s="16">
        <v>867.57</v>
      </c>
      <c r="G76" s="16">
        <v>886.43</v>
      </c>
      <c r="H76" s="16">
        <v>908.31</v>
      </c>
      <c r="I76" s="16">
        <v>1049.24</v>
      </c>
      <c r="J76" s="16">
        <v>1088.47</v>
      </c>
      <c r="K76" s="16">
        <v>1173.82</v>
      </c>
      <c r="L76" s="16">
        <v>1268.3</v>
      </c>
      <c r="M76" s="16">
        <v>1271.23</v>
      </c>
      <c r="N76" s="16">
        <v>1255.79</v>
      </c>
      <c r="O76" s="16">
        <v>1268.55</v>
      </c>
      <c r="P76" s="16">
        <v>1245.68</v>
      </c>
      <c r="Q76" s="16">
        <v>1256.8</v>
      </c>
      <c r="R76" s="16">
        <v>1267.19</v>
      </c>
      <c r="S76" s="16">
        <v>1272.47</v>
      </c>
      <c r="T76" s="16">
        <v>1293.31</v>
      </c>
      <c r="U76" s="16">
        <v>1301.67</v>
      </c>
      <c r="V76" s="16">
        <v>1284.47</v>
      </c>
      <c r="W76" s="16">
        <v>1169.75</v>
      </c>
      <c r="X76" s="16">
        <v>1104.16</v>
      </c>
      <c r="Y76" s="17">
        <v>1030.93</v>
      </c>
    </row>
    <row r="77" spans="1:25" ht="15.75">
      <c r="A77" s="14" t="str">
        <f t="shared" si="1"/>
        <v>03.11.2015</v>
      </c>
      <c r="B77" s="15">
        <v>1024.63</v>
      </c>
      <c r="C77" s="16">
        <v>905.48</v>
      </c>
      <c r="D77" s="16">
        <v>897.73</v>
      </c>
      <c r="E77" s="16">
        <v>873.43</v>
      </c>
      <c r="F77" s="16">
        <v>871.88</v>
      </c>
      <c r="G77" s="16">
        <v>896.63</v>
      </c>
      <c r="H77" s="16">
        <v>923.44</v>
      </c>
      <c r="I77" s="16">
        <v>1022.74</v>
      </c>
      <c r="J77" s="16">
        <v>1098.98</v>
      </c>
      <c r="K77" s="16">
        <v>1179.86</v>
      </c>
      <c r="L77" s="16">
        <v>1271.11</v>
      </c>
      <c r="M77" s="16">
        <v>1278.35</v>
      </c>
      <c r="N77" s="16">
        <v>1273.49</v>
      </c>
      <c r="O77" s="16">
        <v>1273.55</v>
      </c>
      <c r="P77" s="16">
        <v>1243.29</v>
      </c>
      <c r="Q77" s="16">
        <v>1241.86</v>
      </c>
      <c r="R77" s="16">
        <v>1258.91</v>
      </c>
      <c r="S77" s="16">
        <v>1269.76</v>
      </c>
      <c r="T77" s="16">
        <v>1291.77</v>
      </c>
      <c r="U77" s="16">
        <v>1270.73</v>
      </c>
      <c r="V77" s="16">
        <v>1251.05</v>
      </c>
      <c r="W77" s="16">
        <v>1177.88</v>
      </c>
      <c r="X77" s="16">
        <v>1124.53</v>
      </c>
      <c r="Y77" s="17">
        <v>1068.01</v>
      </c>
    </row>
    <row r="78" spans="1:25" ht="15.75">
      <c r="A78" s="14" t="str">
        <f t="shared" si="1"/>
        <v>04.11.2015</v>
      </c>
      <c r="B78" s="15">
        <v>1007.5</v>
      </c>
      <c r="C78" s="16">
        <v>909.69</v>
      </c>
      <c r="D78" s="16">
        <v>908.62</v>
      </c>
      <c r="E78" s="16">
        <v>893</v>
      </c>
      <c r="F78" s="16">
        <v>868.5</v>
      </c>
      <c r="G78" s="16">
        <v>861.22</v>
      </c>
      <c r="H78" s="16">
        <v>892.71</v>
      </c>
      <c r="I78" s="16">
        <v>930.06</v>
      </c>
      <c r="J78" s="16">
        <v>957.75</v>
      </c>
      <c r="K78" s="16">
        <v>999.52</v>
      </c>
      <c r="L78" s="16">
        <v>1021.11</v>
      </c>
      <c r="M78" s="16">
        <v>1070.67</v>
      </c>
      <c r="N78" s="16">
        <v>1063.97</v>
      </c>
      <c r="O78" s="16">
        <v>1073.72</v>
      </c>
      <c r="P78" s="16">
        <v>1057.6</v>
      </c>
      <c r="Q78" s="16">
        <v>1061.01</v>
      </c>
      <c r="R78" s="16">
        <v>1094</v>
      </c>
      <c r="S78" s="16">
        <v>1133.4</v>
      </c>
      <c r="T78" s="16">
        <v>1175.01</v>
      </c>
      <c r="U78" s="16">
        <v>1222.02</v>
      </c>
      <c r="V78" s="16">
        <v>1213.35</v>
      </c>
      <c r="W78" s="16">
        <v>1166.82</v>
      </c>
      <c r="X78" s="16">
        <v>1120.84</v>
      </c>
      <c r="Y78" s="17">
        <v>1021.74</v>
      </c>
    </row>
    <row r="79" spans="1:25" ht="15.75">
      <c r="A79" s="14" t="str">
        <f t="shared" si="1"/>
        <v>05.11.2015</v>
      </c>
      <c r="B79" s="15">
        <v>965.5</v>
      </c>
      <c r="C79" s="16">
        <v>907.05</v>
      </c>
      <c r="D79" s="16">
        <v>894.09</v>
      </c>
      <c r="E79" s="16">
        <v>880.92</v>
      </c>
      <c r="F79" s="16">
        <v>854.35</v>
      </c>
      <c r="G79" s="16">
        <v>873.19</v>
      </c>
      <c r="H79" s="16">
        <v>942.67</v>
      </c>
      <c r="I79" s="16">
        <v>1058.61</v>
      </c>
      <c r="J79" s="16">
        <v>1096.89</v>
      </c>
      <c r="K79" s="16">
        <v>1166.97</v>
      </c>
      <c r="L79" s="16">
        <v>1234.69</v>
      </c>
      <c r="M79" s="16">
        <v>1245.86</v>
      </c>
      <c r="N79" s="16">
        <v>1239.98</v>
      </c>
      <c r="O79" s="16">
        <v>1248.02</v>
      </c>
      <c r="P79" s="16">
        <v>1223.85</v>
      </c>
      <c r="Q79" s="16">
        <v>1223.8</v>
      </c>
      <c r="R79" s="16">
        <v>1241.12</v>
      </c>
      <c r="S79" s="16">
        <v>1247.41</v>
      </c>
      <c r="T79" s="16">
        <v>1266.38</v>
      </c>
      <c r="U79" s="16">
        <v>1276.96</v>
      </c>
      <c r="V79" s="16">
        <v>1254.33</v>
      </c>
      <c r="W79" s="16">
        <v>1191.97</v>
      </c>
      <c r="X79" s="16">
        <v>1156.21</v>
      </c>
      <c r="Y79" s="17">
        <v>1111.49</v>
      </c>
    </row>
    <row r="80" spans="1:25" ht="15.75">
      <c r="A80" s="14" t="str">
        <f t="shared" si="1"/>
        <v>06.11.2015</v>
      </c>
      <c r="B80" s="15">
        <v>1033.95</v>
      </c>
      <c r="C80" s="16">
        <v>963.05</v>
      </c>
      <c r="D80" s="16">
        <v>894.44</v>
      </c>
      <c r="E80" s="16">
        <v>889.47</v>
      </c>
      <c r="F80" s="16">
        <v>826.66</v>
      </c>
      <c r="G80" s="16">
        <v>847.65</v>
      </c>
      <c r="H80" s="16">
        <v>918.36</v>
      </c>
      <c r="I80" s="16">
        <v>1025.6</v>
      </c>
      <c r="J80" s="16">
        <v>1057.57</v>
      </c>
      <c r="K80" s="16">
        <v>1129.73</v>
      </c>
      <c r="L80" s="16">
        <v>1218.27</v>
      </c>
      <c r="M80" s="16">
        <v>1243.61</v>
      </c>
      <c r="N80" s="16">
        <v>1237.77</v>
      </c>
      <c r="O80" s="16">
        <v>1232.43</v>
      </c>
      <c r="P80" s="16">
        <v>1195.85</v>
      </c>
      <c r="Q80" s="16">
        <v>1202.18</v>
      </c>
      <c r="R80" s="16">
        <v>1221.25</v>
      </c>
      <c r="S80" s="16">
        <v>1229.48</v>
      </c>
      <c r="T80" s="16">
        <v>1252.7</v>
      </c>
      <c r="U80" s="16">
        <v>1259.64</v>
      </c>
      <c r="V80" s="16">
        <v>1242.72</v>
      </c>
      <c r="W80" s="16">
        <v>1185.77</v>
      </c>
      <c r="X80" s="16">
        <v>1157.24</v>
      </c>
      <c r="Y80" s="17">
        <v>1108.96</v>
      </c>
    </row>
    <row r="81" spans="1:25" ht="15.75">
      <c r="A81" s="14" t="str">
        <f t="shared" si="1"/>
        <v>07.11.2015</v>
      </c>
      <c r="B81" s="15">
        <v>1038.91</v>
      </c>
      <c r="C81" s="16">
        <v>968.86</v>
      </c>
      <c r="D81" s="16">
        <v>951.16</v>
      </c>
      <c r="E81" s="16">
        <v>925.97</v>
      </c>
      <c r="F81" s="16">
        <v>896.13</v>
      </c>
      <c r="G81" s="16">
        <v>885.78</v>
      </c>
      <c r="H81" s="16">
        <v>898.06</v>
      </c>
      <c r="I81" s="16">
        <v>944.16</v>
      </c>
      <c r="J81" s="16">
        <v>981.16</v>
      </c>
      <c r="K81" s="16">
        <v>1044.24</v>
      </c>
      <c r="L81" s="16">
        <v>1095.68</v>
      </c>
      <c r="M81" s="16">
        <v>1163.29</v>
      </c>
      <c r="N81" s="16">
        <v>1165.23</v>
      </c>
      <c r="O81" s="16">
        <v>1164.92</v>
      </c>
      <c r="P81" s="16">
        <v>1161.89</v>
      </c>
      <c r="Q81" s="16">
        <v>1162.03</v>
      </c>
      <c r="R81" s="16">
        <v>1168.22</v>
      </c>
      <c r="S81" s="16">
        <v>1192.15</v>
      </c>
      <c r="T81" s="16">
        <v>1228.28</v>
      </c>
      <c r="U81" s="16">
        <v>1277.08</v>
      </c>
      <c r="V81" s="16">
        <v>1274.69</v>
      </c>
      <c r="W81" s="16">
        <v>1222.51</v>
      </c>
      <c r="X81" s="16">
        <v>1156.88</v>
      </c>
      <c r="Y81" s="17">
        <v>1050.16</v>
      </c>
    </row>
    <row r="82" spans="1:25" ht="15.75">
      <c r="A82" s="14" t="str">
        <f t="shared" si="1"/>
        <v>08.11.2015</v>
      </c>
      <c r="B82" s="15">
        <v>1033.38</v>
      </c>
      <c r="C82" s="16">
        <v>927.1</v>
      </c>
      <c r="D82" s="16">
        <v>904.85</v>
      </c>
      <c r="E82" s="16">
        <v>894.77</v>
      </c>
      <c r="F82" s="16">
        <v>808.98</v>
      </c>
      <c r="G82" s="16">
        <v>807.51</v>
      </c>
      <c r="H82" s="16">
        <v>841.16</v>
      </c>
      <c r="I82" s="16">
        <v>894.76</v>
      </c>
      <c r="J82" s="16">
        <v>916.51</v>
      </c>
      <c r="K82" s="16">
        <v>948.78</v>
      </c>
      <c r="L82" s="16">
        <v>971.47</v>
      </c>
      <c r="M82" s="16">
        <v>1077.66</v>
      </c>
      <c r="N82" s="16">
        <v>1094.11</v>
      </c>
      <c r="O82" s="16">
        <v>1084.77</v>
      </c>
      <c r="P82" s="16">
        <v>1092.8</v>
      </c>
      <c r="Q82" s="16">
        <v>1096.13</v>
      </c>
      <c r="R82" s="16">
        <v>1122.07</v>
      </c>
      <c r="S82" s="16">
        <v>1161.46</v>
      </c>
      <c r="T82" s="16">
        <v>1174.88</v>
      </c>
      <c r="U82" s="16">
        <v>1263.17</v>
      </c>
      <c r="V82" s="16">
        <v>1246</v>
      </c>
      <c r="W82" s="16">
        <v>1184.44</v>
      </c>
      <c r="X82" s="16">
        <v>1091.09</v>
      </c>
      <c r="Y82" s="17">
        <v>1038.38</v>
      </c>
    </row>
    <row r="83" spans="1:25" ht="15.75">
      <c r="A83" s="14" t="str">
        <f t="shared" si="1"/>
        <v>09.11.2015</v>
      </c>
      <c r="B83" s="15">
        <v>993.01</v>
      </c>
      <c r="C83" s="16">
        <v>901.76</v>
      </c>
      <c r="D83" s="16">
        <v>899.81</v>
      </c>
      <c r="E83" s="16">
        <v>881.13</v>
      </c>
      <c r="F83" s="16">
        <v>809.69</v>
      </c>
      <c r="G83" s="16">
        <v>828.78</v>
      </c>
      <c r="H83" s="16">
        <v>901.5</v>
      </c>
      <c r="I83" s="16">
        <v>1053.7</v>
      </c>
      <c r="J83" s="16">
        <v>1105.93</v>
      </c>
      <c r="K83" s="16">
        <v>1257.36</v>
      </c>
      <c r="L83" s="16">
        <v>1312.34</v>
      </c>
      <c r="M83" s="16">
        <v>1318.18</v>
      </c>
      <c r="N83" s="16">
        <v>1319.15</v>
      </c>
      <c r="O83" s="16">
        <v>1310.65</v>
      </c>
      <c r="P83" s="16">
        <v>1318.64</v>
      </c>
      <c r="Q83" s="16">
        <v>1319.45</v>
      </c>
      <c r="R83" s="16">
        <v>1328.06</v>
      </c>
      <c r="S83" s="16">
        <v>1343.71</v>
      </c>
      <c r="T83" s="16">
        <v>1358.75</v>
      </c>
      <c r="U83" s="16">
        <v>1351.63</v>
      </c>
      <c r="V83" s="16">
        <v>1301.9</v>
      </c>
      <c r="W83" s="16">
        <v>1262.72</v>
      </c>
      <c r="X83" s="16">
        <v>1198.37</v>
      </c>
      <c r="Y83" s="17">
        <v>1088.95</v>
      </c>
    </row>
    <row r="84" spans="1:25" ht="15.75">
      <c r="A84" s="14" t="str">
        <f t="shared" si="1"/>
        <v>10.11.2015</v>
      </c>
      <c r="B84" s="15">
        <v>1027.62</v>
      </c>
      <c r="C84" s="16">
        <v>927.44</v>
      </c>
      <c r="D84" s="16">
        <v>864.69</v>
      </c>
      <c r="E84" s="16">
        <v>811.5</v>
      </c>
      <c r="F84" s="16">
        <v>750.93</v>
      </c>
      <c r="G84" s="16">
        <v>766.92</v>
      </c>
      <c r="H84" s="16">
        <v>869.33</v>
      </c>
      <c r="I84" s="16">
        <v>984.24</v>
      </c>
      <c r="J84" s="16">
        <v>1087.27</v>
      </c>
      <c r="K84" s="16">
        <v>1196.08</v>
      </c>
      <c r="L84" s="16">
        <v>1322.47</v>
      </c>
      <c r="M84" s="16">
        <v>1321.41</v>
      </c>
      <c r="N84" s="16">
        <v>1320.96</v>
      </c>
      <c r="O84" s="16">
        <v>1332.5</v>
      </c>
      <c r="P84" s="16">
        <v>1321.44</v>
      </c>
      <c r="Q84" s="16">
        <v>1319.78</v>
      </c>
      <c r="R84" s="16">
        <v>1334.82</v>
      </c>
      <c r="S84" s="16">
        <v>1365.07</v>
      </c>
      <c r="T84" s="16">
        <v>1368.72</v>
      </c>
      <c r="U84" s="16">
        <v>1340.66</v>
      </c>
      <c r="V84" s="16">
        <v>1298.52</v>
      </c>
      <c r="W84" s="16">
        <v>1267.74</v>
      </c>
      <c r="X84" s="16">
        <v>1212.98</v>
      </c>
      <c r="Y84" s="17">
        <v>1120.92</v>
      </c>
    </row>
    <row r="85" spans="1:25" ht="15.75">
      <c r="A85" s="14" t="str">
        <f t="shared" si="1"/>
        <v>11.11.2015</v>
      </c>
      <c r="B85" s="15">
        <v>1037.08</v>
      </c>
      <c r="C85" s="16">
        <v>909.87</v>
      </c>
      <c r="D85" s="16">
        <v>896.6</v>
      </c>
      <c r="E85" s="16">
        <v>841.72</v>
      </c>
      <c r="F85" s="16">
        <v>811</v>
      </c>
      <c r="G85" s="16">
        <v>825.15</v>
      </c>
      <c r="H85" s="16">
        <v>893.12</v>
      </c>
      <c r="I85" s="16">
        <v>1027.86</v>
      </c>
      <c r="J85" s="16">
        <v>1101.36</v>
      </c>
      <c r="K85" s="16">
        <v>1204.49</v>
      </c>
      <c r="L85" s="16">
        <v>1317.32</v>
      </c>
      <c r="M85" s="16">
        <v>1302.89</v>
      </c>
      <c r="N85" s="16">
        <v>1286.32</v>
      </c>
      <c r="O85" s="16">
        <v>1285.7</v>
      </c>
      <c r="P85" s="16">
        <v>1279.68</v>
      </c>
      <c r="Q85" s="16">
        <v>1283.18</v>
      </c>
      <c r="R85" s="16">
        <v>1317.18</v>
      </c>
      <c r="S85" s="16">
        <v>1345.52</v>
      </c>
      <c r="T85" s="16">
        <v>1356.9</v>
      </c>
      <c r="U85" s="16">
        <v>1315.61</v>
      </c>
      <c r="V85" s="16">
        <v>1270.35</v>
      </c>
      <c r="W85" s="16">
        <v>1237.44</v>
      </c>
      <c r="X85" s="16">
        <v>1183.38</v>
      </c>
      <c r="Y85" s="17">
        <v>1140.73</v>
      </c>
    </row>
    <row r="86" spans="1:25" ht="15.75">
      <c r="A86" s="14" t="str">
        <f t="shared" si="1"/>
        <v>12.11.2015</v>
      </c>
      <c r="B86" s="15">
        <v>1050.97</v>
      </c>
      <c r="C86" s="16">
        <v>909.47</v>
      </c>
      <c r="D86" s="16">
        <v>811.76</v>
      </c>
      <c r="E86" s="16">
        <v>765.94</v>
      </c>
      <c r="F86" s="16">
        <v>605.8</v>
      </c>
      <c r="G86" s="16">
        <v>685.6</v>
      </c>
      <c r="H86" s="16">
        <v>773.96</v>
      </c>
      <c r="I86" s="16">
        <v>929.06</v>
      </c>
      <c r="J86" s="16">
        <v>1051.42</v>
      </c>
      <c r="K86" s="16">
        <v>1173.61</v>
      </c>
      <c r="L86" s="16">
        <v>1254.17</v>
      </c>
      <c r="M86" s="16">
        <v>1264.26</v>
      </c>
      <c r="N86" s="16">
        <v>1252.68</v>
      </c>
      <c r="O86" s="16">
        <v>1246.72</v>
      </c>
      <c r="P86" s="16">
        <v>1227.52</v>
      </c>
      <c r="Q86" s="16">
        <v>1236.21</v>
      </c>
      <c r="R86" s="16">
        <v>1254.79</v>
      </c>
      <c r="S86" s="16">
        <v>1274.39</v>
      </c>
      <c r="T86" s="16">
        <v>1286.87</v>
      </c>
      <c r="U86" s="16">
        <v>1266.27</v>
      </c>
      <c r="V86" s="16">
        <v>1271.79</v>
      </c>
      <c r="W86" s="16">
        <v>1223.15</v>
      </c>
      <c r="X86" s="16">
        <v>1182.47</v>
      </c>
      <c r="Y86" s="17">
        <v>1146.16</v>
      </c>
    </row>
    <row r="87" spans="1:25" ht="15.75">
      <c r="A87" s="14" t="str">
        <f t="shared" si="1"/>
        <v>13.11.2015</v>
      </c>
      <c r="B87" s="15">
        <v>1041.33</v>
      </c>
      <c r="C87" s="16">
        <v>907.67</v>
      </c>
      <c r="D87" s="16">
        <v>911.28</v>
      </c>
      <c r="E87" s="16">
        <v>897.71</v>
      </c>
      <c r="F87" s="16">
        <v>838.38</v>
      </c>
      <c r="G87" s="16">
        <v>848.85</v>
      </c>
      <c r="H87" s="16">
        <v>901.71</v>
      </c>
      <c r="I87" s="16">
        <v>1003.27</v>
      </c>
      <c r="J87" s="16">
        <v>1109.71</v>
      </c>
      <c r="K87" s="16">
        <v>1344.4</v>
      </c>
      <c r="L87" s="16">
        <v>1379.91</v>
      </c>
      <c r="M87" s="16">
        <v>1383.65</v>
      </c>
      <c r="N87" s="16">
        <v>1279.75</v>
      </c>
      <c r="O87" s="16">
        <v>1275.19</v>
      </c>
      <c r="P87" s="16">
        <v>1265.63</v>
      </c>
      <c r="Q87" s="16">
        <v>1252.2</v>
      </c>
      <c r="R87" s="16">
        <v>1264.14</v>
      </c>
      <c r="S87" s="16">
        <v>1278.32</v>
      </c>
      <c r="T87" s="16">
        <v>1293.8</v>
      </c>
      <c r="U87" s="16">
        <v>1257.01</v>
      </c>
      <c r="V87" s="16">
        <v>1227.15</v>
      </c>
      <c r="W87" s="16">
        <v>1205.35</v>
      </c>
      <c r="X87" s="16">
        <v>1169.36</v>
      </c>
      <c r="Y87" s="17">
        <v>1102.03</v>
      </c>
    </row>
    <row r="88" spans="1:25" ht="15.75">
      <c r="A88" s="14" t="str">
        <f t="shared" si="1"/>
        <v>14.11.2015</v>
      </c>
      <c r="B88" s="15">
        <v>1001.43</v>
      </c>
      <c r="C88" s="16">
        <v>925.23</v>
      </c>
      <c r="D88" s="16">
        <v>907.23</v>
      </c>
      <c r="E88" s="16">
        <v>902.79</v>
      </c>
      <c r="F88" s="16">
        <v>821.22</v>
      </c>
      <c r="G88" s="16">
        <v>811.82</v>
      </c>
      <c r="H88" s="16">
        <v>843.89</v>
      </c>
      <c r="I88" s="16">
        <v>909.22</v>
      </c>
      <c r="J88" s="16">
        <v>958.09</v>
      </c>
      <c r="K88" s="16">
        <v>1066.59</v>
      </c>
      <c r="L88" s="16">
        <v>1106.2</v>
      </c>
      <c r="M88" s="16">
        <v>1135.83</v>
      </c>
      <c r="N88" s="16">
        <v>1135.91</v>
      </c>
      <c r="O88" s="16">
        <v>1130.32</v>
      </c>
      <c r="P88" s="16">
        <v>1125.8</v>
      </c>
      <c r="Q88" s="16">
        <v>1126.11</v>
      </c>
      <c r="R88" s="16">
        <v>1146.78</v>
      </c>
      <c r="S88" s="16">
        <v>1157.59</v>
      </c>
      <c r="T88" s="16">
        <v>1171.75</v>
      </c>
      <c r="U88" s="16">
        <v>1229.93</v>
      </c>
      <c r="V88" s="16">
        <v>1167.81</v>
      </c>
      <c r="W88" s="16">
        <v>1155.86</v>
      </c>
      <c r="X88" s="16">
        <v>1127.41</v>
      </c>
      <c r="Y88" s="17">
        <v>1098.43</v>
      </c>
    </row>
    <row r="89" spans="1:25" ht="15.75">
      <c r="A89" s="14" t="str">
        <f t="shared" si="1"/>
        <v>15.11.2015</v>
      </c>
      <c r="B89" s="15">
        <v>1038.08</v>
      </c>
      <c r="C89" s="16">
        <v>923.99</v>
      </c>
      <c r="D89" s="16">
        <v>938.83</v>
      </c>
      <c r="E89" s="16">
        <v>903.23</v>
      </c>
      <c r="F89" s="16">
        <v>840.38</v>
      </c>
      <c r="G89" s="16">
        <v>828.48</v>
      </c>
      <c r="H89" s="16">
        <v>869.18</v>
      </c>
      <c r="I89" s="16">
        <v>914.95</v>
      </c>
      <c r="J89" s="16">
        <v>962.39</v>
      </c>
      <c r="K89" s="16">
        <v>999.11</v>
      </c>
      <c r="L89" s="16">
        <v>1086.9</v>
      </c>
      <c r="M89" s="16">
        <v>1105.58</v>
      </c>
      <c r="N89" s="16">
        <v>1137.77</v>
      </c>
      <c r="O89" s="16">
        <v>1144.63</v>
      </c>
      <c r="P89" s="16">
        <v>1145.29</v>
      </c>
      <c r="Q89" s="16">
        <v>1147.78</v>
      </c>
      <c r="R89" s="16">
        <v>1170.64</v>
      </c>
      <c r="S89" s="16">
        <v>1175.64</v>
      </c>
      <c r="T89" s="16">
        <v>1275.26</v>
      </c>
      <c r="U89" s="16">
        <v>1309.32</v>
      </c>
      <c r="V89" s="16">
        <v>1308.74</v>
      </c>
      <c r="W89" s="16">
        <v>1266.89</v>
      </c>
      <c r="X89" s="16">
        <v>1188.07</v>
      </c>
      <c r="Y89" s="17">
        <v>1145.92</v>
      </c>
    </row>
    <row r="90" spans="1:25" ht="15.75">
      <c r="A90" s="14" t="str">
        <f t="shared" si="1"/>
        <v>16.11.2015</v>
      </c>
      <c r="B90" s="15">
        <v>1067.27</v>
      </c>
      <c r="C90" s="16">
        <v>982.46</v>
      </c>
      <c r="D90" s="16">
        <v>921.63</v>
      </c>
      <c r="E90" s="16">
        <v>902.62</v>
      </c>
      <c r="F90" s="16">
        <v>841</v>
      </c>
      <c r="G90" s="16">
        <v>858.7</v>
      </c>
      <c r="H90" s="16">
        <v>908.34</v>
      </c>
      <c r="I90" s="16">
        <v>1019.84</v>
      </c>
      <c r="J90" s="16">
        <v>1113.84</v>
      </c>
      <c r="K90" s="16">
        <v>1220.33</v>
      </c>
      <c r="L90" s="16">
        <v>1301.29</v>
      </c>
      <c r="M90" s="16">
        <v>1299.15</v>
      </c>
      <c r="N90" s="16">
        <v>1301.95</v>
      </c>
      <c r="O90" s="16">
        <v>1296.1</v>
      </c>
      <c r="P90" s="16">
        <v>1281.89</v>
      </c>
      <c r="Q90" s="16">
        <v>1280.21</v>
      </c>
      <c r="R90" s="16">
        <v>1285.52</v>
      </c>
      <c r="S90" s="16">
        <v>1302.65</v>
      </c>
      <c r="T90" s="16">
        <v>1322.13</v>
      </c>
      <c r="U90" s="16">
        <v>1313.12</v>
      </c>
      <c r="V90" s="16">
        <v>1282.93</v>
      </c>
      <c r="W90" s="16">
        <v>1244.27</v>
      </c>
      <c r="X90" s="16">
        <v>1204.86</v>
      </c>
      <c r="Y90" s="17">
        <v>1152.52</v>
      </c>
    </row>
    <row r="91" spans="1:25" ht="15.75">
      <c r="A91" s="14" t="str">
        <f t="shared" si="1"/>
        <v>17.11.2015</v>
      </c>
      <c r="B91" s="15">
        <v>1048.54</v>
      </c>
      <c r="C91" s="16">
        <v>947.72</v>
      </c>
      <c r="D91" s="16">
        <v>877.07</v>
      </c>
      <c r="E91" s="16">
        <v>859.67</v>
      </c>
      <c r="F91" s="16">
        <v>826.24</v>
      </c>
      <c r="G91" s="16">
        <v>830.85</v>
      </c>
      <c r="H91" s="16">
        <v>912.18</v>
      </c>
      <c r="I91" s="16">
        <v>965.76</v>
      </c>
      <c r="J91" s="16">
        <v>1090.97</v>
      </c>
      <c r="K91" s="16">
        <v>1170.22</v>
      </c>
      <c r="L91" s="16">
        <v>1233.37</v>
      </c>
      <c r="M91" s="16">
        <v>1230.84</v>
      </c>
      <c r="N91" s="16">
        <v>1221.74</v>
      </c>
      <c r="O91" s="16">
        <v>1224.03</v>
      </c>
      <c r="P91" s="16">
        <v>1226.81</v>
      </c>
      <c r="Q91" s="16">
        <v>1229.51</v>
      </c>
      <c r="R91" s="16">
        <v>1254.67</v>
      </c>
      <c r="S91" s="16">
        <v>1270.19</v>
      </c>
      <c r="T91" s="16">
        <v>1279.22</v>
      </c>
      <c r="U91" s="16">
        <v>1279.09</v>
      </c>
      <c r="V91" s="16">
        <v>1239.35</v>
      </c>
      <c r="W91" s="16">
        <v>1201.97</v>
      </c>
      <c r="X91" s="16">
        <v>1166.12</v>
      </c>
      <c r="Y91" s="17">
        <v>1137.67</v>
      </c>
    </row>
    <row r="92" spans="1:25" ht="15.75">
      <c r="A92" s="14" t="str">
        <f t="shared" si="1"/>
        <v>18.11.2015</v>
      </c>
      <c r="B92" s="15">
        <v>1041.2</v>
      </c>
      <c r="C92" s="16">
        <v>922.51</v>
      </c>
      <c r="D92" s="16">
        <v>909.01</v>
      </c>
      <c r="E92" s="16">
        <v>879.25</v>
      </c>
      <c r="F92" s="16">
        <v>813.17</v>
      </c>
      <c r="G92" s="16">
        <v>811.61</v>
      </c>
      <c r="H92" s="16">
        <v>906.49</v>
      </c>
      <c r="I92" s="16">
        <v>1048</v>
      </c>
      <c r="J92" s="16">
        <v>1114.43</v>
      </c>
      <c r="K92" s="16">
        <v>1172.41</v>
      </c>
      <c r="L92" s="16">
        <v>1244.18</v>
      </c>
      <c r="M92" s="16">
        <v>1267.94</v>
      </c>
      <c r="N92" s="16">
        <v>1254.82</v>
      </c>
      <c r="O92" s="16">
        <v>1268.27</v>
      </c>
      <c r="P92" s="16">
        <v>1248.39</v>
      </c>
      <c r="Q92" s="16">
        <v>1254.77</v>
      </c>
      <c r="R92" s="16">
        <v>1276.84</v>
      </c>
      <c r="S92" s="16">
        <v>1289.15</v>
      </c>
      <c r="T92" s="16">
        <v>1279.83</v>
      </c>
      <c r="U92" s="16">
        <v>1264.82</v>
      </c>
      <c r="V92" s="16">
        <v>1236.99</v>
      </c>
      <c r="W92" s="16">
        <v>1209.92</v>
      </c>
      <c r="X92" s="16">
        <v>1169.09</v>
      </c>
      <c r="Y92" s="17">
        <v>1149.22</v>
      </c>
    </row>
    <row r="93" spans="1:25" ht="15.75">
      <c r="A93" s="14" t="str">
        <f t="shared" si="1"/>
        <v>19.11.2015</v>
      </c>
      <c r="B93" s="15">
        <v>1024.29</v>
      </c>
      <c r="C93" s="16">
        <v>937.8</v>
      </c>
      <c r="D93" s="16">
        <v>904.78</v>
      </c>
      <c r="E93" s="16">
        <v>851.33</v>
      </c>
      <c r="F93" s="16">
        <v>815.11</v>
      </c>
      <c r="G93" s="16">
        <v>815.93</v>
      </c>
      <c r="H93" s="16">
        <v>910.93</v>
      </c>
      <c r="I93" s="16">
        <v>979.13</v>
      </c>
      <c r="J93" s="16">
        <v>1184.41</v>
      </c>
      <c r="K93" s="16">
        <v>1174.44</v>
      </c>
      <c r="L93" s="16">
        <v>1209.48</v>
      </c>
      <c r="M93" s="16">
        <v>1218.1</v>
      </c>
      <c r="N93" s="16">
        <v>1210.01</v>
      </c>
      <c r="O93" s="16">
        <v>1223.19</v>
      </c>
      <c r="P93" s="16">
        <v>1202.59</v>
      </c>
      <c r="Q93" s="16">
        <v>1209.02</v>
      </c>
      <c r="R93" s="16">
        <v>1232.26</v>
      </c>
      <c r="S93" s="16">
        <v>1253.09</v>
      </c>
      <c r="T93" s="16">
        <v>1263.32</v>
      </c>
      <c r="U93" s="16">
        <v>1272.23</v>
      </c>
      <c r="V93" s="16">
        <v>1208.26</v>
      </c>
      <c r="W93" s="16">
        <v>1181.78</v>
      </c>
      <c r="X93" s="16">
        <v>1164.19</v>
      </c>
      <c r="Y93" s="17">
        <v>1141.66</v>
      </c>
    </row>
    <row r="94" spans="1:25" ht="15.75">
      <c r="A94" s="14" t="str">
        <f t="shared" si="1"/>
        <v>20.11.2015</v>
      </c>
      <c r="B94" s="15">
        <v>1044.01</v>
      </c>
      <c r="C94" s="16">
        <v>934.05</v>
      </c>
      <c r="D94" s="16">
        <v>912.35</v>
      </c>
      <c r="E94" s="16">
        <v>900.61</v>
      </c>
      <c r="F94" s="16">
        <v>864.87</v>
      </c>
      <c r="G94" s="16">
        <v>874.14</v>
      </c>
      <c r="H94" s="16">
        <v>934.48</v>
      </c>
      <c r="I94" s="16">
        <v>1080.49</v>
      </c>
      <c r="J94" s="16">
        <v>1177</v>
      </c>
      <c r="K94" s="16">
        <v>1340.7</v>
      </c>
      <c r="L94" s="16">
        <v>1387.74</v>
      </c>
      <c r="M94" s="16">
        <v>1415.61</v>
      </c>
      <c r="N94" s="16">
        <v>1397.23</v>
      </c>
      <c r="O94" s="16">
        <v>1396.96</v>
      </c>
      <c r="P94" s="16">
        <v>1369.26</v>
      </c>
      <c r="Q94" s="16">
        <v>1371.31</v>
      </c>
      <c r="R94" s="16">
        <v>1370.2</v>
      </c>
      <c r="S94" s="16">
        <v>1360.08</v>
      </c>
      <c r="T94" s="16">
        <v>1365.13</v>
      </c>
      <c r="U94" s="16">
        <v>1352.23</v>
      </c>
      <c r="V94" s="16">
        <v>1336.45</v>
      </c>
      <c r="W94" s="16">
        <v>1303.03</v>
      </c>
      <c r="X94" s="16">
        <v>1244.83</v>
      </c>
      <c r="Y94" s="17">
        <v>1175.28</v>
      </c>
    </row>
    <row r="95" spans="1:25" ht="15.75">
      <c r="A95" s="14" t="str">
        <f t="shared" si="1"/>
        <v>21.11.2015</v>
      </c>
      <c r="B95" s="15">
        <v>1064.07</v>
      </c>
      <c r="C95" s="16">
        <v>1010.65</v>
      </c>
      <c r="D95" s="16">
        <v>910.39</v>
      </c>
      <c r="E95" s="16">
        <v>901.9</v>
      </c>
      <c r="F95" s="16">
        <v>895.86</v>
      </c>
      <c r="G95" s="16">
        <v>857.42</v>
      </c>
      <c r="H95" s="16">
        <v>898.1</v>
      </c>
      <c r="I95" s="16">
        <v>920.97</v>
      </c>
      <c r="J95" s="16">
        <v>977.93</v>
      </c>
      <c r="K95" s="16">
        <v>1028.18</v>
      </c>
      <c r="L95" s="16">
        <v>1116.82</v>
      </c>
      <c r="M95" s="16">
        <v>1173.67</v>
      </c>
      <c r="N95" s="16">
        <v>1195.76</v>
      </c>
      <c r="O95" s="16">
        <v>1178.2</v>
      </c>
      <c r="P95" s="16">
        <v>1194.86</v>
      </c>
      <c r="Q95" s="16">
        <v>1174.87</v>
      </c>
      <c r="R95" s="16">
        <v>1174.68</v>
      </c>
      <c r="S95" s="16">
        <v>1228.2</v>
      </c>
      <c r="T95" s="16">
        <v>1299.81</v>
      </c>
      <c r="U95" s="16">
        <v>1319.33</v>
      </c>
      <c r="V95" s="16">
        <v>1293.06</v>
      </c>
      <c r="W95" s="16">
        <v>1285.05</v>
      </c>
      <c r="X95" s="16">
        <v>1187.74</v>
      </c>
      <c r="Y95" s="17">
        <v>1126.33</v>
      </c>
    </row>
    <row r="96" spans="1:25" ht="15.75">
      <c r="A96" s="14" t="str">
        <f t="shared" si="1"/>
        <v>22.11.2015</v>
      </c>
      <c r="B96" s="15">
        <v>1010.56</v>
      </c>
      <c r="C96" s="16">
        <v>913.94</v>
      </c>
      <c r="D96" s="16">
        <v>901.2</v>
      </c>
      <c r="E96" s="16">
        <v>862.39</v>
      </c>
      <c r="F96" s="16">
        <v>827.68</v>
      </c>
      <c r="G96" s="16">
        <v>814.8</v>
      </c>
      <c r="H96" s="16">
        <v>824.99</v>
      </c>
      <c r="I96" s="16">
        <v>896.55</v>
      </c>
      <c r="J96" s="16">
        <v>952.75</v>
      </c>
      <c r="K96" s="16">
        <v>982.46</v>
      </c>
      <c r="L96" s="16">
        <v>1091.23</v>
      </c>
      <c r="M96" s="16">
        <v>1130.69</v>
      </c>
      <c r="N96" s="16">
        <v>1169.76</v>
      </c>
      <c r="O96" s="16">
        <v>1172.16</v>
      </c>
      <c r="P96" s="16">
        <v>1172.92</v>
      </c>
      <c r="Q96" s="16">
        <v>1174.26</v>
      </c>
      <c r="R96" s="16">
        <v>1179.18</v>
      </c>
      <c r="S96" s="16">
        <v>1180.73</v>
      </c>
      <c r="T96" s="16">
        <v>1269.24</v>
      </c>
      <c r="U96" s="16">
        <v>1296.35</v>
      </c>
      <c r="V96" s="16">
        <v>1267.79</v>
      </c>
      <c r="W96" s="16">
        <v>1257.91</v>
      </c>
      <c r="X96" s="16">
        <v>1217.14</v>
      </c>
      <c r="Y96" s="17">
        <v>1087.59</v>
      </c>
    </row>
    <row r="97" spans="1:25" ht="15.75">
      <c r="A97" s="14" t="str">
        <f t="shared" si="1"/>
        <v>23.11.2015</v>
      </c>
      <c r="B97" s="15">
        <v>1032.92</v>
      </c>
      <c r="C97" s="16">
        <v>925.33</v>
      </c>
      <c r="D97" s="16">
        <v>900.71</v>
      </c>
      <c r="E97" s="16">
        <v>867.95</v>
      </c>
      <c r="F97" s="16">
        <v>822</v>
      </c>
      <c r="G97" s="16">
        <v>820.65</v>
      </c>
      <c r="H97" s="16">
        <v>898.99</v>
      </c>
      <c r="I97" s="16">
        <v>1000.63</v>
      </c>
      <c r="J97" s="16">
        <v>1110.02</v>
      </c>
      <c r="K97" s="16">
        <v>1246.53</v>
      </c>
      <c r="L97" s="16">
        <v>1284.95</v>
      </c>
      <c r="M97" s="16">
        <v>1274.9</v>
      </c>
      <c r="N97" s="16">
        <v>1277.55</v>
      </c>
      <c r="O97" s="16">
        <v>1323.63</v>
      </c>
      <c r="P97" s="16">
        <v>1291.69</v>
      </c>
      <c r="Q97" s="16">
        <v>1283.64</v>
      </c>
      <c r="R97" s="16">
        <v>1275.85</v>
      </c>
      <c r="S97" s="16">
        <v>1284.03</v>
      </c>
      <c r="T97" s="16">
        <v>1293.8</v>
      </c>
      <c r="U97" s="16">
        <v>1288.95</v>
      </c>
      <c r="V97" s="16">
        <v>1262.45</v>
      </c>
      <c r="W97" s="16">
        <v>1243.51</v>
      </c>
      <c r="X97" s="16">
        <v>1180.46</v>
      </c>
      <c r="Y97" s="17">
        <v>1120.59</v>
      </c>
    </row>
    <row r="98" spans="1:25" ht="15.75">
      <c r="A98" s="14" t="str">
        <f t="shared" si="1"/>
        <v>24.11.2015</v>
      </c>
      <c r="B98" s="15">
        <v>1006.79</v>
      </c>
      <c r="C98" s="16">
        <v>907.21</v>
      </c>
      <c r="D98" s="16">
        <v>881.87</v>
      </c>
      <c r="E98" s="16">
        <v>864.46</v>
      </c>
      <c r="F98" s="16">
        <v>824.82</v>
      </c>
      <c r="G98" s="16">
        <v>823.81</v>
      </c>
      <c r="H98" s="16">
        <v>918.48</v>
      </c>
      <c r="I98" s="16">
        <v>1059.31</v>
      </c>
      <c r="J98" s="16">
        <v>1112.49</v>
      </c>
      <c r="K98" s="16">
        <v>1268.4</v>
      </c>
      <c r="L98" s="16">
        <v>1288.46</v>
      </c>
      <c r="M98" s="16">
        <v>1282.17</v>
      </c>
      <c r="N98" s="16">
        <v>1296.38</v>
      </c>
      <c r="O98" s="16">
        <v>1302.94</v>
      </c>
      <c r="P98" s="16">
        <v>1291.41</v>
      </c>
      <c r="Q98" s="16">
        <v>1282.32</v>
      </c>
      <c r="R98" s="16">
        <v>1280.89</v>
      </c>
      <c r="S98" s="16">
        <v>1288.95</v>
      </c>
      <c r="T98" s="16">
        <v>1293.72</v>
      </c>
      <c r="U98" s="16">
        <v>1295.68</v>
      </c>
      <c r="V98" s="16">
        <v>1325.3</v>
      </c>
      <c r="W98" s="16">
        <v>1297.96</v>
      </c>
      <c r="X98" s="16">
        <v>1272.13</v>
      </c>
      <c r="Y98" s="17">
        <v>1219.04</v>
      </c>
    </row>
    <row r="99" spans="1:25" ht="15.75">
      <c r="A99" s="14" t="str">
        <f t="shared" si="1"/>
        <v>25.11.2015</v>
      </c>
      <c r="B99" s="15">
        <v>1057.5</v>
      </c>
      <c r="C99" s="16">
        <v>919.23</v>
      </c>
      <c r="D99" s="16">
        <v>893.61</v>
      </c>
      <c r="E99" s="16">
        <v>883.13</v>
      </c>
      <c r="F99" s="16">
        <v>844.77</v>
      </c>
      <c r="G99" s="16">
        <v>855.23</v>
      </c>
      <c r="H99" s="16">
        <v>925.27</v>
      </c>
      <c r="I99" s="16">
        <v>1033.29</v>
      </c>
      <c r="J99" s="16">
        <v>1098.09</v>
      </c>
      <c r="K99" s="16">
        <v>1225.75</v>
      </c>
      <c r="L99" s="16">
        <v>1272.88</v>
      </c>
      <c r="M99" s="16">
        <v>1269.7</v>
      </c>
      <c r="N99" s="16">
        <v>1266.34</v>
      </c>
      <c r="O99" s="16">
        <v>1271.65</v>
      </c>
      <c r="P99" s="16">
        <v>1262.05</v>
      </c>
      <c r="Q99" s="16">
        <v>1261.25</v>
      </c>
      <c r="R99" s="16">
        <v>1272.45</v>
      </c>
      <c r="S99" s="16">
        <v>1279.98</v>
      </c>
      <c r="T99" s="16">
        <v>1286.21</v>
      </c>
      <c r="U99" s="16">
        <v>1271.24</v>
      </c>
      <c r="V99" s="16">
        <v>1247.29</v>
      </c>
      <c r="W99" s="16">
        <v>1254.99</v>
      </c>
      <c r="X99" s="16">
        <v>1220.71</v>
      </c>
      <c r="Y99" s="17">
        <v>1152.25</v>
      </c>
    </row>
    <row r="100" spans="1:25" ht="15.75">
      <c r="A100" s="14" t="str">
        <f t="shared" si="1"/>
        <v>26.11.2015</v>
      </c>
      <c r="B100" s="15">
        <v>1054.6</v>
      </c>
      <c r="C100" s="16">
        <v>927.16</v>
      </c>
      <c r="D100" s="16">
        <v>912.31</v>
      </c>
      <c r="E100" s="16">
        <v>884.51</v>
      </c>
      <c r="F100" s="16">
        <v>853.75</v>
      </c>
      <c r="G100" s="16">
        <v>866.37</v>
      </c>
      <c r="H100" s="16">
        <v>924.46</v>
      </c>
      <c r="I100" s="16">
        <v>1012.48</v>
      </c>
      <c r="J100" s="16">
        <v>1092.96</v>
      </c>
      <c r="K100" s="16">
        <v>1182.19</v>
      </c>
      <c r="L100" s="16">
        <v>1190.9</v>
      </c>
      <c r="M100" s="16">
        <v>1189.34</v>
      </c>
      <c r="N100" s="16">
        <v>1190.99</v>
      </c>
      <c r="O100" s="16">
        <v>1223.02</v>
      </c>
      <c r="P100" s="16">
        <v>1209.41</v>
      </c>
      <c r="Q100" s="16">
        <v>1216.22</v>
      </c>
      <c r="R100" s="16">
        <v>1229.83</v>
      </c>
      <c r="S100" s="16">
        <v>1233.65</v>
      </c>
      <c r="T100" s="16">
        <v>1240.3</v>
      </c>
      <c r="U100" s="16">
        <v>1211.64</v>
      </c>
      <c r="V100" s="16">
        <v>1172.59</v>
      </c>
      <c r="W100" s="16">
        <v>1162.98</v>
      </c>
      <c r="X100" s="16">
        <v>1105.14</v>
      </c>
      <c r="Y100" s="17">
        <v>1055.86</v>
      </c>
    </row>
    <row r="101" spans="1:25" ht="15.75">
      <c r="A101" s="14" t="str">
        <f t="shared" si="1"/>
        <v>27.11.2015</v>
      </c>
      <c r="B101" s="15">
        <v>1056.22</v>
      </c>
      <c r="C101" s="16">
        <v>945.36</v>
      </c>
      <c r="D101" s="16">
        <v>887.34</v>
      </c>
      <c r="E101" s="16">
        <v>855.75</v>
      </c>
      <c r="F101" s="16">
        <v>803.33</v>
      </c>
      <c r="G101" s="16">
        <v>812.87</v>
      </c>
      <c r="H101" s="16">
        <v>914.02</v>
      </c>
      <c r="I101" s="16">
        <v>992.27</v>
      </c>
      <c r="J101" s="16">
        <v>1076.5</v>
      </c>
      <c r="K101" s="16">
        <v>1165.11</v>
      </c>
      <c r="L101" s="16">
        <v>1182.8</v>
      </c>
      <c r="M101" s="16">
        <v>1179.21</v>
      </c>
      <c r="N101" s="16">
        <v>1182.71</v>
      </c>
      <c r="O101" s="16">
        <v>1255.8</v>
      </c>
      <c r="P101" s="16">
        <v>1226.97</v>
      </c>
      <c r="Q101" s="16">
        <v>1238.73</v>
      </c>
      <c r="R101" s="16">
        <v>1250.47</v>
      </c>
      <c r="S101" s="16">
        <v>1260.78</v>
      </c>
      <c r="T101" s="16">
        <v>1267.33</v>
      </c>
      <c r="U101" s="16">
        <v>1205.97</v>
      </c>
      <c r="V101" s="16">
        <v>1166.5</v>
      </c>
      <c r="W101" s="16">
        <v>1124.12</v>
      </c>
      <c r="X101" s="16">
        <v>1102.45</v>
      </c>
      <c r="Y101" s="17">
        <v>1100.14</v>
      </c>
    </row>
    <row r="102" spans="1:25" ht="15.75">
      <c r="A102" s="14" t="str">
        <f t="shared" si="1"/>
        <v>28.11.2015</v>
      </c>
      <c r="B102" s="15">
        <v>1030.45</v>
      </c>
      <c r="C102" s="16">
        <v>956.14</v>
      </c>
      <c r="D102" s="16">
        <v>945.64</v>
      </c>
      <c r="E102" s="16">
        <v>914.31</v>
      </c>
      <c r="F102" s="16">
        <v>889.99</v>
      </c>
      <c r="G102" s="16">
        <v>864.1</v>
      </c>
      <c r="H102" s="16">
        <v>891.6</v>
      </c>
      <c r="I102" s="16">
        <v>925</v>
      </c>
      <c r="J102" s="16">
        <v>1020.39</v>
      </c>
      <c r="K102" s="16">
        <v>1081.51</v>
      </c>
      <c r="L102" s="16">
        <v>1158.1</v>
      </c>
      <c r="M102" s="16">
        <v>1221.3</v>
      </c>
      <c r="N102" s="16">
        <v>1214.38</v>
      </c>
      <c r="O102" s="16">
        <v>1235.78</v>
      </c>
      <c r="P102" s="16">
        <v>1202.14</v>
      </c>
      <c r="Q102" s="16">
        <v>1217.28</v>
      </c>
      <c r="R102" s="16">
        <v>1244.4</v>
      </c>
      <c r="S102" s="16">
        <v>1218.22</v>
      </c>
      <c r="T102" s="16">
        <v>1245.55</v>
      </c>
      <c r="U102" s="16">
        <v>1223.1</v>
      </c>
      <c r="V102" s="16">
        <v>1171.31</v>
      </c>
      <c r="W102" s="16">
        <v>1136.81</v>
      </c>
      <c r="X102" s="16">
        <v>1115.78</v>
      </c>
      <c r="Y102" s="17">
        <v>1103.72</v>
      </c>
    </row>
    <row r="103" spans="1:25" ht="15.75">
      <c r="A103" s="14" t="str">
        <f t="shared" si="1"/>
        <v>29.11.2015</v>
      </c>
      <c r="B103" s="15">
        <v>995.22</v>
      </c>
      <c r="C103" s="16">
        <v>914.34</v>
      </c>
      <c r="D103" s="16">
        <v>941.53</v>
      </c>
      <c r="E103" s="16">
        <v>895.79</v>
      </c>
      <c r="F103" s="16">
        <v>833.3</v>
      </c>
      <c r="G103" s="16">
        <v>776.19</v>
      </c>
      <c r="H103" s="16">
        <v>793.59</v>
      </c>
      <c r="I103" s="16">
        <v>900.63</v>
      </c>
      <c r="J103" s="16">
        <v>929.35</v>
      </c>
      <c r="K103" s="16">
        <v>962.89</v>
      </c>
      <c r="L103" s="16">
        <v>1055.52</v>
      </c>
      <c r="M103" s="16">
        <v>1106.39</v>
      </c>
      <c r="N103" s="16">
        <v>1118.85</v>
      </c>
      <c r="O103" s="16">
        <v>1132.35</v>
      </c>
      <c r="P103" s="16">
        <v>1121.31</v>
      </c>
      <c r="Q103" s="16">
        <v>1134.15</v>
      </c>
      <c r="R103" s="16">
        <v>1155.83</v>
      </c>
      <c r="S103" s="16">
        <v>1171.79</v>
      </c>
      <c r="T103" s="16">
        <v>1207.67</v>
      </c>
      <c r="U103" s="16">
        <v>1220.92</v>
      </c>
      <c r="V103" s="16">
        <v>1176.92</v>
      </c>
      <c r="W103" s="16">
        <v>1146.14</v>
      </c>
      <c r="X103" s="16">
        <v>1119.15</v>
      </c>
      <c r="Y103" s="17">
        <v>1089.54</v>
      </c>
    </row>
    <row r="104" spans="1:25" ht="16.5" thickBot="1">
      <c r="A104" s="18" t="str">
        <f t="shared" si="1"/>
        <v>30.11.2015</v>
      </c>
      <c r="B104" s="19">
        <v>1054.98</v>
      </c>
      <c r="C104" s="20">
        <v>993.86</v>
      </c>
      <c r="D104" s="20">
        <v>926.32</v>
      </c>
      <c r="E104" s="20">
        <v>909.26</v>
      </c>
      <c r="F104" s="20">
        <v>888.49</v>
      </c>
      <c r="G104" s="20">
        <v>891.33</v>
      </c>
      <c r="H104" s="20">
        <v>937.33</v>
      </c>
      <c r="I104" s="20">
        <v>1042.83</v>
      </c>
      <c r="J104" s="20">
        <v>1129.93</v>
      </c>
      <c r="K104" s="20">
        <v>1172.62</v>
      </c>
      <c r="L104" s="20">
        <v>1196.58</v>
      </c>
      <c r="M104" s="20">
        <v>1184.91</v>
      </c>
      <c r="N104" s="20">
        <v>1169.33</v>
      </c>
      <c r="O104" s="20">
        <v>1188.32</v>
      </c>
      <c r="P104" s="20">
        <v>1168.63</v>
      </c>
      <c r="Q104" s="20">
        <v>1168.53</v>
      </c>
      <c r="R104" s="20">
        <v>1182.86</v>
      </c>
      <c r="S104" s="20">
        <v>1212.38</v>
      </c>
      <c r="T104" s="20">
        <v>1216.55</v>
      </c>
      <c r="U104" s="20">
        <v>1167.12</v>
      </c>
      <c r="V104" s="20">
        <v>1155.77</v>
      </c>
      <c r="W104" s="20">
        <v>1131.11</v>
      </c>
      <c r="X104" s="20">
        <v>1100.82</v>
      </c>
      <c r="Y104" s="21">
        <v>1065.9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1013.34</v>
      </c>
      <c r="C108" s="11">
        <v>910.85</v>
      </c>
      <c r="D108" s="11">
        <v>890.81</v>
      </c>
      <c r="E108" s="11">
        <v>872.68</v>
      </c>
      <c r="F108" s="11">
        <v>874.76</v>
      </c>
      <c r="G108" s="11">
        <v>858.44</v>
      </c>
      <c r="H108" s="11">
        <v>855.51</v>
      </c>
      <c r="I108" s="11">
        <v>896.54</v>
      </c>
      <c r="J108" s="11">
        <v>902.85</v>
      </c>
      <c r="K108" s="11">
        <v>915.18</v>
      </c>
      <c r="L108" s="11">
        <v>922.77</v>
      </c>
      <c r="M108" s="11">
        <v>918.27</v>
      </c>
      <c r="N108" s="11">
        <v>1033.6</v>
      </c>
      <c r="O108" s="11">
        <v>1038.43</v>
      </c>
      <c r="P108" s="11">
        <v>1021.94</v>
      </c>
      <c r="Q108" s="11">
        <v>1042.15</v>
      </c>
      <c r="R108" s="11">
        <v>1080.58</v>
      </c>
      <c r="S108" s="11">
        <v>1129.87</v>
      </c>
      <c r="T108" s="11">
        <v>1172.43</v>
      </c>
      <c r="U108" s="11">
        <v>1220.84</v>
      </c>
      <c r="V108" s="11">
        <v>1223.67</v>
      </c>
      <c r="W108" s="11">
        <v>1186.98</v>
      </c>
      <c r="X108" s="11">
        <v>1125.78</v>
      </c>
      <c r="Y108" s="12">
        <v>1032.49</v>
      </c>
      <c r="Z108" s="13"/>
    </row>
    <row r="109" spans="1:25" ht="15.75">
      <c r="A109" s="14" t="str">
        <f t="shared" si="2"/>
        <v>02.11.2015</v>
      </c>
      <c r="B109" s="15">
        <v>900.04</v>
      </c>
      <c r="C109" s="16">
        <v>889.86</v>
      </c>
      <c r="D109" s="16">
        <v>883.77</v>
      </c>
      <c r="E109" s="16">
        <v>877.03</v>
      </c>
      <c r="F109" s="16">
        <v>867.57</v>
      </c>
      <c r="G109" s="16">
        <v>886.43</v>
      </c>
      <c r="H109" s="16">
        <v>908.31</v>
      </c>
      <c r="I109" s="16">
        <v>1049.24</v>
      </c>
      <c r="J109" s="16">
        <v>1088.47</v>
      </c>
      <c r="K109" s="16">
        <v>1173.82</v>
      </c>
      <c r="L109" s="16">
        <v>1268.3</v>
      </c>
      <c r="M109" s="16">
        <v>1271.23</v>
      </c>
      <c r="N109" s="16">
        <v>1255.79</v>
      </c>
      <c r="O109" s="16">
        <v>1268.55</v>
      </c>
      <c r="P109" s="16">
        <v>1245.68</v>
      </c>
      <c r="Q109" s="16">
        <v>1256.8</v>
      </c>
      <c r="R109" s="16">
        <v>1267.19</v>
      </c>
      <c r="S109" s="16">
        <v>1272.47</v>
      </c>
      <c r="T109" s="16">
        <v>1293.31</v>
      </c>
      <c r="U109" s="16">
        <v>1301.67</v>
      </c>
      <c r="V109" s="16">
        <v>1284.47</v>
      </c>
      <c r="W109" s="16">
        <v>1169.75</v>
      </c>
      <c r="X109" s="16">
        <v>1104.16</v>
      </c>
      <c r="Y109" s="17">
        <v>1030.93</v>
      </c>
    </row>
    <row r="110" spans="1:25" ht="15.75">
      <c r="A110" s="14" t="str">
        <f t="shared" si="2"/>
        <v>03.11.2015</v>
      </c>
      <c r="B110" s="15">
        <v>1024.63</v>
      </c>
      <c r="C110" s="16">
        <v>905.48</v>
      </c>
      <c r="D110" s="16">
        <v>897.73</v>
      </c>
      <c r="E110" s="16">
        <v>873.43</v>
      </c>
      <c r="F110" s="16">
        <v>871.88</v>
      </c>
      <c r="G110" s="16">
        <v>896.63</v>
      </c>
      <c r="H110" s="16">
        <v>923.44</v>
      </c>
      <c r="I110" s="16">
        <v>1022.74</v>
      </c>
      <c r="J110" s="16">
        <v>1098.98</v>
      </c>
      <c r="K110" s="16">
        <v>1179.86</v>
      </c>
      <c r="L110" s="16">
        <v>1271.11</v>
      </c>
      <c r="M110" s="16">
        <v>1278.35</v>
      </c>
      <c r="N110" s="16">
        <v>1273.49</v>
      </c>
      <c r="O110" s="16">
        <v>1273.55</v>
      </c>
      <c r="P110" s="16">
        <v>1243.29</v>
      </c>
      <c r="Q110" s="16">
        <v>1241.86</v>
      </c>
      <c r="R110" s="16">
        <v>1258.91</v>
      </c>
      <c r="S110" s="16">
        <v>1269.76</v>
      </c>
      <c r="T110" s="16">
        <v>1291.77</v>
      </c>
      <c r="U110" s="16">
        <v>1270.73</v>
      </c>
      <c r="V110" s="16">
        <v>1251.05</v>
      </c>
      <c r="W110" s="16">
        <v>1177.88</v>
      </c>
      <c r="X110" s="16">
        <v>1124.53</v>
      </c>
      <c r="Y110" s="17">
        <v>1068.01</v>
      </c>
    </row>
    <row r="111" spans="1:25" ht="15.75">
      <c r="A111" s="14" t="str">
        <f t="shared" si="2"/>
        <v>04.11.2015</v>
      </c>
      <c r="B111" s="15">
        <v>1007.5</v>
      </c>
      <c r="C111" s="16">
        <v>909.69</v>
      </c>
      <c r="D111" s="16">
        <v>908.62</v>
      </c>
      <c r="E111" s="16">
        <v>893</v>
      </c>
      <c r="F111" s="16">
        <v>868.5</v>
      </c>
      <c r="G111" s="16">
        <v>861.22</v>
      </c>
      <c r="H111" s="16">
        <v>892.71</v>
      </c>
      <c r="I111" s="16">
        <v>930.06</v>
      </c>
      <c r="J111" s="16">
        <v>957.75</v>
      </c>
      <c r="K111" s="16">
        <v>999.52</v>
      </c>
      <c r="L111" s="16">
        <v>1021.11</v>
      </c>
      <c r="M111" s="16">
        <v>1070.67</v>
      </c>
      <c r="N111" s="16">
        <v>1063.97</v>
      </c>
      <c r="O111" s="16">
        <v>1073.72</v>
      </c>
      <c r="P111" s="16">
        <v>1057.6</v>
      </c>
      <c r="Q111" s="16">
        <v>1061.01</v>
      </c>
      <c r="R111" s="16">
        <v>1094</v>
      </c>
      <c r="S111" s="16">
        <v>1133.4</v>
      </c>
      <c r="T111" s="16">
        <v>1175.01</v>
      </c>
      <c r="U111" s="16">
        <v>1222.02</v>
      </c>
      <c r="V111" s="16">
        <v>1213.35</v>
      </c>
      <c r="W111" s="16">
        <v>1166.82</v>
      </c>
      <c r="X111" s="16">
        <v>1120.84</v>
      </c>
      <c r="Y111" s="17">
        <v>1021.74</v>
      </c>
    </row>
    <row r="112" spans="1:25" ht="15.75">
      <c r="A112" s="14" t="str">
        <f t="shared" si="2"/>
        <v>05.11.2015</v>
      </c>
      <c r="B112" s="15">
        <v>965.5</v>
      </c>
      <c r="C112" s="16">
        <v>907.05</v>
      </c>
      <c r="D112" s="16">
        <v>894.09</v>
      </c>
      <c r="E112" s="16">
        <v>880.92</v>
      </c>
      <c r="F112" s="16">
        <v>854.35</v>
      </c>
      <c r="G112" s="16">
        <v>873.19</v>
      </c>
      <c r="H112" s="16">
        <v>942.67</v>
      </c>
      <c r="I112" s="16">
        <v>1058.61</v>
      </c>
      <c r="J112" s="16">
        <v>1096.89</v>
      </c>
      <c r="K112" s="16">
        <v>1166.97</v>
      </c>
      <c r="L112" s="16">
        <v>1234.69</v>
      </c>
      <c r="M112" s="16">
        <v>1245.86</v>
      </c>
      <c r="N112" s="16">
        <v>1239.98</v>
      </c>
      <c r="O112" s="16">
        <v>1248.02</v>
      </c>
      <c r="P112" s="16">
        <v>1223.85</v>
      </c>
      <c r="Q112" s="16">
        <v>1223.8</v>
      </c>
      <c r="R112" s="16">
        <v>1241.12</v>
      </c>
      <c r="S112" s="16">
        <v>1247.41</v>
      </c>
      <c r="T112" s="16">
        <v>1266.38</v>
      </c>
      <c r="U112" s="16">
        <v>1276.96</v>
      </c>
      <c r="V112" s="16">
        <v>1254.33</v>
      </c>
      <c r="W112" s="16">
        <v>1191.97</v>
      </c>
      <c r="X112" s="16">
        <v>1156.21</v>
      </c>
      <c r="Y112" s="17">
        <v>1111.49</v>
      </c>
    </row>
    <row r="113" spans="1:25" ht="15.75">
      <c r="A113" s="14" t="str">
        <f t="shared" si="2"/>
        <v>06.11.2015</v>
      </c>
      <c r="B113" s="15">
        <v>1033.95</v>
      </c>
      <c r="C113" s="16">
        <v>963.05</v>
      </c>
      <c r="D113" s="16">
        <v>894.44</v>
      </c>
      <c r="E113" s="16">
        <v>889.47</v>
      </c>
      <c r="F113" s="16">
        <v>826.66</v>
      </c>
      <c r="G113" s="16">
        <v>847.65</v>
      </c>
      <c r="H113" s="16">
        <v>918.36</v>
      </c>
      <c r="I113" s="16">
        <v>1025.6</v>
      </c>
      <c r="J113" s="16">
        <v>1057.57</v>
      </c>
      <c r="K113" s="16">
        <v>1129.73</v>
      </c>
      <c r="L113" s="16">
        <v>1218.27</v>
      </c>
      <c r="M113" s="16">
        <v>1243.61</v>
      </c>
      <c r="N113" s="16">
        <v>1237.77</v>
      </c>
      <c r="O113" s="16">
        <v>1232.43</v>
      </c>
      <c r="P113" s="16">
        <v>1195.85</v>
      </c>
      <c r="Q113" s="16">
        <v>1202.18</v>
      </c>
      <c r="R113" s="16">
        <v>1221.25</v>
      </c>
      <c r="S113" s="16">
        <v>1229.48</v>
      </c>
      <c r="T113" s="16">
        <v>1252.7</v>
      </c>
      <c r="U113" s="16">
        <v>1259.64</v>
      </c>
      <c r="V113" s="16">
        <v>1242.72</v>
      </c>
      <c r="W113" s="16">
        <v>1185.77</v>
      </c>
      <c r="X113" s="16">
        <v>1157.24</v>
      </c>
      <c r="Y113" s="17">
        <v>1108.96</v>
      </c>
    </row>
    <row r="114" spans="1:25" ht="15.75">
      <c r="A114" s="14" t="str">
        <f t="shared" si="2"/>
        <v>07.11.2015</v>
      </c>
      <c r="B114" s="15">
        <v>1038.91</v>
      </c>
      <c r="C114" s="16">
        <v>968.86</v>
      </c>
      <c r="D114" s="16">
        <v>951.16</v>
      </c>
      <c r="E114" s="16">
        <v>925.97</v>
      </c>
      <c r="F114" s="16">
        <v>896.13</v>
      </c>
      <c r="G114" s="16">
        <v>885.78</v>
      </c>
      <c r="H114" s="16">
        <v>898.06</v>
      </c>
      <c r="I114" s="16">
        <v>944.16</v>
      </c>
      <c r="J114" s="16">
        <v>981.16</v>
      </c>
      <c r="K114" s="16">
        <v>1044.24</v>
      </c>
      <c r="L114" s="16">
        <v>1095.68</v>
      </c>
      <c r="M114" s="16">
        <v>1163.29</v>
      </c>
      <c r="N114" s="16">
        <v>1165.23</v>
      </c>
      <c r="O114" s="16">
        <v>1164.92</v>
      </c>
      <c r="P114" s="16">
        <v>1161.89</v>
      </c>
      <c r="Q114" s="16">
        <v>1162.03</v>
      </c>
      <c r="R114" s="16">
        <v>1168.22</v>
      </c>
      <c r="S114" s="16">
        <v>1192.15</v>
      </c>
      <c r="T114" s="16">
        <v>1228.28</v>
      </c>
      <c r="U114" s="16">
        <v>1277.08</v>
      </c>
      <c r="V114" s="16">
        <v>1274.69</v>
      </c>
      <c r="W114" s="16">
        <v>1222.51</v>
      </c>
      <c r="X114" s="16">
        <v>1156.88</v>
      </c>
      <c r="Y114" s="17">
        <v>1050.16</v>
      </c>
    </row>
    <row r="115" spans="1:25" ht="15.75">
      <c r="A115" s="14" t="str">
        <f t="shared" si="2"/>
        <v>08.11.2015</v>
      </c>
      <c r="B115" s="15">
        <v>1033.38</v>
      </c>
      <c r="C115" s="16">
        <v>927.1</v>
      </c>
      <c r="D115" s="16">
        <v>904.85</v>
      </c>
      <c r="E115" s="16">
        <v>894.77</v>
      </c>
      <c r="F115" s="16">
        <v>808.98</v>
      </c>
      <c r="G115" s="16">
        <v>807.51</v>
      </c>
      <c r="H115" s="16">
        <v>841.16</v>
      </c>
      <c r="I115" s="16">
        <v>894.76</v>
      </c>
      <c r="J115" s="16">
        <v>916.51</v>
      </c>
      <c r="K115" s="16">
        <v>948.78</v>
      </c>
      <c r="L115" s="16">
        <v>971.47</v>
      </c>
      <c r="M115" s="16">
        <v>1077.66</v>
      </c>
      <c r="N115" s="16">
        <v>1094.11</v>
      </c>
      <c r="O115" s="16">
        <v>1084.77</v>
      </c>
      <c r="P115" s="16">
        <v>1092.8</v>
      </c>
      <c r="Q115" s="16">
        <v>1096.13</v>
      </c>
      <c r="R115" s="16">
        <v>1122.07</v>
      </c>
      <c r="S115" s="16">
        <v>1161.46</v>
      </c>
      <c r="T115" s="16">
        <v>1174.88</v>
      </c>
      <c r="U115" s="16">
        <v>1263.17</v>
      </c>
      <c r="V115" s="16">
        <v>1246</v>
      </c>
      <c r="W115" s="16">
        <v>1184.44</v>
      </c>
      <c r="X115" s="16">
        <v>1091.09</v>
      </c>
      <c r="Y115" s="17">
        <v>1038.38</v>
      </c>
    </row>
    <row r="116" spans="1:25" ht="15.75">
      <c r="A116" s="14" t="str">
        <f t="shared" si="2"/>
        <v>09.11.2015</v>
      </c>
      <c r="B116" s="15">
        <v>993.01</v>
      </c>
      <c r="C116" s="16">
        <v>901.76</v>
      </c>
      <c r="D116" s="16">
        <v>899.81</v>
      </c>
      <c r="E116" s="16">
        <v>881.13</v>
      </c>
      <c r="F116" s="16">
        <v>809.69</v>
      </c>
      <c r="G116" s="16">
        <v>828.78</v>
      </c>
      <c r="H116" s="16">
        <v>901.5</v>
      </c>
      <c r="I116" s="16">
        <v>1053.7</v>
      </c>
      <c r="J116" s="16">
        <v>1105.93</v>
      </c>
      <c r="K116" s="16">
        <v>1257.36</v>
      </c>
      <c r="L116" s="16">
        <v>1312.34</v>
      </c>
      <c r="M116" s="16">
        <v>1318.18</v>
      </c>
      <c r="N116" s="16">
        <v>1319.15</v>
      </c>
      <c r="O116" s="16">
        <v>1310.65</v>
      </c>
      <c r="P116" s="16">
        <v>1318.64</v>
      </c>
      <c r="Q116" s="16">
        <v>1319.45</v>
      </c>
      <c r="R116" s="16">
        <v>1328.06</v>
      </c>
      <c r="S116" s="16">
        <v>1343.71</v>
      </c>
      <c r="T116" s="16">
        <v>1358.75</v>
      </c>
      <c r="U116" s="16">
        <v>1351.63</v>
      </c>
      <c r="V116" s="16">
        <v>1301.9</v>
      </c>
      <c r="W116" s="16">
        <v>1262.72</v>
      </c>
      <c r="X116" s="16">
        <v>1198.37</v>
      </c>
      <c r="Y116" s="17">
        <v>1088.95</v>
      </c>
    </row>
    <row r="117" spans="1:25" ht="15.75">
      <c r="A117" s="14" t="str">
        <f t="shared" si="2"/>
        <v>10.11.2015</v>
      </c>
      <c r="B117" s="15">
        <v>1027.62</v>
      </c>
      <c r="C117" s="16">
        <v>927.44</v>
      </c>
      <c r="D117" s="16">
        <v>864.69</v>
      </c>
      <c r="E117" s="16">
        <v>811.5</v>
      </c>
      <c r="F117" s="16">
        <v>750.93</v>
      </c>
      <c r="G117" s="16">
        <v>766.92</v>
      </c>
      <c r="H117" s="16">
        <v>869.33</v>
      </c>
      <c r="I117" s="16">
        <v>984.24</v>
      </c>
      <c r="J117" s="16">
        <v>1087.27</v>
      </c>
      <c r="K117" s="16">
        <v>1196.08</v>
      </c>
      <c r="L117" s="16">
        <v>1322.47</v>
      </c>
      <c r="M117" s="16">
        <v>1321.41</v>
      </c>
      <c r="N117" s="16">
        <v>1320.96</v>
      </c>
      <c r="O117" s="16">
        <v>1332.5</v>
      </c>
      <c r="P117" s="16">
        <v>1321.44</v>
      </c>
      <c r="Q117" s="16">
        <v>1319.78</v>
      </c>
      <c r="R117" s="16">
        <v>1334.82</v>
      </c>
      <c r="S117" s="16">
        <v>1365.07</v>
      </c>
      <c r="T117" s="16">
        <v>1368.72</v>
      </c>
      <c r="U117" s="16">
        <v>1340.66</v>
      </c>
      <c r="V117" s="16">
        <v>1298.52</v>
      </c>
      <c r="W117" s="16">
        <v>1267.74</v>
      </c>
      <c r="X117" s="16">
        <v>1212.98</v>
      </c>
      <c r="Y117" s="17">
        <v>1120.92</v>
      </c>
    </row>
    <row r="118" spans="1:25" ht="15.75">
      <c r="A118" s="14" t="str">
        <f t="shared" si="2"/>
        <v>11.11.2015</v>
      </c>
      <c r="B118" s="15">
        <v>1037.08</v>
      </c>
      <c r="C118" s="16">
        <v>909.87</v>
      </c>
      <c r="D118" s="16">
        <v>896.6</v>
      </c>
      <c r="E118" s="16">
        <v>841.72</v>
      </c>
      <c r="F118" s="16">
        <v>811</v>
      </c>
      <c r="G118" s="16">
        <v>825.15</v>
      </c>
      <c r="H118" s="16">
        <v>893.12</v>
      </c>
      <c r="I118" s="16">
        <v>1027.86</v>
      </c>
      <c r="J118" s="16">
        <v>1101.36</v>
      </c>
      <c r="K118" s="16">
        <v>1204.49</v>
      </c>
      <c r="L118" s="16">
        <v>1317.32</v>
      </c>
      <c r="M118" s="16">
        <v>1302.89</v>
      </c>
      <c r="N118" s="16">
        <v>1286.32</v>
      </c>
      <c r="O118" s="16">
        <v>1285.7</v>
      </c>
      <c r="P118" s="16">
        <v>1279.68</v>
      </c>
      <c r="Q118" s="16">
        <v>1283.18</v>
      </c>
      <c r="R118" s="16">
        <v>1317.18</v>
      </c>
      <c r="S118" s="16">
        <v>1345.52</v>
      </c>
      <c r="T118" s="16">
        <v>1356.9</v>
      </c>
      <c r="U118" s="16">
        <v>1315.61</v>
      </c>
      <c r="V118" s="16">
        <v>1270.35</v>
      </c>
      <c r="W118" s="16">
        <v>1237.44</v>
      </c>
      <c r="X118" s="16">
        <v>1183.38</v>
      </c>
      <c r="Y118" s="17">
        <v>1140.73</v>
      </c>
    </row>
    <row r="119" spans="1:25" ht="15.75">
      <c r="A119" s="14" t="str">
        <f t="shared" si="2"/>
        <v>12.11.2015</v>
      </c>
      <c r="B119" s="15">
        <v>1050.97</v>
      </c>
      <c r="C119" s="16">
        <v>909.47</v>
      </c>
      <c r="D119" s="16">
        <v>811.76</v>
      </c>
      <c r="E119" s="16">
        <v>765.94</v>
      </c>
      <c r="F119" s="16">
        <v>605.8</v>
      </c>
      <c r="G119" s="16">
        <v>685.6</v>
      </c>
      <c r="H119" s="16">
        <v>773.96</v>
      </c>
      <c r="I119" s="16">
        <v>929.06</v>
      </c>
      <c r="J119" s="16">
        <v>1051.42</v>
      </c>
      <c r="K119" s="16">
        <v>1173.61</v>
      </c>
      <c r="L119" s="16">
        <v>1254.17</v>
      </c>
      <c r="M119" s="16">
        <v>1264.26</v>
      </c>
      <c r="N119" s="16">
        <v>1252.68</v>
      </c>
      <c r="O119" s="16">
        <v>1246.72</v>
      </c>
      <c r="P119" s="16">
        <v>1227.52</v>
      </c>
      <c r="Q119" s="16">
        <v>1236.21</v>
      </c>
      <c r="R119" s="16">
        <v>1254.79</v>
      </c>
      <c r="S119" s="16">
        <v>1274.39</v>
      </c>
      <c r="T119" s="16">
        <v>1286.87</v>
      </c>
      <c r="U119" s="16">
        <v>1266.27</v>
      </c>
      <c r="V119" s="16">
        <v>1271.79</v>
      </c>
      <c r="W119" s="16">
        <v>1223.15</v>
      </c>
      <c r="X119" s="16">
        <v>1182.47</v>
      </c>
      <c r="Y119" s="17">
        <v>1146.16</v>
      </c>
    </row>
    <row r="120" spans="1:25" ht="15.75">
      <c r="A120" s="14" t="str">
        <f t="shared" si="2"/>
        <v>13.11.2015</v>
      </c>
      <c r="B120" s="15">
        <v>1041.33</v>
      </c>
      <c r="C120" s="16">
        <v>907.67</v>
      </c>
      <c r="D120" s="16">
        <v>911.28</v>
      </c>
      <c r="E120" s="16">
        <v>897.71</v>
      </c>
      <c r="F120" s="16">
        <v>838.38</v>
      </c>
      <c r="G120" s="16">
        <v>848.85</v>
      </c>
      <c r="H120" s="16">
        <v>901.71</v>
      </c>
      <c r="I120" s="16">
        <v>1003.27</v>
      </c>
      <c r="J120" s="16">
        <v>1109.71</v>
      </c>
      <c r="K120" s="16">
        <v>1344.4</v>
      </c>
      <c r="L120" s="16">
        <v>1379.91</v>
      </c>
      <c r="M120" s="16">
        <v>1383.65</v>
      </c>
      <c r="N120" s="16">
        <v>1279.75</v>
      </c>
      <c r="O120" s="16">
        <v>1275.19</v>
      </c>
      <c r="P120" s="16">
        <v>1265.63</v>
      </c>
      <c r="Q120" s="16">
        <v>1252.2</v>
      </c>
      <c r="R120" s="16">
        <v>1264.14</v>
      </c>
      <c r="S120" s="16">
        <v>1278.32</v>
      </c>
      <c r="T120" s="16">
        <v>1293.8</v>
      </c>
      <c r="U120" s="16">
        <v>1257.01</v>
      </c>
      <c r="V120" s="16">
        <v>1227.15</v>
      </c>
      <c r="W120" s="16">
        <v>1205.35</v>
      </c>
      <c r="X120" s="16">
        <v>1169.36</v>
      </c>
      <c r="Y120" s="17">
        <v>1102.03</v>
      </c>
    </row>
    <row r="121" spans="1:25" ht="15.75">
      <c r="A121" s="14" t="str">
        <f t="shared" si="2"/>
        <v>14.11.2015</v>
      </c>
      <c r="B121" s="15">
        <v>1001.43</v>
      </c>
      <c r="C121" s="16">
        <v>925.23</v>
      </c>
      <c r="D121" s="16">
        <v>907.23</v>
      </c>
      <c r="E121" s="16">
        <v>902.79</v>
      </c>
      <c r="F121" s="16">
        <v>821.22</v>
      </c>
      <c r="G121" s="16">
        <v>811.82</v>
      </c>
      <c r="H121" s="16">
        <v>843.89</v>
      </c>
      <c r="I121" s="16">
        <v>909.22</v>
      </c>
      <c r="J121" s="16">
        <v>958.09</v>
      </c>
      <c r="K121" s="16">
        <v>1066.59</v>
      </c>
      <c r="L121" s="16">
        <v>1106.2</v>
      </c>
      <c r="M121" s="16">
        <v>1135.83</v>
      </c>
      <c r="N121" s="16">
        <v>1135.91</v>
      </c>
      <c r="O121" s="16">
        <v>1130.32</v>
      </c>
      <c r="P121" s="16">
        <v>1125.8</v>
      </c>
      <c r="Q121" s="16">
        <v>1126.11</v>
      </c>
      <c r="R121" s="16">
        <v>1146.78</v>
      </c>
      <c r="S121" s="16">
        <v>1157.59</v>
      </c>
      <c r="T121" s="16">
        <v>1171.75</v>
      </c>
      <c r="U121" s="16">
        <v>1229.93</v>
      </c>
      <c r="V121" s="16">
        <v>1167.81</v>
      </c>
      <c r="W121" s="16">
        <v>1155.86</v>
      </c>
      <c r="X121" s="16">
        <v>1127.41</v>
      </c>
      <c r="Y121" s="17">
        <v>1098.43</v>
      </c>
    </row>
    <row r="122" spans="1:25" ht="15.75">
      <c r="A122" s="14" t="str">
        <f t="shared" si="2"/>
        <v>15.11.2015</v>
      </c>
      <c r="B122" s="15">
        <v>1038.08</v>
      </c>
      <c r="C122" s="16">
        <v>923.99</v>
      </c>
      <c r="D122" s="16">
        <v>938.83</v>
      </c>
      <c r="E122" s="16">
        <v>903.23</v>
      </c>
      <c r="F122" s="16">
        <v>840.38</v>
      </c>
      <c r="G122" s="16">
        <v>828.48</v>
      </c>
      <c r="H122" s="16">
        <v>869.18</v>
      </c>
      <c r="I122" s="16">
        <v>914.95</v>
      </c>
      <c r="J122" s="16">
        <v>962.39</v>
      </c>
      <c r="K122" s="16">
        <v>999.11</v>
      </c>
      <c r="L122" s="16">
        <v>1086.9</v>
      </c>
      <c r="M122" s="16">
        <v>1105.58</v>
      </c>
      <c r="N122" s="16">
        <v>1137.77</v>
      </c>
      <c r="O122" s="16">
        <v>1144.63</v>
      </c>
      <c r="P122" s="16">
        <v>1145.29</v>
      </c>
      <c r="Q122" s="16">
        <v>1147.78</v>
      </c>
      <c r="R122" s="16">
        <v>1170.64</v>
      </c>
      <c r="S122" s="16">
        <v>1175.64</v>
      </c>
      <c r="T122" s="16">
        <v>1275.26</v>
      </c>
      <c r="U122" s="16">
        <v>1309.32</v>
      </c>
      <c r="V122" s="16">
        <v>1308.74</v>
      </c>
      <c r="W122" s="16">
        <v>1266.89</v>
      </c>
      <c r="X122" s="16">
        <v>1188.07</v>
      </c>
      <c r="Y122" s="17">
        <v>1145.92</v>
      </c>
    </row>
    <row r="123" spans="1:25" ht="15.75">
      <c r="A123" s="14" t="str">
        <f t="shared" si="2"/>
        <v>16.11.2015</v>
      </c>
      <c r="B123" s="15">
        <v>1067.27</v>
      </c>
      <c r="C123" s="16">
        <v>982.46</v>
      </c>
      <c r="D123" s="16">
        <v>921.63</v>
      </c>
      <c r="E123" s="16">
        <v>902.62</v>
      </c>
      <c r="F123" s="16">
        <v>841</v>
      </c>
      <c r="G123" s="16">
        <v>858.7</v>
      </c>
      <c r="H123" s="16">
        <v>908.34</v>
      </c>
      <c r="I123" s="16">
        <v>1019.84</v>
      </c>
      <c r="J123" s="16">
        <v>1113.84</v>
      </c>
      <c r="K123" s="16">
        <v>1220.33</v>
      </c>
      <c r="L123" s="16">
        <v>1301.29</v>
      </c>
      <c r="M123" s="16">
        <v>1299.15</v>
      </c>
      <c r="N123" s="16">
        <v>1301.95</v>
      </c>
      <c r="O123" s="16">
        <v>1296.1</v>
      </c>
      <c r="P123" s="16">
        <v>1281.89</v>
      </c>
      <c r="Q123" s="16">
        <v>1280.21</v>
      </c>
      <c r="R123" s="16">
        <v>1285.52</v>
      </c>
      <c r="S123" s="16">
        <v>1302.65</v>
      </c>
      <c r="T123" s="16">
        <v>1322.13</v>
      </c>
      <c r="U123" s="16">
        <v>1313.12</v>
      </c>
      <c r="V123" s="16">
        <v>1282.93</v>
      </c>
      <c r="W123" s="16">
        <v>1244.27</v>
      </c>
      <c r="X123" s="16">
        <v>1204.86</v>
      </c>
      <c r="Y123" s="17">
        <v>1152.52</v>
      </c>
    </row>
    <row r="124" spans="1:25" ht="15.75">
      <c r="A124" s="14" t="str">
        <f t="shared" si="2"/>
        <v>17.11.2015</v>
      </c>
      <c r="B124" s="15">
        <v>1048.54</v>
      </c>
      <c r="C124" s="16">
        <v>947.72</v>
      </c>
      <c r="D124" s="16">
        <v>877.07</v>
      </c>
      <c r="E124" s="16">
        <v>859.67</v>
      </c>
      <c r="F124" s="16">
        <v>826.24</v>
      </c>
      <c r="G124" s="16">
        <v>830.85</v>
      </c>
      <c r="H124" s="16">
        <v>912.18</v>
      </c>
      <c r="I124" s="16">
        <v>965.76</v>
      </c>
      <c r="J124" s="16">
        <v>1090.97</v>
      </c>
      <c r="K124" s="16">
        <v>1170.22</v>
      </c>
      <c r="L124" s="16">
        <v>1233.37</v>
      </c>
      <c r="M124" s="16">
        <v>1230.84</v>
      </c>
      <c r="N124" s="16">
        <v>1221.74</v>
      </c>
      <c r="O124" s="16">
        <v>1224.03</v>
      </c>
      <c r="P124" s="16">
        <v>1226.81</v>
      </c>
      <c r="Q124" s="16">
        <v>1229.51</v>
      </c>
      <c r="R124" s="16">
        <v>1254.67</v>
      </c>
      <c r="S124" s="16">
        <v>1270.19</v>
      </c>
      <c r="T124" s="16">
        <v>1279.22</v>
      </c>
      <c r="U124" s="16">
        <v>1279.09</v>
      </c>
      <c r="V124" s="16">
        <v>1239.35</v>
      </c>
      <c r="W124" s="16">
        <v>1201.97</v>
      </c>
      <c r="X124" s="16">
        <v>1166.12</v>
      </c>
      <c r="Y124" s="17">
        <v>1137.67</v>
      </c>
    </row>
    <row r="125" spans="1:25" ht="15.75">
      <c r="A125" s="14" t="str">
        <f t="shared" si="2"/>
        <v>18.11.2015</v>
      </c>
      <c r="B125" s="15">
        <v>1041.2</v>
      </c>
      <c r="C125" s="16">
        <v>922.51</v>
      </c>
      <c r="D125" s="16">
        <v>909.01</v>
      </c>
      <c r="E125" s="16">
        <v>879.25</v>
      </c>
      <c r="F125" s="16">
        <v>813.17</v>
      </c>
      <c r="G125" s="16">
        <v>811.61</v>
      </c>
      <c r="H125" s="16">
        <v>906.49</v>
      </c>
      <c r="I125" s="16">
        <v>1048</v>
      </c>
      <c r="J125" s="16">
        <v>1114.43</v>
      </c>
      <c r="K125" s="16">
        <v>1172.41</v>
      </c>
      <c r="L125" s="16">
        <v>1244.18</v>
      </c>
      <c r="M125" s="16">
        <v>1267.94</v>
      </c>
      <c r="N125" s="16">
        <v>1254.82</v>
      </c>
      <c r="O125" s="16">
        <v>1268.27</v>
      </c>
      <c r="P125" s="16">
        <v>1248.39</v>
      </c>
      <c r="Q125" s="16">
        <v>1254.77</v>
      </c>
      <c r="R125" s="16">
        <v>1276.84</v>
      </c>
      <c r="S125" s="16">
        <v>1289.15</v>
      </c>
      <c r="T125" s="16">
        <v>1279.83</v>
      </c>
      <c r="U125" s="16">
        <v>1264.82</v>
      </c>
      <c r="V125" s="16">
        <v>1236.99</v>
      </c>
      <c r="W125" s="16">
        <v>1209.92</v>
      </c>
      <c r="X125" s="16">
        <v>1169.09</v>
      </c>
      <c r="Y125" s="17">
        <v>1149.22</v>
      </c>
    </row>
    <row r="126" spans="1:25" ht="15.75">
      <c r="A126" s="14" t="str">
        <f t="shared" si="2"/>
        <v>19.11.2015</v>
      </c>
      <c r="B126" s="15">
        <v>1024.29</v>
      </c>
      <c r="C126" s="16">
        <v>937.8</v>
      </c>
      <c r="D126" s="16">
        <v>904.78</v>
      </c>
      <c r="E126" s="16">
        <v>851.33</v>
      </c>
      <c r="F126" s="16">
        <v>815.11</v>
      </c>
      <c r="G126" s="16">
        <v>815.93</v>
      </c>
      <c r="H126" s="16">
        <v>910.93</v>
      </c>
      <c r="I126" s="16">
        <v>979.13</v>
      </c>
      <c r="J126" s="16">
        <v>1184.41</v>
      </c>
      <c r="K126" s="16">
        <v>1174.44</v>
      </c>
      <c r="L126" s="16">
        <v>1209.48</v>
      </c>
      <c r="M126" s="16">
        <v>1218.1</v>
      </c>
      <c r="N126" s="16">
        <v>1210.01</v>
      </c>
      <c r="O126" s="16">
        <v>1223.19</v>
      </c>
      <c r="P126" s="16">
        <v>1202.59</v>
      </c>
      <c r="Q126" s="16">
        <v>1209.02</v>
      </c>
      <c r="R126" s="16">
        <v>1232.26</v>
      </c>
      <c r="S126" s="16">
        <v>1253.09</v>
      </c>
      <c r="T126" s="16">
        <v>1263.32</v>
      </c>
      <c r="U126" s="16">
        <v>1272.23</v>
      </c>
      <c r="V126" s="16">
        <v>1208.26</v>
      </c>
      <c r="W126" s="16">
        <v>1181.78</v>
      </c>
      <c r="X126" s="16">
        <v>1164.19</v>
      </c>
      <c r="Y126" s="17">
        <v>1141.66</v>
      </c>
    </row>
    <row r="127" spans="1:25" ht="15.75">
      <c r="A127" s="14" t="str">
        <f t="shared" si="2"/>
        <v>20.11.2015</v>
      </c>
      <c r="B127" s="15">
        <v>1044.01</v>
      </c>
      <c r="C127" s="16">
        <v>934.05</v>
      </c>
      <c r="D127" s="16">
        <v>912.35</v>
      </c>
      <c r="E127" s="16">
        <v>900.61</v>
      </c>
      <c r="F127" s="16">
        <v>864.87</v>
      </c>
      <c r="G127" s="16">
        <v>874.14</v>
      </c>
      <c r="H127" s="16">
        <v>934.48</v>
      </c>
      <c r="I127" s="16">
        <v>1080.49</v>
      </c>
      <c r="J127" s="16">
        <v>1177</v>
      </c>
      <c r="K127" s="16">
        <v>1340.7</v>
      </c>
      <c r="L127" s="16">
        <v>1387.74</v>
      </c>
      <c r="M127" s="16">
        <v>1415.61</v>
      </c>
      <c r="N127" s="16">
        <v>1397.23</v>
      </c>
      <c r="O127" s="16">
        <v>1396.96</v>
      </c>
      <c r="P127" s="16">
        <v>1369.26</v>
      </c>
      <c r="Q127" s="16">
        <v>1371.31</v>
      </c>
      <c r="R127" s="16">
        <v>1370.2</v>
      </c>
      <c r="S127" s="16">
        <v>1360.08</v>
      </c>
      <c r="T127" s="16">
        <v>1365.13</v>
      </c>
      <c r="U127" s="16">
        <v>1352.23</v>
      </c>
      <c r="V127" s="16">
        <v>1336.45</v>
      </c>
      <c r="W127" s="16">
        <v>1303.03</v>
      </c>
      <c r="X127" s="16">
        <v>1244.83</v>
      </c>
      <c r="Y127" s="17">
        <v>1175.28</v>
      </c>
    </row>
    <row r="128" spans="1:25" ht="15.75">
      <c r="A128" s="14" t="str">
        <f t="shared" si="2"/>
        <v>21.11.2015</v>
      </c>
      <c r="B128" s="15">
        <v>1064.07</v>
      </c>
      <c r="C128" s="16">
        <v>1010.65</v>
      </c>
      <c r="D128" s="16">
        <v>910.39</v>
      </c>
      <c r="E128" s="16">
        <v>901.9</v>
      </c>
      <c r="F128" s="16">
        <v>895.86</v>
      </c>
      <c r="G128" s="16">
        <v>857.42</v>
      </c>
      <c r="H128" s="16">
        <v>898.1</v>
      </c>
      <c r="I128" s="16">
        <v>920.97</v>
      </c>
      <c r="J128" s="16">
        <v>977.93</v>
      </c>
      <c r="K128" s="16">
        <v>1028.18</v>
      </c>
      <c r="L128" s="16">
        <v>1116.82</v>
      </c>
      <c r="M128" s="16">
        <v>1173.67</v>
      </c>
      <c r="N128" s="16">
        <v>1195.76</v>
      </c>
      <c r="O128" s="16">
        <v>1178.2</v>
      </c>
      <c r="P128" s="16">
        <v>1194.86</v>
      </c>
      <c r="Q128" s="16">
        <v>1174.87</v>
      </c>
      <c r="R128" s="16">
        <v>1174.68</v>
      </c>
      <c r="S128" s="16">
        <v>1228.2</v>
      </c>
      <c r="T128" s="16">
        <v>1299.81</v>
      </c>
      <c r="U128" s="16">
        <v>1319.33</v>
      </c>
      <c r="V128" s="16">
        <v>1293.06</v>
      </c>
      <c r="W128" s="16">
        <v>1285.05</v>
      </c>
      <c r="X128" s="16">
        <v>1187.74</v>
      </c>
      <c r="Y128" s="17">
        <v>1126.33</v>
      </c>
    </row>
    <row r="129" spans="1:25" ht="15.75">
      <c r="A129" s="14" t="str">
        <f t="shared" si="2"/>
        <v>22.11.2015</v>
      </c>
      <c r="B129" s="15">
        <v>1010.56</v>
      </c>
      <c r="C129" s="16">
        <v>913.94</v>
      </c>
      <c r="D129" s="16">
        <v>901.2</v>
      </c>
      <c r="E129" s="16">
        <v>862.39</v>
      </c>
      <c r="F129" s="16">
        <v>827.68</v>
      </c>
      <c r="G129" s="16">
        <v>814.8</v>
      </c>
      <c r="H129" s="16">
        <v>824.99</v>
      </c>
      <c r="I129" s="16">
        <v>896.55</v>
      </c>
      <c r="J129" s="16">
        <v>952.75</v>
      </c>
      <c r="K129" s="16">
        <v>982.46</v>
      </c>
      <c r="L129" s="16">
        <v>1091.23</v>
      </c>
      <c r="M129" s="16">
        <v>1130.69</v>
      </c>
      <c r="N129" s="16">
        <v>1169.76</v>
      </c>
      <c r="O129" s="16">
        <v>1172.16</v>
      </c>
      <c r="P129" s="16">
        <v>1172.92</v>
      </c>
      <c r="Q129" s="16">
        <v>1174.26</v>
      </c>
      <c r="R129" s="16">
        <v>1179.18</v>
      </c>
      <c r="S129" s="16">
        <v>1180.73</v>
      </c>
      <c r="T129" s="16">
        <v>1269.24</v>
      </c>
      <c r="U129" s="16">
        <v>1296.35</v>
      </c>
      <c r="V129" s="16">
        <v>1267.79</v>
      </c>
      <c r="W129" s="16">
        <v>1257.91</v>
      </c>
      <c r="X129" s="16">
        <v>1217.14</v>
      </c>
      <c r="Y129" s="17">
        <v>1087.59</v>
      </c>
    </row>
    <row r="130" spans="1:25" ht="15.75">
      <c r="A130" s="14" t="str">
        <f t="shared" si="2"/>
        <v>23.11.2015</v>
      </c>
      <c r="B130" s="15">
        <v>1032.92</v>
      </c>
      <c r="C130" s="16">
        <v>925.33</v>
      </c>
      <c r="D130" s="16">
        <v>900.71</v>
      </c>
      <c r="E130" s="16">
        <v>867.95</v>
      </c>
      <c r="F130" s="16">
        <v>822</v>
      </c>
      <c r="G130" s="16">
        <v>820.65</v>
      </c>
      <c r="H130" s="16">
        <v>898.99</v>
      </c>
      <c r="I130" s="16">
        <v>1000.63</v>
      </c>
      <c r="J130" s="16">
        <v>1110.02</v>
      </c>
      <c r="K130" s="16">
        <v>1246.53</v>
      </c>
      <c r="L130" s="16">
        <v>1284.95</v>
      </c>
      <c r="M130" s="16">
        <v>1274.9</v>
      </c>
      <c r="N130" s="16">
        <v>1277.55</v>
      </c>
      <c r="O130" s="16">
        <v>1323.63</v>
      </c>
      <c r="P130" s="16">
        <v>1291.69</v>
      </c>
      <c r="Q130" s="16">
        <v>1283.64</v>
      </c>
      <c r="R130" s="16">
        <v>1275.85</v>
      </c>
      <c r="S130" s="16">
        <v>1284.03</v>
      </c>
      <c r="T130" s="16">
        <v>1293.8</v>
      </c>
      <c r="U130" s="16">
        <v>1288.95</v>
      </c>
      <c r="V130" s="16">
        <v>1262.45</v>
      </c>
      <c r="W130" s="16">
        <v>1243.51</v>
      </c>
      <c r="X130" s="16">
        <v>1180.46</v>
      </c>
      <c r="Y130" s="17">
        <v>1120.59</v>
      </c>
    </row>
    <row r="131" spans="1:25" ht="15.75">
      <c r="A131" s="14" t="str">
        <f t="shared" si="2"/>
        <v>24.11.2015</v>
      </c>
      <c r="B131" s="15">
        <v>1006.79</v>
      </c>
      <c r="C131" s="16">
        <v>907.21</v>
      </c>
      <c r="D131" s="16">
        <v>881.87</v>
      </c>
      <c r="E131" s="16">
        <v>864.46</v>
      </c>
      <c r="F131" s="16">
        <v>824.82</v>
      </c>
      <c r="G131" s="16">
        <v>823.81</v>
      </c>
      <c r="H131" s="16">
        <v>918.48</v>
      </c>
      <c r="I131" s="16">
        <v>1059.31</v>
      </c>
      <c r="J131" s="16">
        <v>1112.49</v>
      </c>
      <c r="K131" s="16">
        <v>1268.4</v>
      </c>
      <c r="L131" s="16">
        <v>1288.46</v>
      </c>
      <c r="M131" s="16">
        <v>1282.17</v>
      </c>
      <c r="N131" s="16">
        <v>1296.38</v>
      </c>
      <c r="O131" s="16">
        <v>1302.94</v>
      </c>
      <c r="P131" s="16">
        <v>1291.41</v>
      </c>
      <c r="Q131" s="16">
        <v>1282.32</v>
      </c>
      <c r="R131" s="16">
        <v>1280.89</v>
      </c>
      <c r="S131" s="16">
        <v>1288.95</v>
      </c>
      <c r="T131" s="16">
        <v>1293.72</v>
      </c>
      <c r="U131" s="16">
        <v>1295.68</v>
      </c>
      <c r="V131" s="16">
        <v>1325.3</v>
      </c>
      <c r="W131" s="16">
        <v>1297.96</v>
      </c>
      <c r="X131" s="16">
        <v>1272.13</v>
      </c>
      <c r="Y131" s="17">
        <v>1219.04</v>
      </c>
    </row>
    <row r="132" spans="1:25" ht="15.75">
      <c r="A132" s="14" t="str">
        <f t="shared" si="2"/>
        <v>25.11.2015</v>
      </c>
      <c r="B132" s="15">
        <v>1057.5</v>
      </c>
      <c r="C132" s="16">
        <v>919.23</v>
      </c>
      <c r="D132" s="16">
        <v>893.61</v>
      </c>
      <c r="E132" s="16">
        <v>883.13</v>
      </c>
      <c r="F132" s="16">
        <v>844.77</v>
      </c>
      <c r="G132" s="16">
        <v>855.23</v>
      </c>
      <c r="H132" s="16">
        <v>925.27</v>
      </c>
      <c r="I132" s="16">
        <v>1033.29</v>
      </c>
      <c r="J132" s="16">
        <v>1098.09</v>
      </c>
      <c r="K132" s="16">
        <v>1225.75</v>
      </c>
      <c r="L132" s="16">
        <v>1272.88</v>
      </c>
      <c r="M132" s="16">
        <v>1269.7</v>
      </c>
      <c r="N132" s="16">
        <v>1266.34</v>
      </c>
      <c r="O132" s="16">
        <v>1271.65</v>
      </c>
      <c r="P132" s="16">
        <v>1262.05</v>
      </c>
      <c r="Q132" s="16">
        <v>1261.25</v>
      </c>
      <c r="R132" s="16">
        <v>1272.45</v>
      </c>
      <c r="S132" s="16">
        <v>1279.98</v>
      </c>
      <c r="T132" s="16">
        <v>1286.21</v>
      </c>
      <c r="U132" s="16">
        <v>1271.24</v>
      </c>
      <c r="V132" s="16">
        <v>1247.29</v>
      </c>
      <c r="W132" s="16">
        <v>1254.99</v>
      </c>
      <c r="X132" s="16">
        <v>1220.71</v>
      </c>
      <c r="Y132" s="17">
        <v>1152.25</v>
      </c>
    </row>
    <row r="133" spans="1:25" ht="15.75">
      <c r="A133" s="14" t="str">
        <f t="shared" si="2"/>
        <v>26.11.2015</v>
      </c>
      <c r="B133" s="15">
        <v>1054.6</v>
      </c>
      <c r="C133" s="16">
        <v>927.16</v>
      </c>
      <c r="D133" s="16">
        <v>912.31</v>
      </c>
      <c r="E133" s="16">
        <v>884.51</v>
      </c>
      <c r="F133" s="16">
        <v>853.75</v>
      </c>
      <c r="G133" s="16">
        <v>866.37</v>
      </c>
      <c r="H133" s="16">
        <v>924.46</v>
      </c>
      <c r="I133" s="16">
        <v>1012.48</v>
      </c>
      <c r="J133" s="16">
        <v>1092.96</v>
      </c>
      <c r="K133" s="16">
        <v>1182.19</v>
      </c>
      <c r="L133" s="16">
        <v>1190.9</v>
      </c>
      <c r="M133" s="16">
        <v>1189.34</v>
      </c>
      <c r="N133" s="16">
        <v>1190.99</v>
      </c>
      <c r="O133" s="16">
        <v>1223.02</v>
      </c>
      <c r="P133" s="16">
        <v>1209.41</v>
      </c>
      <c r="Q133" s="16">
        <v>1216.22</v>
      </c>
      <c r="R133" s="16">
        <v>1229.83</v>
      </c>
      <c r="S133" s="16">
        <v>1233.65</v>
      </c>
      <c r="T133" s="16">
        <v>1240.3</v>
      </c>
      <c r="U133" s="16">
        <v>1211.64</v>
      </c>
      <c r="V133" s="16">
        <v>1172.59</v>
      </c>
      <c r="W133" s="16">
        <v>1162.98</v>
      </c>
      <c r="X133" s="16">
        <v>1105.14</v>
      </c>
      <c r="Y133" s="17">
        <v>1055.86</v>
      </c>
    </row>
    <row r="134" spans="1:25" ht="15.75">
      <c r="A134" s="14" t="str">
        <f t="shared" si="2"/>
        <v>27.11.2015</v>
      </c>
      <c r="B134" s="15">
        <v>1056.22</v>
      </c>
      <c r="C134" s="16">
        <v>945.36</v>
      </c>
      <c r="D134" s="16">
        <v>887.34</v>
      </c>
      <c r="E134" s="16">
        <v>855.75</v>
      </c>
      <c r="F134" s="16">
        <v>803.33</v>
      </c>
      <c r="G134" s="16">
        <v>812.87</v>
      </c>
      <c r="H134" s="16">
        <v>914.02</v>
      </c>
      <c r="I134" s="16">
        <v>992.27</v>
      </c>
      <c r="J134" s="16">
        <v>1076.5</v>
      </c>
      <c r="K134" s="16">
        <v>1165.11</v>
      </c>
      <c r="L134" s="16">
        <v>1182.8</v>
      </c>
      <c r="M134" s="16">
        <v>1179.21</v>
      </c>
      <c r="N134" s="16">
        <v>1182.71</v>
      </c>
      <c r="O134" s="16">
        <v>1255.8</v>
      </c>
      <c r="P134" s="16">
        <v>1226.97</v>
      </c>
      <c r="Q134" s="16">
        <v>1238.73</v>
      </c>
      <c r="R134" s="16">
        <v>1250.47</v>
      </c>
      <c r="S134" s="16">
        <v>1260.78</v>
      </c>
      <c r="T134" s="16">
        <v>1267.33</v>
      </c>
      <c r="U134" s="16">
        <v>1205.97</v>
      </c>
      <c r="V134" s="16">
        <v>1166.5</v>
      </c>
      <c r="W134" s="16">
        <v>1124.12</v>
      </c>
      <c r="X134" s="16">
        <v>1102.45</v>
      </c>
      <c r="Y134" s="17">
        <v>1100.14</v>
      </c>
    </row>
    <row r="135" spans="1:25" ht="15.75">
      <c r="A135" s="14" t="str">
        <f t="shared" si="2"/>
        <v>28.11.2015</v>
      </c>
      <c r="B135" s="15">
        <v>1030.45</v>
      </c>
      <c r="C135" s="16">
        <v>956.14</v>
      </c>
      <c r="D135" s="16">
        <v>945.64</v>
      </c>
      <c r="E135" s="16">
        <v>914.31</v>
      </c>
      <c r="F135" s="16">
        <v>889.99</v>
      </c>
      <c r="G135" s="16">
        <v>864.1</v>
      </c>
      <c r="H135" s="16">
        <v>891.6</v>
      </c>
      <c r="I135" s="16">
        <v>925</v>
      </c>
      <c r="J135" s="16">
        <v>1020.39</v>
      </c>
      <c r="K135" s="16">
        <v>1081.51</v>
      </c>
      <c r="L135" s="16">
        <v>1158.1</v>
      </c>
      <c r="M135" s="16">
        <v>1221.3</v>
      </c>
      <c r="N135" s="16">
        <v>1214.38</v>
      </c>
      <c r="O135" s="16">
        <v>1235.78</v>
      </c>
      <c r="P135" s="16">
        <v>1202.14</v>
      </c>
      <c r="Q135" s="16">
        <v>1217.28</v>
      </c>
      <c r="R135" s="16">
        <v>1244.4</v>
      </c>
      <c r="S135" s="16">
        <v>1218.22</v>
      </c>
      <c r="T135" s="16">
        <v>1245.55</v>
      </c>
      <c r="U135" s="16">
        <v>1223.1</v>
      </c>
      <c r="V135" s="16">
        <v>1171.31</v>
      </c>
      <c r="W135" s="16">
        <v>1136.81</v>
      </c>
      <c r="X135" s="16">
        <v>1115.78</v>
      </c>
      <c r="Y135" s="17">
        <v>1103.72</v>
      </c>
    </row>
    <row r="136" spans="1:25" ht="15.75">
      <c r="A136" s="14" t="str">
        <f t="shared" si="2"/>
        <v>29.11.2015</v>
      </c>
      <c r="B136" s="15">
        <v>995.22</v>
      </c>
      <c r="C136" s="16">
        <v>914.34</v>
      </c>
      <c r="D136" s="16">
        <v>941.53</v>
      </c>
      <c r="E136" s="16">
        <v>895.79</v>
      </c>
      <c r="F136" s="16">
        <v>833.3</v>
      </c>
      <c r="G136" s="16">
        <v>776.19</v>
      </c>
      <c r="H136" s="16">
        <v>793.59</v>
      </c>
      <c r="I136" s="16">
        <v>900.63</v>
      </c>
      <c r="J136" s="16">
        <v>929.35</v>
      </c>
      <c r="K136" s="16">
        <v>962.89</v>
      </c>
      <c r="L136" s="16">
        <v>1055.52</v>
      </c>
      <c r="M136" s="16">
        <v>1106.39</v>
      </c>
      <c r="N136" s="16">
        <v>1118.85</v>
      </c>
      <c r="O136" s="16">
        <v>1132.35</v>
      </c>
      <c r="P136" s="16">
        <v>1121.31</v>
      </c>
      <c r="Q136" s="16">
        <v>1134.15</v>
      </c>
      <c r="R136" s="16">
        <v>1155.83</v>
      </c>
      <c r="S136" s="16">
        <v>1171.79</v>
      </c>
      <c r="T136" s="16">
        <v>1207.67</v>
      </c>
      <c r="U136" s="16">
        <v>1220.92</v>
      </c>
      <c r="V136" s="16">
        <v>1176.92</v>
      </c>
      <c r="W136" s="16">
        <v>1146.14</v>
      </c>
      <c r="X136" s="16">
        <v>1119.15</v>
      </c>
      <c r="Y136" s="17">
        <v>1089.54</v>
      </c>
    </row>
    <row r="137" spans="1:25" ht="16.5" thickBot="1">
      <c r="A137" s="18" t="str">
        <f t="shared" si="2"/>
        <v>30.11.2015</v>
      </c>
      <c r="B137" s="19">
        <v>1054.98</v>
      </c>
      <c r="C137" s="20">
        <v>993.86</v>
      </c>
      <c r="D137" s="20">
        <v>926.32</v>
      </c>
      <c r="E137" s="20">
        <v>909.26</v>
      </c>
      <c r="F137" s="20">
        <v>888.49</v>
      </c>
      <c r="G137" s="20">
        <v>891.33</v>
      </c>
      <c r="H137" s="20">
        <v>937.33</v>
      </c>
      <c r="I137" s="20">
        <v>1042.83</v>
      </c>
      <c r="J137" s="20">
        <v>1129.93</v>
      </c>
      <c r="K137" s="20">
        <v>1172.62</v>
      </c>
      <c r="L137" s="20">
        <v>1196.58</v>
      </c>
      <c r="M137" s="20">
        <v>1184.91</v>
      </c>
      <c r="N137" s="20">
        <v>1169.33</v>
      </c>
      <c r="O137" s="20">
        <v>1188.32</v>
      </c>
      <c r="P137" s="20">
        <v>1168.63</v>
      </c>
      <c r="Q137" s="20">
        <v>1168.53</v>
      </c>
      <c r="R137" s="20">
        <v>1182.86</v>
      </c>
      <c r="S137" s="20">
        <v>1212.38</v>
      </c>
      <c r="T137" s="20">
        <v>1216.55</v>
      </c>
      <c r="U137" s="20">
        <v>1167.12</v>
      </c>
      <c r="V137" s="20">
        <v>1155.77</v>
      </c>
      <c r="W137" s="20">
        <v>1131.11</v>
      </c>
      <c r="X137" s="20">
        <v>1100.82</v>
      </c>
      <c r="Y137" s="21">
        <v>1065.9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47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12.78</v>
      </c>
      <c r="M141" s="11">
        <v>23.7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13.82</v>
      </c>
      <c r="G142" s="16">
        <v>20.63</v>
      </c>
      <c r="H142" s="16">
        <v>34.75</v>
      </c>
      <c r="I142" s="16">
        <v>6.26</v>
      </c>
      <c r="J142" s="16">
        <v>1.82</v>
      </c>
      <c r="K142" s="16">
        <v>42.98</v>
      </c>
      <c r="L142" s="16">
        <v>8.65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3.22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1.87</v>
      </c>
      <c r="I143" s="16">
        <v>67.88</v>
      </c>
      <c r="J143" s="16">
        <v>70.06</v>
      </c>
      <c r="K143" s="16">
        <v>96.22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0.55</v>
      </c>
      <c r="U143" s="16">
        <v>24.41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8.35</v>
      </c>
      <c r="H144" s="16">
        <v>21.72</v>
      </c>
      <c r="I144" s="16">
        <v>41.06</v>
      </c>
      <c r="J144" s="16">
        <v>32.72</v>
      </c>
      <c r="K144" s="16">
        <v>8.43</v>
      </c>
      <c r="L144" s="16">
        <v>23.2</v>
      </c>
      <c r="M144" s="16">
        <v>1.88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0.37</v>
      </c>
      <c r="U144" s="16">
        <v>1.66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0.76</v>
      </c>
      <c r="E145" s="16">
        <v>0</v>
      </c>
      <c r="F145" s="16">
        <v>0.93</v>
      </c>
      <c r="G145" s="16">
        <v>18.35</v>
      </c>
      <c r="H145" s="16">
        <v>58.7</v>
      </c>
      <c r="I145" s="16">
        <v>30.49</v>
      </c>
      <c r="J145" s="16">
        <v>0.41</v>
      </c>
      <c r="K145" s="16">
        <v>15.98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25.12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5.92</v>
      </c>
      <c r="H146" s="16">
        <v>30.42</v>
      </c>
      <c r="I146" s="16">
        <v>23.71</v>
      </c>
      <c r="J146" s="16">
        <v>22.69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0.23</v>
      </c>
      <c r="E147" s="16">
        <v>0</v>
      </c>
      <c r="F147" s="16">
        <v>0</v>
      </c>
      <c r="G147" s="16">
        <v>0</v>
      </c>
      <c r="H147" s="16">
        <v>3.36</v>
      </c>
      <c r="I147" s="16">
        <v>28.87</v>
      </c>
      <c r="J147" s="16">
        <v>47.15</v>
      </c>
      <c r="K147" s="16">
        <v>25.82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20.88</v>
      </c>
      <c r="I148" s="16">
        <v>23.39</v>
      </c>
      <c r="J148" s="16">
        <v>45.91</v>
      </c>
      <c r="K148" s="16">
        <v>22.02</v>
      </c>
      <c r="L148" s="16">
        <v>81.01</v>
      </c>
      <c r="M148" s="16">
        <v>0</v>
      </c>
      <c r="N148" s="16">
        <v>0</v>
      </c>
      <c r="O148" s="16">
        <v>0</v>
      </c>
      <c r="P148" s="16">
        <v>0</v>
      </c>
      <c r="Q148" s="16">
        <v>6.81</v>
      </c>
      <c r="R148" s="16">
        <v>29.39</v>
      </c>
      <c r="S148" s="16">
        <v>81.24</v>
      </c>
      <c r="T148" s="16">
        <v>108.42</v>
      </c>
      <c r="U148" s="16">
        <v>36.55</v>
      </c>
      <c r="V148" s="16">
        <v>0</v>
      </c>
      <c r="W148" s="16">
        <v>0</v>
      </c>
      <c r="X148" s="16">
        <v>8.17</v>
      </c>
      <c r="Y148" s="17">
        <v>5.52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10.38</v>
      </c>
      <c r="I149" s="16">
        <v>29.83</v>
      </c>
      <c r="J149" s="16">
        <v>11.31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8.32</v>
      </c>
      <c r="H150" s="16">
        <v>37.23</v>
      </c>
      <c r="I150" s="16">
        <v>113.93</v>
      </c>
      <c r="J150" s="16">
        <v>30.08</v>
      </c>
      <c r="K150" s="16">
        <v>144.26</v>
      </c>
      <c r="L150" s="16">
        <v>51.04</v>
      </c>
      <c r="M150" s="16">
        <v>34.75</v>
      </c>
      <c r="N150" s="16">
        <v>23.01</v>
      </c>
      <c r="O150" s="16">
        <v>21.78</v>
      </c>
      <c r="P150" s="16">
        <v>39.48</v>
      </c>
      <c r="Q150" s="16">
        <v>58.13</v>
      </c>
      <c r="R150" s="16">
        <v>42.74</v>
      </c>
      <c r="S150" s="16">
        <v>63.73</v>
      </c>
      <c r="T150" s="16">
        <v>22.21</v>
      </c>
      <c r="U150" s="16">
        <v>0.15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32.15</v>
      </c>
      <c r="F151" s="16">
        <v>29.04</v>
      </c>
      <c r="G151" s="16">
        <v>67.51</v>
      </c>
      <c r="H151" s="16">
        <v>60.96</v>
      </c>
      <c r="I151" s="16">
        <v>92.51</v>
      </c>
      <c r="J151" s="16">
        <v>122.25</v>
      </c>
      <c r="K151" s="16">
        <v>267.85</v>
      </c>
      <c r="L151" s="16">
        <v>33.96</v>
      </c>
      <c r="M151" s="16">
        <v>30.89</v>
      </c>
      <c r="N151" s="16">
        <v>7.58</v>
      </c>
      <c r="O151" s="16">
        <v>13.82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27.7</v>
      </c>
      <c r="E152" s="16">
        <v>9.19</v>
      </c>
      <c r="F152" s="16">
        <v>169.08</v>
      </c>
      <c r="G152" s="16">
        <v>106.37</v>
      </c>
      <c r="H152" s="16">
        <v>178.22</v>
      </c>
      <c r="I152" s="16">
        <v>187.52</v>
      </c>
      <c r="J152" s="16">
        <v>87.55</v>
      </c>
      <c r="K152" s="16">
        <v>150.6</v>
      </c>
      <c r="L152" s="16">
        <v>40.53</v>
      </c>
      <c r="M152" s="16">
        <v>30.06</v>
      </c>
      <c r="N152" s="16">
        <v>0</v>
      </c>
      <c r="O152" s="16">
        <v>0</v>
      </c>
      <c r="P152" s="16">
        <v>0</v>
      </c>
      <c r="Q152" s="16">
        <v>0</v>
      </c>
      <c r="R152" s="16">
        <v>24.79</v>
      </c>
      <c r="S152" s="16">
        <v>90.93</v>
      </c>
      <c r="T152" s="16">
        <v>151.65</v>
      </c>
      <c r="U152" s="16">
        <v>55.32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46.15</v>
      </c>
      <c r="G153" s="16">
        <v>52.82</v>
      </c>
      <c r="H153" s="16">
        <v>88.23</v>
      </c>
      <c r="I153" s="16">
        <v>114.31</v>
      </c>
      <c r="J153" s="16">
        <v>49.72</v>
      </c>
      <c r="K153" s="16">
        <v>1.89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7.48</v>
      </c>
      <c r="R153" s="16">
        <v>88.07</v>
      </c>
      <c r="S153" s="16">
        <v>92.96</v>
      </c>
      <c r="T153" s="16">
        <v>43.44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47.29</v>
      </c>
      <c r="J154" s="16">
        <v>151.28</v>
      </c>
      <c r="K154" s="16">
        <v>59.82</v>
      </c>
      <c r="L154" s="16">
        <v>125.08</v>
      </c>
      <c r="M154" s="16">
        <v>94.84</v>
      </c>
      <c r="N154" s="16">
        <v>68.63</v>
      </c>
      <c r="O154" s="16">
        <v>23.7</v>
      </c>
      <c r="P154" s="16">
        <v>41.44</v>
      </c>
      <c r="Q154" s="16">
        <v>54.55</v>
      </c>
      <c r="R154" s="16">
        <v>138.48</v>
      </c>
      <c r="S154" s="16">
        <v>180.6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12.21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38.25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97.92</v>
      </c>
      <c r="J157" s="16">
        <v>5.15</v>
      </c>
      <c r="K157" s="16">
        <v>1.49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0.57</v>
      </c>
      <c r="S157" s="16">
        <v>12.07</v>
      </c>
      <c r="T157" s="16">
        <v>35.69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131.35</v>
      </c>
      <c r="K158" s="16">
        <v>84.68</v>
      </c>
      <c r="L158" s="16">
        <v>29.26</v>
      </c>
      <c r="M158" s="16">
        <v>0.66</v>
      </c>
      <c r="N158" s="16">
        <v>15.45</v>
      </c>
      <c r="O158" s="16">
        <v>11.47</v>
      </c>
      <c r="P158" s="16">
        <v>25.12</v>
      </c>
      <c r="Q158" s="16">
        <v>62.03</v>
      </c>
      <c r="R158" s="16">
        <v>73.64</v>
      </c>
      <c r="S158" s="16">
        <v>55.37</v>
      </c>
      <c r="T158" s="16">
        <v>34.24</v>
      </c>
      <c r="U158" s="16">
        <v>25.95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14.55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45.85</v>
      </c>
      <c r="Q159" s="16">
        <v>60.59</v>
      </c>
      <c r="R159" s="16">
        <v>47.38</v>
      </c>
      <c r="S159" s="16">
        <v>61.82</v>
      </c>
      <c r="T159" s="16">
        <v>61.8</v>
      </c>
      <c r="U159" s="16">
        <v>31.47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7.03</v>
      </c>
      <c r="F160" s="16">
        <v>33.38</v>
      </c>
      <c r="G160" s="16">
        <v>35.69</v>
      </c>
      <c r="H160" s="16">
        <v>194.51</v>
      </c>
      <c r="I160" s="16">
        <v>191.93</v>
      </c>
      <c r="J160" s="16">
        <v>239.74</v>
      </c>
      <c r="K160" s="16">
        <v>157.7</v>
      </c>
      <c r="L160" s="16">
        <v>104.63</v>
      </c>
      <c r="M160" s="16">
        <v>54.77</v>
      </c>
      <c r="N160" s="16">
        <v>10.58</v>
      </c>
      <c r="O160" s="16">
        <v>0.46</v>
      </c>
      <c r="P160" s="16">
        <v>0</v>
      </c>
      <c r="Q160" s="16">
        <v>0</v>
      </c>
      <c r="R160" s="16">
        <v>35.48</v>
      </c>
      <c r="S160" s="16">
        <v>33.56</v>
      </c>
      <c r="T160" s="16">
        <v>0</v>
      </c>
      <c r="U160" s="16">
        <v>5.94</v>
      </c>
      <c r="V160" s="16">
        <v>22.75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16.79</v>
      </c>
      <c r="I161" s="16">
        <v>66.86</v>
      </c>
      <c r="J161" s="16">
        <v>66.93</v>
      </c>
      <c r="K161" s="16">
        <v>75.84</v>
      </c>
      <c r="L161" s="16">
        <v>47.95</v>
      </c>
      <c r="M161" s="16">
        <v>8.12</v>
      </c>
      <c r="N161" s="16">
        <v>45.94</v>
      </c>
      <c r="O161" s="16">
        <v>18.79</v>
      </c>
      <c r="P161" s="16">
        <v>58.31</v>
      </c>
      <c r="Q161" s="16">
        <v>66.17</v>
      </c>
      <c r="R161" s="16">
        <v>92.34</v>
      </c>
      <c r="S161" s="16">
        <v>84.47</v>
      </c>
      <c r="T161" s="16">
        <v>31.33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4.88</v>
      </c>
      <c r="J162" s="16">
        <v>43.43</v>
      </c>
      <c r="K162" s="16">
        <v>36.33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34.22</v>
      </c>
      <c r="T162" s="16">
        <v>0</v>
      </c>
      <c r="U162" s="16">
        <v>27.52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12.56</v>
      </c>
      <c r="I163" s="16">
        <v>109.36</v>
      </c>
      <c r="J163" s="16">
        <v>86.21</v>
      </c>
      <c r="K163" s="16">
        <v>23.01</v>
      </c>
      <c r="L163" s="16">
        <v>21.42</v>
      </c>
      <c r="M163" s="16">
        <v>0</v>
      </c>
      <c r="N163" s="16">
        <v>15.46</v>
      </c>
      <c r="O163" s="16">
        <v>0.49</v>
      </c>
      <c r="P163" s="16">
        <v>1.25</v>
      </c>
      <c r="Q163" s="16">
        <v>12.07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3.39</v>
      </c>
      <c r="G164" s="16">
        <v>39.06</v>
      </c>
      <c r="H164" s="16">
        <v>56.12</v>
      </c>
      <c r="I164" s="16">
        <v>42.1</v>
      </c>
      <c r="J164" s="16">
        <v>62.83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11.36</v>
      </c>
      <c r="F165" s="16">
        <v>11.6</v>
      </c>
      <c r="G165" s="16">
        <v>35.73</v>
      </c>
      <c r="H165" s="16">
        <v>7.13</v>
      </c>
      <c r="I165" s="16">
        <v>0</v>
      </c>
      <c r="J165" s="16">
        <v>0.82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10.04</v>
      </c>
      <c r="H166" s="16">
        <v>0</v>
      </c>
      <c r="I166" s="16">
        <v>0</v>
      </c>
      <c r="J166" s="16">
        <v>0</v>
      </c>
      <c r="K166" s="16">
        <v>0</v>
      </c>
      <c r="L166" s="16">
        <v>10.08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25.65</v>
      </c>
      <c r="H167" s="16">
        <v>11.86</v>
      </c>
      <c r="I167" s="16">
        <v>7.68</v>
      </c>
      <c r="J167" s="16">
        <v>15.09</v>
      </c>
      <c r="K167" s="16">
        <v>0</v>
      </c>
      <c r="L167" s="16">
        <v>10.72</v>
      </c>
      <c r="M167" s="16">
        <v>1.74</v>
      </c>
      <c r="N167" s="16">
        <v>1.71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70.79</v>
      </c>
      <c r="J168" s="16">
        <v>75.13</v>
      </c>
      <c r="K168" s="16">
        <v>42.31</v>
      </c>
      <c r="L168" s="16">
        <v>4.65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17</v>
      </c>
      <c r="T168" s="16">
        <v>8.46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25.72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30.71</v>
      </c>
      <c r="I170" s="20">
        <v>54.95</v>
      </c>
      <c r="J170" s="20">
        <v>35.29</v>
      </c>
      <c r="K170" s="20">
        <v>41.68</v>
      </c>
      <c r="L170" s="20">
        <v>38.8</v>
      </c>
      <c r="M170" s="20">
        <v>5.15</v>
      </c>
      <c r="N170" s="20">
        <v>24.77</v>
      </c>
      <c r="O170" s="20">
        <v>19.71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47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276.53</v>
      </c>
      <c r="C174" s="11">
        <v>935.49</v>
      </c>
      <c r="D174" s="11">
        <v>100.25</v>
      </c>
      <c r="E174" s="11">
        <v>167.74</v>
      </c>
      <c r="F174" s="11">
        <v>153.69</v>
      </c>
      <c r="G174" s="11">
        <v>124.75</v>
      </c>
      <c r="H174" s="11">
        <v>37.27</v>
      </c>
      <c r="I174" s="11">
        <v>13.05</v>
      </c>
      <c r="J174" s="11">
        <v>11.52</v>
      </c>
      <c r="K174" s="11">
        <v>9.98</v>
      </c>
      <c r="L174" s="11">
        <v>0</v>
      </c>
      <c r="M174" s="11">
        <v>0</v>
      </c>
      <c r="N174" s="11">
        <v>127.64</v>
      </c>
      <c r="O174" s="11">
        <v>134.75</v>
      </c>
      <c r="P174" s="11">
        <v>204.46</v>
      </c>
      <c r="Q174" s="11">
        <v>208.49</v>
      </c>
      <c r="R174" s="11">
        <v>225.21</v>
      </c>
      <c r="S174" s="11">
        <v>97.31</v>
      </c>
      <c r="T174" s="11">
        <v>90.06</v>
      </c>
      <c r="U174" s="11">
        <v>69.29</v>
      </c>
      <c r="V174" s="11">
        <v>100.04</v>
      </c>
      <c r="W174" s="11">
        <v>187.86</v>
      </c>
      <c r="X174" s="11">
        <v>128.55</v>
      </c>
      <c r="Y174" s="12">
        <v>180.37</v>
      </c>
      <c r="Z174" s="13"/>
    </row>
    <row r="175" spans="1:25" ht="15.75">
      <c r="A175" s="14" t="str">
        <f t="shared" si="4"/>
        <v>02.11.2015</v>
      </c>
      <c r="B175" s="15">
        <v>124.93</v>
      </c>
      <c r="C175" s="16">
        <v>236.17</v>
      </c>
      <c r="D175" s="16">
        <v>16.7</v>
      </c>
      <c r="E175" s="16">
        <v>21.62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2.94</v>
      </c>
      <c r="N175" s="16">
        <v>31.31</v>
      </c>
      <c r="O175" s="16">
        <v>45.37</v>
      </c>
      <c r="P175" s="16">
        <v>135.65</v>
      </c>
      <c r="Q175" s="16">
        <v>112.92</v>
      </c>
      <c r="R175" s="16">
        <v>70.95</v>
      </c>
      <c r="S175" s="16">
        <v>93.22</v>
      </c>
      <c r="T175" s="16">
        <v>68.99</v>
      </c>
      <c r="U175" s="16">
        <v>0.03</v>
      </c>
      <c r="V175" s="16">
        <v>122.3</v>
      </c>
      <c r="W175" s="16">
        <v>127.33</v>
      </c>
      <c r="X175" s="16">
        <v>43.05</v>
      </c>
      <c r="Y175" s="17">
        <v>26.43</v>
      </c>
    </row>
    <row r="176" spans="1:25" ht="15.75">
      <c r="A176" s="14" t="str">
        <f t="shared" si="4"/>
        <v>03.11.2015</v>
      </c>
      <c r="B176" s="15">
        <v>137.4</v>
      </c>
      <c r="C176" s="16">
        <v>95.38</v>
      </c>
      <c r="D176" s="16">
        <v>909.97</v>
      </c>
      <c r="E176" s="16">
        <v>786.16</v>
      </c>
      <c r="F176" s="16">
        <v>43.61</v>
      </c>
      <c r="G176" s="16">
        <v>2.28</v>
      </c>
      <c r="H176" s="16">
        <v>0</v>
      </c>
      <c r="I176" s="16">
        <v>0</v>
      </c>
      <c r="J176" s="16">
        <v>0</v>
      </c>
      <c r="K176" s="16">
        <v>0</v>
      </c>
      <c r="L176" s="16">
        <v>14.72</v>
      </c>
      <c r="M176" s="16">
        <v>25.76</v>
      </c>
      <c r="N176" s="16">
        <v>110.54</v>
      </c>
      <c r="O176" s="16">
        <v>90.58</v>
      </c>
      <c r="P176" s="16">
        <v>136.59</v>
      </c>
      <c r="Q176" s="16">
        <v>116.14</v>
      </c>
      <c r="R176" s="16">
        <v>76.26</v>
      </c>
      <c r="S176" s="16">
        <v>50.15</v>
      </c>
      <c r="T176" s="16">
        <v>1.61</v>
      </c>
      <c r="U176" s="16">
        <v>0</v>
      </c>
      <c r="V176" s="16">
        <v>145.54</v>
      </c>
      <c r="W176" s="16">
        <v>196.85</v>
      </c>
      <c r="X176" s="16">
        <v>224.26</v>
      </c>
      <c r="Y176" s="17">
        <v>200.14</v>
      </c>
    </row>
    <row r="177" spans="1:25" ht="15.75">
      <c r="A177" s="14" t="str">
        <f t="shared" si="4"/>
        <v>04.11.2015</v>
      </c>
      <c r="B177" s="15">
        <v>537.03</v>
      </c>
      <c r="C177" s="16">
        <v>254.82</v>
      </c>
      <c r="D177" s="16">
        <v>26</v>
      </c>
      <c r="E177" s="16">
        <v>19.24</v>
      </c>
      <c r="F177" s="16">
        <v>4.69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0.68</v>
      </c>
      <c r="N177" s="16">
        <v>47.82</v>
      </c>
      <c r="O177" s="16">
        <v>60.85</v>
      </c>
      <c r="P177" s="16">
        <v>155.24</v>
      </c>
      <c r="Q177" s="16">
        <v>156.14</v>
      </c>
      <c r="R177" s="16">
        <v>172.8</v>
      </c>
      <c r="S177" s="16">
        <v>149.48</v>
      </c>
      <c r="T177" s="16">
        <v>3.81</v>
      </c>
      <c r="U177" s="16">
        <v>0.76</v>
      </c>
      <c r="V177" s="16">
        <v>179.97</v>
      </c>
      <c r="W177" s="16">
        <v>244.72</v>
      </c>
      <c r="X177" s="16">
        <v>175.46</v>
      </c>
      <c r="Y177" s="17">
        <v>130.03</v>
      </c>
    </row>
    <row r="178" spans="1:25" ht="15.75">
      <c r="A178" s="14" t="str">
        <f t="shared" si="4"/>
        <v>05.11.2015</v>
      </c>
      <c r="B178" s="15">
        <v>985.21</v>
      </c>
      <c r="C178" s="16">
        <v>935.62</v>
      </c>
      <c r="D178" s="16">
        <v>1.8</v>
      </c>
      <c r="E178" s="16">
        <v>20.56</v>
      </c>
      <c r="F178" s="16">
        <v>1.5</v>
      </c>
      <c r="G178" s="16">
        <v>0</v>
      </c>
      <c r="H178" s="16">
        <v>0</v>
      </c>
      <c r="I178" s="16">
        <v>0</v>
      </c>
      <c r="J178" s="16">
        <v>3.38</v>
      </c>
      <c r="K178" s="16">
        <v>0</v>
      </c>
      <c r="L178" s="16">
        <v>84.87</v>
      </c>
      <c r="M178" s="16">
        <v>92.34</v>
      </c>
      <c r="N178" s="16">
        <v>87.79</v>
      </c>
      <c r="O178" s="16">
        <v>102.48</v>
      </c>
      <c r="P178" s="16">
        <v>118.05</v>
      </c>
      <c r="Q178" s="16">
        <v>111.14</v>
      </c>
      <c r="R178" s="16">
        <v>103.31</v>
      </c>
      <c r="S178" s="16">
        <v>104.74</v>
      </c>
      <c r="T178" s="16">
        <v>81.09</v>
      </c>
      <c r="U178" s="16">
        <v>0</v>
      </c>
      <c r="V178" s="16">
        <v>51.99</v>
      </c>
      <c r="W178" s="16">
        <v>144.27</v>
      </c>
      <c r="X178" s="16">
        <v>164.26</v>
      </c>
      <c r="Y178" s="17">
        <v>140.55</v>
      </c>
    </row>
    <row r="179" spans="1:25" ht="15.75">
      <c r="A179" s="14" t="str">
        <f t="shared" si="4"/>
        <v>06.11.2015</v>
      </c>
      <c r="B179" s="15">
        <v>54.29</v>
      </c>
      <c r="C179" s="16">
        <v>72.55</v>
      </c>
      <c r="D179" s="16">
        <v>41.18</v>
      </c>
      <c r="E179" s="16">
        <v>95.52</v>
      </c>
      <c r="F179" s="16">
        <v>198.23</v>
      </c>
      <c r="G179" s="16">
        <v>0</v>
      </c>
      <c r="H179" s="16">
        <v>0</v>
      </c>
      <c r="I179" s="16">
        <v>0</v>
      </c>
      <c r="J179" s="16">
        <v>0</v>
      </c>
      <c r="K179" s="16">
        <v>6.15</v>
      </c>
      <c r="L179" s="16">
        <v>39.93</v>
      </c>
      <c r="M179" s="16">
        <v>55.43</v>
      </c>
      <c r="N179" s="16">
        <v>25.73</v>
      </c>
      <c r="O179" s="16">
        <v>35.78</v>
      </c>
      <c r="P179" s="16">
        <v>50.97</v>
      </c>
      <c r="Q179" s="16">
        <v>36.88</v>
      </c>
      <c r="R179" s="16">
        <v>84.17</v>
      </c>
      <c r="S179" s="16">
        <v>81.34</v>
      </c>
      <c r="T179" s="16">
        <v>238.4</v>
      </c>
      <c r="U179" s="16">
        <v>26.91</v>
      </c>
      <c r="V179" s="16">
        <v>223.28</v>
      </c>
      <c r="W179" s="16">
        <v>243.72</v>
      </c>
      <c r="X179" s="16">
        <v>162.54</v>
      </c>
      <c r="Y179" s="17">
        <v>206.44</v>
      </c>
    </row>
    <row r="180" spans="1:25" ht="15.75">
      <c r="A180" s="14" t="str">
        <f t="shared" si="4"/>
        <v>07.11.2015</v>
      </c>
      <c r="B180" s="15">
        <v>159.79</v>
      </c>
      <c r="C180" s="16">
        <v>96.29</v>
      </c>
      <c r="D180" s="16">
        <v>0.21</v>
      </c>
      <c r="E180" s="16">
        <v>38.53</v>
      </c>
      <c r="F180" s="16">
        <v>12.3</v>
      </c>
      <c r="G180" s="16">
        <v>42.37</v>
      </c>
      <c r="H180" s="16">
        <v>0</v>
      </c>
      <c r="I180" s="16">
        <v>0</v>
      </c>
      <c r="J180" s="16">
        <v>0</v>
      </c>
      <c r="K180" s="16">
        <v>0</v>
      </c>
      <c r="L180" s="16">
        <v>2.52</v>
      </c>
      <c r="M180" s="16">
        <v>61.98</v>
      </c>
      <c r="N180" s="16">
        <v>74.69</v>
      </c>
      <c r="O180" s="16">
        <v>92.46</v>
      </c>
      <c r="P180" s="16">
        <v>175.8</v>
      </c>
      <c r="Q180" s="16">
        <v>164.25</v>
      </c>
      <c r="R180" s="16">
        <v>116.76</v>
      </c>
      <c r="S180" s="16">
        <v>113.1</v>
      </c>
      <c r="T180" s="16">
        <v>154.56</v>
      </c>
      <c r="U180" s="16">
        <v>180.63</v>
      </c>
      <c r="V180" s="16">
        <v>233.91</v>
      </c>
      <c r="W180" s="16">
        <v>204.68</v>
      </c>
      <c r="X180" s="16">
        <v>146.02</v>
      </c>
      <c r="Y180" s="17">
        <v>85.36</v>
      </c>
    </row>
    <row r="181" spans="1:25" ht="15.75">
      <c r="A181" s="14" t="str">
        <f t="shared" si="4"/>
        <v>08.11.2015</v>
      </c>
      <c r="B181" s="15">
        <v>216.69</v>
      </c>
      <c r="C181" s="16">
        <v>860.09</v>
      </c>
      <c r="D181" s="16">
        <v>4.58</v>
      </c>
      <c r="E181" s="16">
        <v>279.18</v>
      </c>
      <c r="F181" s="16">
        <v>223.68</v>
      </c>
      <c r="G181" s="16">
        <v>231.23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16.78</v>
      </c>
      <c r="N181" s="16">
        <v>83.66</v>
      </c>
      <c r="O181" s="16">
        <v>79.24</v>
      </c>
      <c r="P181" s="16">
        <v>44.44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36.99</v>
      </c>
      <c r="W181" s="16">
        <v>30.45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116.03</v>
      </c>
      <c r="C182" s="16">
        <v>51.64</v>
      </c>
      <c r="D182" s="16">
        <v>51.66</v>
      </c>
      <c r="E182" s="16">
        <v>390.02</v>
      </c>
      <c r="F182" s="16">
        <v>203.15</v>
      </c>
      <c r="G182" s="16">
        <v>27.57</v>
      </c>
      <c r="H182" s="16">
        <v>0</v>
      </c>
      <c r="I182" s="16">
        <v>0</v>
      </c>
      <c r="J182" s="16">
        <v>0</v>
      </c>
      <c r="K182" s="16">
        <v>124.29</v>
      </c>
      <c r="L182" s="16">
        <v>22.55</v>
      </c>
      <c r="M182" s="16">
        <v>29.83</v>
      </c>
      <c r="N182" s="16">
        <v>34.42</v>
      </c>
      <c r="O182" s="16">
        <v>27.8</v>
      </c>
      <c r="P182" s="16">
        <v>36.53</v>
      </c>
      <c r="Q182" s="16">
        <v>34.81</v>
      </c>
      <c r="R182" s="16">
        <v>184.02</v>
      </c>
      <c r="S182" s="16">
        <v>124.61</v>
      </c>
      <c r="T182" s="16">
        <v>134.24</v>
      </c>
      <c r="U182" s="16">
        <v>82.95</v>
      </c>
      <c r="V182" s="16">
        <v>168.91</v>
      </c>
      <c r="W182" s="16">
        <v>234.99</v>
      </c>
      <c r="X182" s="16">
        <v>193.35</v>
      </c>
      <c r="Y182" s="17">
        <v>101.38</v>
      </c>
    </row>
    <row r="183" spans="1:25" ht="15.75">
      <c r="A183" s="14" t="str">
        <f t="shared" si="4"/>
        <v>10.11.2015</v>
      </c>
      <c r="B183" s="15">
        <v>245.64</v>
      </c>
      <c r="C183" s="16">
        <v>364.95</v>
      </c>
      <c r="D183" s="16">
        <v>123.89</v>
      </c>
      <c r="E183" s="16">
        <v>100.89</v>
      </c>
      <c r="F183" s="16">
        <v>46.05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1.12</v>
      </c>
      <c r="V183" s="16">
        <v>111</v>
      </c>
      <c r="W183" s="16">
        <v>205.68</v>
      </c>
      <c r="X183" s="16">
        <v>125.26</v>
      </c>
      <c r="Y183" s="17">
        <v>180.23</v>
      </c>
    </row>
    <row r="184" spans="1:25" ht="15.75">
      <c r="A184" s="14" t="str">
        <f t="shared" si="4"/>
        <v>11.11.2015</v>
      </c>
      <c r="B184" s="15">
        <v>189.97</v>
      </c>
      <c r="C184" s="16">
        <v>52.53</v>
      </c>
      <c r="D184" s="16">
        <v>6.17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101.16</v>
      </c>
      <c r="Q184" s="16">
        <v>38.87</v>
      </c>
      <c r="R184" s="16">
        <v>63</v>
      </c>
      <c r="S184" s="16">
        <v>48.6</v>
      </c>
      <c r="T184" s="16">
        <v>103.82</v>
      </c>
      <c r="U184" s="16">
        <v>70.92</v>
      </c>
      <c r="V184" s="16">
        <v>262.29</v>
      </c>
      <c r="W184" s="16">
        <v>254.42</v>
      </c>
      <c r="X184" s="16">
        <v>226.98</v>
      </c>
      <c r="Y184" s="17">
        <v>210.23</v>
      </c>
    </row>
    <row r="185" spans="1:25" ht="15.75">
      <c r="A185" s="14" t="str">
        <f t="shared" si="4"/>
        <v>12.11.2015</v>
      </c>
      <c r="B185" s="15">
        <v>265.53</v>
      </c>
      <c r="C185" s="16">
        <v>126.75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14.56</v>
      </c>
      <c r="O185" s="16">
        <v>4.99</v>
      </c>
      <c r="P185" s="16">
        <v>114.28</v>
      </c>
      <c r="Q185" s="16">
        <v>105.93</v>
      </c>
      <c r="R185" s="16">
        <v>0</v>
      </c>
      <c r="S185" s="16">
        <v>0</v>
      </c>
      <c r="T185" s="16">
        <v>0</v>
      </c>
      <c r="U185" s="16">
        <v>0</v>
      </c>
      <c r="V185" s="16">
        <v>214.35</v>
      </c>
      <c r="W185" s="16">
        <v>269.17</v>
      </c>
      <c r="X185" s="16">
        <v>219.68</v>
      </c>
      <c r="Y185" s="17">
        <v>221.82</v>
      </c>
    </row>
    <row r="186" spans="1:25" ht="15.75">
      <c r="A186" s="14" t="str">
        <f t="shared" si="4"/>
        <v>13.11.2015</v>
      </c>
      <c r="B186" s="15">
        <v>176.33</v>
      </c>
      <c r="C186" s="16">
        <v>70.8</v>
      </c>
      <c r="D186" s="16">
        <v>23.55</v>
      </c>
      <c r="E186" s="16">
        <v>13.44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142.52</v>
      </c>
      <c r="L186" s="16">
        <v>164.03</v>
      </c>
      <c r="M186" s="16">
        <v>114.9</v>
      </c>
      <c r="N186" s="16">
        <v>93.63</v>
      </c>
      <c r="O186" s="16">
        <v>70.62</v>
      </c>
      <c r="P186" s="16">
        <v>64.78</v>
      </c>
      <c r="Q186" s="16">
        <v>0.06</v>
      </c>
      <c r="R186" s="16">
        <v>0</v>
      </c>
      <c r="S186" s="16">
        <v>0</v>
      </c>
      <c r="T186" s="16">
        <v>0</v>
      </c>
      <c r="U186" s="16">
        <v>37.11</v>
      </c>
      <c r="V186" s="16">
        <v>16.21</v>
      </c>
      <c r="W186" s="16">
        <v>88.69</v>
      </c>
      <c r="X186" s="16">
        <v>145.86</v>
      </c>
      <c r="Y186" s="17">
        <v>85.93</v>
      </c>
    </row>
    <row r="187" spans="1:25" ht="15.75">
      <c r="A187" s="14" t="str">
        <f t="shared" si="4"/>
        <v>14.11.2015</v>
      </c>
      <c r="B187" s="15">
        <v>78.9</v>
      </c>
      <c r="C187" s="16">
        <v>11.59</v>
      </c>
      <c r="D187" s="16">
        <v>76.07</v>
      </c>
      <c r="E187" s="16">
        <v>67.66</v>
      </c>
      <c r="F187" s="16">
        <v>220.85</v>
      </c>
      <c r="G187" s="16">
        <v>213.51</v>
      </c>
      <c r="H187" s="16">
        <v>16.05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85.88</v>
      </c>
      <c r="U187" s="16">
        <v>7.07</v>
      </c>
      <c r="V187" s="16">
        <v>30.46</v>
      </c>
      <c r="W187" s="16">
        <v>103.09</v>
      </c>
      <c r="X187" s="16">
        <v>106.58</v>
      </c>
      <c r="Y187" s="17">
        <v>68.63</v>
      </c>
    </row>
    <row r="188" spans="1:25" ht="15.75">
      <c r="A188" s="14" t="str">
        <f t="shared" si="4"/>
        <v>15.11.2015</v>
      </c>
      <c r="B188" s="15">
        <v>95.17</v>
      </c>
      <c r="C188" s="16">
        <v>17.39</v>
      </c>
      <c r="D188" s="16">
        <v>185.3</v>
      </c>
      <c r="E188" s="16">
        <v>150.84</v>
      </c>
      <c r="F188" s="16">
        <v>98.89</v>
      </c>
      <c r="G188" s="16">
        <v>223.64</v>
      </c>
      <c r="H188" s="16">
        <v>0</v>
      </c>
      <c r="I188" s="16">
        <v>3.3</v>
      </c>
      <c r="J188" s="16">
        <v>15.88</v>
      </c>
      <c r="K188" s="16">
        <v>47.2</v>
      </c>
      <c r="L188" s="16">
        <v>80.81</v>
      </c>
      <c r="M188" s="16">
        <v>31.37</v>
      </c>
      <c r="N188" s="16">
        <v>224.17</v>
      </c>
      <c r="O188" s="16">
        <v>227.52</v>
      </c>
      <c r="P188" s="16">
        <v>167.4</v>
      </c>
      <c r="Q188" s="16">
        <v>150.18</v>
      </c>
      <c r="R188" s="16">
        <v>214.64</v>
      </c>
      <c r="S188" s="16">
        <v>212.35</v>
      </c>
      <c r="T188" s="16">
        <v>330.73</v>
      </c>
      <c r="U188" s="16">
        <v>60.22</v>
      </c>
      <c r="V188" s="16">
        <v>86</v>
      </c>
      <c r="W188" s="16">
        <v>78.65</v>
      </c>
      <c r="X188" s="16">
        <v>83.04</v>
      </c>
      <c r="Y188" s="17">
        <v>104.19</v>
      </c>
    </row>
    <row r="189" spans="1:25" ht="15.75">
      <c r="A189" s="14" t="str">
        <f t="shared" si="4"/>
        <v>16.11.2015</v>
      </c>
      <c r="B189" s="15">
        <v>73.43</v>
      </c>
      <c r="C189" s="16">
        <v>54.91</v>
      </c>
      <c r="D189" s="16">
        <v>23.25</v>
      </c>
      <c r="E189" s="16">
        <v>53.09</v>
      </c>
      <c r="F189" s="16">
        <v>226.96</v>
      </c>
      <c r="G189" s="16">
        <v>234.95</v>
      </c>
      <c r="H189" s="16">
        <v>2.81</v>
      </c>
      <c r="I189" s="16">
        <v>0</v>
      </c>
      <c r="J189" s="16">
        <v>4.33</v>
      </c>
      <c r="K189" s="16">
        <v>63.26</v>
      </c>
      <c r="L189" s="16">
        <v>71.38</v>
      </c>
      <c r="M189" s="16">
        <v>81.07</v>
      </c>
      <c r="N189" s="16">
        <v>70.11</v>
      </c>
      <c r="O189" s="16">
        <v>81.3</v>
      </c>
      <c r="P189" s="16">
        <v>101.33</v>
      </c>
      <c r="Q189" s="16">
        <v>99.21</v>
      </c>
      <c r="R189" s="16">
        <v>23.7</v>
      </c>
      <c r="S189" s="16">
        <v>31.77</v>
      </c>
      <c r="T189" s="16">
        <v>54.23</v>
      </c>
      <c r="U189" s="16">
        <v>87.72</v>
      </c>
      <c r="V189" s="16">
        <v>205.45</v>
      </c>
      <c r="W189" s="16">
        <v>333.83</v>
      </c>
      <c r="X189" s="16">
        <v>247.32</v>
      </c>
      <c r="Y189" s="17">
        <v>229.14</v>
      </c>
    </row>
    <row r="190" spans="1:25" ht="15.75">
      <c r="A190" s="14" t="str">
        <f t="shared" si="4"/>
        <v>17.11.2015</v>
      </c>
      <c r="B190" s="15">
        <v>118.83</v>
      </c>
      <c r="C190" s="16">
        <v>173.4</v>
      </c>
      <c r="D190" s="16">
        <v>132.52</v>
      </c>
      <c r="E190" s="16">
        <v>251.9</v>
      </c>
      <c r="F190" s="16">
        <v>143.18</v>
      </c>
      <c r="G190" s="16">
        <v>41.82</v>
      </c>
      <c r="H190" s="16">
        <v>44.9</v>
      </c>
      <c r="I190" s="16">
        <v>0</v>
      </c>
      <c r="J190" s="16">
        <v>0.53</v>
      </c>
      <c r="K190" s="16">
        <v>2.31</v>
      </c>
      <c r="L190" s="16">
        <v>4.57</v>
      </c>
      <c r="M190" s="16">
        <v>8.02</v>
      </c>
      <c r="N190" s="16">
        <v>20.04</v>
      </c>
      <c r="O190" s="16">
        <v>23.22</v>
      </c>
      <c r="P190" s="16">
        <v>33.24</v>
      </c>
      <c r="Q190" s="16">
        <v>10.88</v>
      </c>
      <c r="R190" s="16">
        <v>2.05</v>
      </c>
      <c r="S190" s="16">
        <v>0</v>
      </c>
      <c r="T190" s="16">
        <v>0</v>
      </c>
      <c r="U190" s="16">
        <v>10.26</v>
      </c>
      <c r="V190" s="16">
        <v>260.64</v>
      </c>
      <c r="W190" s="16">
        <v>279.18</v>
      </c>
      <c r="X190" s="16">
        <v>224.15</v>
      </c>
      <c r="Y190" s="17">
        <v>228.93</v>
      </c>
    </row>
    <row r="191" spans="1:25" ht="15.75">
      <c r="A191" s="14" t="str">
        <f t="shared" si="4"/>
        <v>18.11.2015</v>
      </c>
      <c r="B191" s="15">
        <v>249.97</v>
      </c>
      <c r="C191" s="16">
        <v>844.2</v>
      </c>
      <c r="D191" s="16">
        <v>275.97</v>
      </c>
      <c r="E191" s="16">
        <v>268.44</v>
      </c>
      <c r="F191" s="16">
        <v>542.29</v>
      </c>
      <c r="G191" s="16">
        <v>233.72</v>
      </c>
      <c r="H191" s="16">
        <v>4.97</v>
      </c>
      <c r="I191" s="16">
        <v>38.01</v>
      </c>
      <c r="J191" s="16">
        <v>0</v>
      </c>
      <c r="K191" s="16">
        <v>0</v>
      </c>
      <c r="L191" s="16">
        <v>0</v>
      </c>
      <c r="M191" s="16">
        <v>0.2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71.16</v>
      </c>
      <c r="W191" s="16">
        <v>228.18</v>
      </c>
      <c r="X191" s="16">
        <v>188.47</v>
      </c>
      <c r="Y191" s="17">
        <v>218.3</v>
      </c>
    </row>
    <row r="192" spans="1:25" ht="15.75">
      <c r="A192" s="14" t="str">
        <f t="shared" si="4"/>
        <v>19.11.2015</v>
      </c>
      <c r="B192" s="15">
        <v>243.99</v>
      </c>
      <c r="C192" s="16">
        <v>376.4</v>
      </c>
      <c r="D192" s="16">
        <v>112.52</v>
      </c>
      <c r="E192" s="16">
        <v>36.74</v>
      </c>
      <c r="F192" s="16">
        <v>207.51</v>
      </c>
      <c r="G192" s="16">
        <v>17.52</v>
      </c>
      <c r="H192" s="16">
        <v>0</v>
      </c>
      <c r="I192" s="16">
        <v>12.08</v>
      </c>
      <c r="J192" s="16">
        <v>91.76</v>
      </c>
      <c r="K192" s="16">
        <v>76.23</v>
      </c>
      <c r="L192" s="16">
        <v>14.06</v>
      </c>
      <c r="M192" s="16">
        <v>19.9</v>
      </c>
      <c r="N192" s="16">
        <v>18.95</v>
      </c>
      <c r="O192" s="16">
        <v>31.93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190.78</v>
      </c>
      <c r="W192" s="16">
        <v>209.29</v>
      </c>
      <c r="X192" s="16">
        <v>190.75</v>
      </c>
      <c r="Y192" s="17">
        <v>274.94</v>
      </c>
    </row>
    <row r="193" spans="1:25" ht="15.75">
      <c r="A193" s="14" t="str">
        <f t="shared" si="4"/>
        <v>20.11.2015</v>
      </c>
      <c r="B193" s="15">
        <v>204.7</v>
      </c>
      <c r="C193" s="16">
        <v>93.94</v>
      </c>
      <c r="D193" s="16">
        <v>10.84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1.28</v>
      </c>
      <c r="P193" s="16">
        <v>44.92</v>
      </c>
      <c r="Q193" s="16">
        <v>29.35</v>
      </c>
      <c r="R193" s="16">
        <v>0</v>
      </c>
      <c r="S193" s="16">
        <v>0</v>
      </c>
      <c r="T193" s="16">
        <v>8.99</v>
      </c>
      <c r="U193" s="16">
        <v>0</v>
      </c>
      <c r="V193" s="16">
        <v>0</v>
      </c>
      <c r="W193" s="16">
        <v>8.9</v>
      </c>
      <c r="X193" s="16">
        <v>160.09</v>
      </c>
      <c r="Y193" s="17">
        <v>136.6</v>
      </c>
    </row>
    <row r="194" spans="1:25" ht="15.75">
      <c r="A194" s="14" t="str">
        <f t="shared" si="4"/>
        <v>21.11.2015</v>
      </c>
      <c r="B194" s="15">
        <v>1082.82</v>
      </c>
      <c r="C194" s="16">
        <v>921.4</v>
      </c>
      <c r="D194" s="16">
        <v>55.16</v>
      </c>
      <c r="E194" s="16">
        <v>69.16</v>
      </c>
      <c r="F194" s="16">
        <v>31.63</v>
      </c>
      <c r="G194" s="16">
        <v>29.23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40.1</v>
      </c>
      <c r="V194" s="16">
        <v>229.12</v>
      </c>
      <c r="W194" s="16">
        <v>336.52</v>
      </c>
      <c r="X194" s="16">
        <v>157.86</v>
      </c>
      <c r="Y194" s="17">
        <v>197</v>
      </c>
    </row>
    <row r="195" spans="1:25" ht="15.75">
      <c r="A195" s="14" t="str">
        <f t="shared" si="4"/>
        <v>22.11.2015</v>
      </c>
      <c r="B195" s="15">
        <v>688.19</v>
      </c>
      <c r="C195" s="16">
        <v>470.07</v>
      </c>
      <c r="D195" s="16">
        <v>41.03</v>
      </c>
      <c r="E195" s="16">
        <v>19.61</v>
      </c>
      <c r="F195" s="16">
        <v>87.87</v>
      </c>
      <c r="G195" s="16">
        <v>56.72</v>
      </c>
      <c r="H195" s="16">
        <v>14.87</v>
      </c>
      <c r="I195" s="16">
        <v>0</v>
      </c>
      <c r="J195" s="16">
        <v>0</v>
      </c>
      <c r="K195" s="16">
        <v>0</v>
      </c>
      <c r="L195" s="16">
        <v>18.38</v>
      </c>
      <c r="M195" s="16">
        <v>37.9</v>
      </c>
      <c r="N195" s="16">
        <v>63.74</v>
      </c>
      <c r="O195" s="16">
        <v>75.93</v>
      </c>
      <c r="P195" s="16">
        <v>82.69</v>
      </c>
      <c r="Q195" s="16">
        <v>68.6</v>
      </c>
      <c r="R195" s="16">
        <v>25.19</v>
      </c>
      <c r="S195" s="16">
        <v>0</v>
      </c>
      <c r="T195" s="16">
        <v>55.14</v>
      </c>
      <c r="U195" s="16">
        <v>0</v>
      </c>
      <c r="V195" s="16">
        <v>96.92</v>
      </c>
      <c r="W195" s="16">
        <v>104.59</v>
      </c>
      <c r="X195" s="16">
        <v>124.83</v>
      </c>
      <c r="Y195" s="17">
        <v>46.63</v>
      </c>
    </row>
    <row r="196" spans="1:25" ht="15.75">
      <c r="A196" s="14" t="str">
        <f t="shared" si="4"/>
        <v>23.11.2015</v>
      </c>
      <c r="B196" s="15">
        <v>152.2</v>
      </c>
      <c r="C196" s="16">
        <v>55.91</v>
      </c>
      <c r="D196" s="16">
        <v>42.62</v>
      </c>
      <c r="E196" s="16">
        <v>112.69</v>
      </c>
      <c r="F196" s="16">
        <v>60.5</v>
      </c>
      <c r="G196" s="16">
        <v>7.76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3.2</v>
      </c>
      <c r="N196" s="16">
        <v>0</v>
      </c>
      <c r="O196" s="16">
        <v>4.91</v>
      </c>
      <c r="P196" s="16">
        <v>1.44</v>
      </c>
      <c r="Q196" s="16">
        <v>0</v>
      </c>
      <c r="R196" s="16">
        <v>14.83</v>
      </c>
      <c r="S196" s="16">
        <v>22.07</v>
      </c>
      <c r="T196" s="16">
        <v>75.81</v>
      </c>
      <c r="U196" s="16">
        <v>101.5</v>
      </c>
      <c r="V196" s="16">
        <v>252.03</v>
      </c>
      <c r="W196" s="16">
        <v>255.36</v>
      </c>
      <c r="X196" s="16">
        <v>109.2</v>
      </c>
      <c r="Y196" s="17">
        <v>105.17</v>
      </c>
    </row>
    <row r="197" spans="1:25" ht="15.75">
      <c r="A197" s="14" t="str">
        <f t="shared" si="4"/>
        <v>24.11.2015</v>
      </c>
      <c r="B197" s="15">
        <v>471.87</v>
      </c>
      <c r="C197" s="16">
        <v>407.3</v>
      </c>
      <c r="D197" s="16">
        <v>130.31</v>
      </c>
      <c r="E197" s="16">
        <v>25.14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23.88</v>
      </c>
      <c r="L197" s="16">
        <v>76.1</v>
      </c>
      <c r="M197" s="16">
        <v>66.49</v>
      </c>
      <c r="N197" s="16">
        <v>118.83</v>
      </c>
      <c r="O197" s="16">
        <v>82.24</v>
      </c>
      <c r="P197" s="16">
        <v>259.4</v>
      </c>
      <c r="Q197" s="16">
        <v>225.36</v>
      </c>
      <c r="R197" s="16">
        <v>165.05</v>
      </c>
      <c r="S197" s="16">
        <v>181.07</v>
      </c>
      <c r="T197" s="16">
        <v>61.09</v>
      </c>
      <c r="U197" s="16">
        <v>46.06</v>
      </c>
      <c r="V197" s="16">
        <v>354.31</v>
      </c>
      <c r="W197" s="16">
        <v>325.82</v>
      </c>
      <c r="X197" s="16">
        <v>351.26</v>
      </c>
      <c r="Y197" s="17">
        <v>354.16</v>
      </c>
    </row>
    <row r="198" spans="1:25" ht="15.75">
      <c r="A198" s="14" t="str">
        <f t="shared" si="4"/>
        <v>25.11.2015</v>
      </c>
      <c r="B198" s="15">
        <v>1096.33</v>
      </c>
      <c r="C198" s="16">
        <v>951.34</v>
      </c>
      <c r="D198" s="16">
        <v>73.11</v>
      </c>
      <c r="E198" s="16">
        <v>0</v>
      </c>
      <c r="F198" s="16">
        <v>0</v>
      </c>
      <c r="G198" s="16">
        <v>0</v>
      </c>
      <c r="H198" s="16">
        <v>0</v>
      </c>
      <c r="I198" s="16">
        <v>23.65</v>
      </c>
      <c r="J198" s="16">
        <v>0.79</v>
      </c>
      <c r="K198" s="16">
        <v>27.31</v>
      </c>
      <c r="L198" s="16">
        <v>49.2</v>
      </c>
      <c r="M198" s="16">
        <v>57.06</v>
      </c>
      <c r="N198" s="16">
        <v>82.63</v>
      </c>
      <c r="O198" s="16">
        <v>54.11</v>
      </c>
      <c r="P198" s="16">
        <v>244.2</v>
      </c>
      <c r="Q198" s="16">
        <v>229.5</v>
      </c>
      <c r="R198" s="16">
        <v>200.27</v>
      </c>
      <c r="S198" s="16">
        <v>227.57</v>
      </c>
      <c r="T198" s="16">
        <v>160.94</v>
      </c>
      <c r="U198" s="16">
        <v>119.89</v>
      </c>
      <c r="V198" s="16">
        <v>136.31</v>
      </c>
      <c r="W198" s="16">
        <v>164.87</v>
      </c>
      <c r="X198" s="16">
        <v>196.73</v>
      </c>
      <c r="Y198" s="17">
        <v>232.81</v>
      </c>
    </row>
    <row r="199" spans="1:25" ht="15.75">
      <c r="A199" s="14" t="str">
        <f t="shared" si="4"/>
        <v>26.11.2015</v>
      </c>
      <c r="B199" s="15">
        <v>440</v>
      </c>
      <c r="C199" s="16">
        <v>315.17</v>
      </c>
      <c r="D199" s="16">
        <v>161.05</v>
      </c>
      <c r="E199" s="16">
        <v>122.18</v>
      </c>
      <c r="F199" s="16">
        <v>84.16</v>
      </c>
      <c r="G199" s="16">
        <v>0</v>
      </c>
      <c r="H199" s="16">
        <v>5.41</v>
      </c>
      <c r="I199" s="16">
        <v>22.55</v>
      </c>
      <c r="J199" s="16">
        <v>13.11</v>
      </c>
      <c r="K199" s="16">
        <v>18.66</v>
      </c>
      <c r="L199" s="16">
        <v>0</v>
      </c>
      <c r="M199" s="16">
        <v>7.74</v>
      </c>
      <c r="N199" s="16">
        <v>34.68</v>
      </c>
      <c r="O199" s="16">
        <v>49.85</v>
      </c>
      <c r="P199" s="16">
        <v>158.74</v>
      </c>
      <c r="Q199" s="16">
        <v>157.28</v>
      </c>
      <c r="R199" s="16">
        <v>205.48</v>
      </c>
      <c r="S199" s="16">
        <v>215.49</v>
      </c>
      <c r="T199" s="16">
        <v>261.1</v>
      </c>
      <c r="U199" s="16">
        <v>260.01</v>
      </c>
      <c r="V199" s="16">
        <v>204.83</v>
      </c>
      <c r="W199" s="16">
        <v>224.89</v>
      </c>
      <c r="X199" s="16">
        <v>199.91</v>
      </c>
      <c r="Y199" s="17">
        <v>166.52</v>
      </c>
    </row>
    <row r="200" spans="1:25" ht="15.75">
      <c r="A200" s="14" t="str">
        <f t="shared" si="4"/>
        <v>27.11.2015</v>
      </c>
      <c r="B200" s="15">
        <v>792.85</v>
      </c>
      <c r="C200" s="16">
        <v>687.3</v>
      </c>
      <c r="D200" s="16">
        <v>116.73</v>
      </c>
      <c r="E200" s="16">
        <v>107.27</v>
      </c>
      <c r="F200" s="16">
        <v>73.41</v>
      </c>
      <c r="G200" s="16">
        <v>0</v>
      </c>
      <c r="H200" s="16">
        <v>0</v>
      </c>
      <c r="I200" s="16">
        <v>0</v>
      </c>
      <c r="J200" s="16">
        <v>0</v>
      </c>
      <c r="K200" s="16">
        <v>53.51</v>
      </c>
      <c r="L200" s="16">
        <v>0</v>
      </c>
      <c r="M200" s="16">
        <v>0</v>
      </c>
      <c r="N200" s="16">
        <v>0</v>
      </c>
      <c r="O200" s="16">
        <v>69.49</v>
      </c>
      <c r="P200" s="16">
        <v>131.2</v>
      </c>
      <c r="Q200" s="16">
        <v>120.6</v>
      </c>
      <c r="R200" s="16">
        <v>115.08</v>
      </c>
      <c r="S200" s="16">
        <v>157.74</v>
      </c>
      <c r="T200" s="16">
        <v>194.53</v>
      </c>
      <c r="U200" s="16">
        <v>161.41</v>
      </c>
      <c r="V200" s="16">
        <v>164.89</v>
      </c>
      <c r="W200" s="16">
        <v>140.99</v>
      </c>
      <c r="X200" s="16">
        <v>156.2</v>
      </c>
      <c r="Y200" s="17">
        <v>185.1</v>
      </c>
    </row>
    <row r="201" spans="1:25" ht="15.75">
      <c r="A201" s="14" t="str">
        <f t="shared" si="4"/>
        <v>28.11.2015</v>
      </c>
      <c r="B201" s="15">
        <v>276.67</v>
      </c>
      <c r="C201" s="16">
        <v>199.04</v>
      </c>
      <c r="D201" s="16">
        <v>2.12</v>
      </c>
      <c r="E201" s="16">
        <v>16.23</v>
      </c>
      <c r="F201" s="16">
        <v>13.93</v>
      </c>
      <c r="G201" s="16">
        <v>80.5</v>
      </c>
      <c r="H201" s="16">
        <v>11.31</v>
      </c>
      <c r="I201" s="16">
        <v>0</v>
      </c>
      <c r="J201" s="16">
        <v>0</v>
      </c>
      <c r="K201" s="16">
        <v>0</v>
      </c>
      <c r="L201" s="16">
        <v>0</v>
      </c>
      <c r="M201" s="16">
        <v>4.53</v>
      </c>
      <c r="N201" s="16">
        <v>11.51</v>
      </c>
      <c r="O201" s="16">
        <v>64.33</v>
      </c>
      <c r="P201" s="16">
        <v>28.22</v>
      </c>
      <c r="Q201" s="16">
        <v>12.76</v>
      </c>
      <c r="R201" s="16">
        <v>16.92</v>
      </c>
      <c r="S201" s="16">
        <v>0</v>
      </c>
      <c r="T201" s="16">
        <v>0</v>
      </c>
      <c r="U201" s="16">
        <v>16.47</v>
      </c>
      <c r="V201" s="16">
        <v>58.78</v>
      </c>
      <c r="W201" s="16">
        <v>97.5</v>
      </c>
      <c r="X201" s="16">
        <v>182.32</v>
      </c>
      <c r="Y201" s="17">
        <v>141.23</v>
      </c>
    </row>
    <row r="202" spans="1:25" ht="15.75">
      <c r="A202" s="14" t="str">
        <f t="shared" si="4"/>
        <v>29.11.2015</v>
      </c>
      <c r="B202" s="15">
        <v>409.77</v>
      </c>
      <c r="C202" s="16">
        <v>376.72</v>
      </c>
      <c r="D202" s="16">
        <v>57.29</v>
      </c>
      <c r="E202" s="16">
        <v>144.1</v>
      </c>
      <c r="F202" s="16">
        <v>14.02</v>
      </c>
      <c r="G202" s="16">
        <v>0</v>
      </c>
      <c r="H202" s="16">
        <v>4.51</v>
      </c>
      <c r="I202" s="16">
        <v>0.14</v>
      </c>
      <c r="J202" s="16">
        <v>61.5</v>
      </c>
      <c r="K202" s="16">
        <v>54.77</v>
      </c>
      <c r="L202" s="16">
        <v>56.46</v>
      </c>
      <c r="M202" s="16">
        <v>96.39</v>
      </c>
      <c r="N202" s="16">
        <v>109.23</v>
      </c>
      <c r="O202" s="16">
        <v>125.69</v>
      </c>
      <c r="P202" s="16">
        <v>129.55</v>
      </c>
      <c r="Q202" s="16">
        <v>128.83</v>
      </c>
      <c r="R202" s="16">
        <v>139.41</v>
      </c>
      <c r="S202" s="16">
        <v>66.31</v>
      </c>
      <c r="T202" s="16">
        <v>87.52</v>
      </c>
      <c r="U202" s="16">
        <v>32.74</v>
      </c>
      <c r="V202" s="16">
        <v>34.93</v>
      </c>
      <c r="W202" s="16">
        <v>113.32</v>
      </c>
      <c r="X202" s="16">
        <v>109.47</v>
      </c>
      <c r="Y202" s="17">
        <v>113.01</v>
      </c>
    </row>
    <row r="203" spans="1:25" ht="16.5" thickBot="1">
      <c r="A203" s="18" t="str">
        <f t="shared" si="4"/>
        <v>30.11.2015</v>
      </c>
      <c r="B203" s="19">
        <v>464.34</v>
      </c>
      <c r="C203" s="20">
        <v>412.18</v>
      </c>
      <c r="D203" s="20">
        <v>120.42</v>
      </c>
      <c r="E203" s="20">
        <v>235.59</v>
      </c>
      <c r="F203" s="20">
        <v>248.96</v>
      </c>
      <c r="G203" s="20">
        <v>205.58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24.73</v>
      </c>
      <c r="Q203" s="20">
        <v>12.8</v>
      </c>
      <c r="R203" s="20">
        <v>20.26</v>
      </c>
      <c r="S203" s="20">
        <v>30.7</v>
      </c>
      <c r="T203" s="20">
        <v>50</v>
      </c>
      <c r="U203" s="20">
        <v>25.62</v>
      </c>
      <c r="V203" s="20">
        <v>190.72</v>
      </c>
      <c r="W203" s="20">
        <v>253.24</v>
      </c>
      <c r="X203" s="20">
        <v>248.4</v>
      </c>
      <c r="Y203" s="21">
        <v>264.09</v>
      </c>
    </row>
    <row r="204" spans="1:25" ht="16.5" thickBot="1">
      <c r="A204" s="26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69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1"/>
      <c r="Q205" s="72" t="s">
        <v>35</v>
      </c>
      <c r="R205" s="73"/>
      <c r="U205" s="3"/>
      <c r="V205" s="3"/>
    </row>
    <row r="206" spans="1:26" s="28" customFormat="1" ht="18.75">
      <c r="A206" s="74" t="s">
        <v>36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6"/>
      <c r="Q206" s="77">
        <v>3.91</v>
      </c>
      <c r="R206" s="78"/>
      <c r="T206" s="29"/>
      <c r="U206" s="29"/>
      <c r="V206" s="29"/>
      <c r="W206" s="29"/>
      <c r="X206" s="29"/>
      <c r="Y206" s="29"/>
      <c r="Z206" s="30"/>
    </row>
    <row r="207" spans="1:26" s="2" customFormat="1" ht="16.5" thickBot="1">
      <c r="A207" s="64" t="s">
        <v>37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6"/>
      <c r="Q207" s="67">
        <v>325.3</v>
      </c>
      <c r="R207" s="68"/>
      <c r="Z207" s="30"/>
    </row>
    <row r="208" spans="1:16" s="2" customFormat="1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</row>
    <row r="209" spans="1:26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28"/>
      <c r="M209" s="28"/>
      <c r="N209" s="28"/>
      <c r="O209" s="28"/>
      <c r="P209" s="28"/>
      <c r="Q209" s="45">
        <v>394256.73</v>
      </c>
      <c r="R209" s="45"/>
      <c r="Z209" s="3"/>
    </row>
    <row r="210" spans="1:12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2.00390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1000.91</v>
      </c>
      <c r="C9" s="11">
        <v>899.69</v>
      </c>
      <c r="D9" s="11">
        <v>879.9</v>
      </c>
      <c r="E9" s="11">
        <v>861.98</v>
      </c>
      <c r="F9" s="11">
        <v>864.04</v>
      </c>
      <c r="G9" s="11">
        <v>847.92</v>
      </c>
      <c r="H9" s="11">
        <v>845.03</v>
      </c>
      <c r="I9" s="11">
        <v>885.55</v>
      </c>
      <c r="J9" s="11">
        <v>891.78</v>
      </c>
      <c r="K9" s="11">
        <v>903.97</v>
      </c>
      <c r="L9" s="11">
        <v>911.46</v>
      </c>
      <c r="M9" s="11">
        <v>907.02</v>
      </c>
      <c r="N9" s="11">
        <v>1020.93</v>
      </c>
      <c r="O9" s="11">
        <v>1025.7</v>
      </c>
      <c r="P9" s="11">
        <v>1009.41</v>
      </c>
      <c r="Q9" s="11">
        <v>1029.37</v>
      </c>
      <c r="R9" s="11">
        <v>1067.34</v>
      </c>
      <c r="S9" s="11">
        <v>1116.01</v>
      </c>
      <c r="T9" s="11">
        <v>1158.05</v>
      </c>
      <c r="U9" s="11">
        <v>1205.86</v>
      </c>
      <c r="V9" s="11">
        <v>1208.66</v>
      </c>
      <c r="W9" s="11">
        <v>1172.43</v>
      </c>
      <c r="X9" s="11">
        <v>1111.98</v>
      </c>
      <c r="Y9" s="12">
        <v>1019.83</v>
      </c>
      <c r="Z9" s="13"/>
    </row>
    <row r="10" spans="1:25" ht="15.75">
      <c r="A10" s="14" t="s">
        <v>48</v>
      </c>
      <c r="B10" s="15">
        <v>889</v>
      </c>
      <c r="C10" s="16">
        <v>878.96</v>
      </c>
      <c r="D10" s="16">
        <v>872.94</v>
      </c>
      <c r="E10" s="16">
        <v>866.28</v>
      </c>
      <c r="F10" s="16">
        <v>856.94</v>
      </c>
      <c r="G10" s="16">
        <v>875.57</v>
      </c>
      <c r="H10" s="16">
        <v>897.18</v>
      </c>
      <c r="I10" s="16">
        <v>1036.38</v>
      </c>
      <c r="J10" s="16">
        <v>1075.12</v>
      </c>
      <c r="K10" s="16">
        <v>1159.42</v>
      </c>
      <c r="L10" s="16">
        <v>1252.74</v>
      </c>
      <c r="M10" s="16">
        <v>1255.64</v>
      </c>
      <c r="N10" s="16">
        <v>1240.39</v>
      </c>
      <c r="O10" s="16">
        <v>1252.99</v>
      </c>
      <c r="P10" s="16">
        <v>1230.4</v>
      </c>
      <c r="Q10" s="16">
        <v>1241.39</v>
      </c>
      <c r="R10" s="16">
        <v>1251.65</v>
      </c>
      <c r="S10" s="16">
        <v>1256.86</v>
      </c>
      <c r="T10" s="16">
        <v>1277.45</v>
      </c>
      <c r="U10" s="16">
        <v>1285.7</v>
      </c>
      <c r="V10" s="16">
        <v>1268.72</v>
      </c>
      <c r="W10" s="16">
        <v>1155.4</v>
      </c>
      <c r="X10" s="16">
        <v>1090.62</v>
      </c>
      <c r="Y10" s="17">
        <v>1018.29</v>
      </c>
    </row>
    <row r="11" spans="1:25" ht="15.75">
      <c r="A11" s="14" t="s">
        <v>49</v>
      </c>
      <c r="B11" s="15">
        <v>1012.07</v>
      </c>
      <c r="C11" s="16">
        <v>894.38</v>
      </c>
      <c r="D11" s="16">
        <v>886.73</v>
      </c>
      <c r="E11" s="16">
        <v>862.72</v>
      </c>
      <c r="F11" s="16">
        <v>861.19</v>
      </c>
      <c r="G11" s="16">
        <v>885.64</v>
      </c>
      <c r="H11" s="16">
        <v>912.12</v>
      </c>
      <c r="I11" s="16">
        <v>1010.2</v>
      </c>
      <c r="J11" s="16">
        <v>1085.5</v>
      </c>
      <c r="K11" s="16">
        <v>1165.39</v>
      </c>
      <c r="L11" s="16">
        <v>1255.52</v>
      </c>
      <c r="M11" s="16">
        <v>1262.67</v>
      </c>
      <c r="N11" s="16">
        <v>1257.87</v>
      </c>
      <c r="O11" s="16">
        <v>1257.93</v>
      </c>
      <c r="P11" s="16">
        <v>1228.04</v>
      </c>
      <c r="Q11" s="16">
        <v>1226.62</v>
      </c>
      <c r="R11" s="16">
        <v>1243.47</v>
      </c>
      <c r="S11" s="16">
        <v>1254.19</v>
      </c>
      <c r="T11" s="16">
        <v>1275.93</v>
      </c>
      <c r="U11" s="16">
        <v>1255.15</v>
      </c>
      <c r="V11" s="16">
        <v>1235.7</v>
      </c>
      <c r="W11" s="16">
        <v>1163.43</v>
      </c>
      <c r="X11" s="16">
        <v>1110.74</v>
      </c>
      <c r="Y11" s="17">
        <v>1054.91</v>
      </c>
    </row>
    <row r="12" spans="1:25" ht="15.75">
      <c r="A12" s="14" t="s">
        <v>50</v>
      </c>
      <c r="B12" s="15">
        <v>995.15</v>
      </c>
      <c r="C12" s="16">
        <v>898.54</v>
      </c>
      <c r="D12" s="16">
        <v>897.49</v>
      </c>
      <c r="E12" s="16">
        <v>882.05</v>
      </c>
      <c r="F12" s="16">
        <v>857.86</v>
      </c>
      <c r="G12" s="16">
        <v>850.66</v>
      </c>
      <c r="H12" s="16">
        <v>881.77</v>
      </c>
      <c r="I12" s="16">
        <v>918.66</v>
      </c>
      <c r="J12" s="16">
        <v>946.01</v>
      </c>
      <c r="K12" s="16">
        <v>987.27</v>
      </c>
      <c r="L12" s="16">
        <v>1008.59</v>
      </c>
      <c r="M12" s="16">
        <v>1057.55</v>
      </c>
      <c r="N12" s="16">
        <v>1050.93</v>
      </c>
      <c r="O12" s="16">
        <v>1060.56</v>
      </c>
      <c r="P12" s="16">
        <v>1044.63</v>
      </c>
      <c r="Q12" s="16">
        <v>1048.01</v>
      </c>
      <c r="R12" s="16">
        <v>1080.59</v>
      </c>
      <c r="S12" s="16">
        <v>1119.51</v>
      </c>
      <c r="T12" s="16">
        <v>1160.6</v>
      </c>
      <c r="U12" s="16">
        <v>1207.04</v>
      </c>
      <c r="V12" s="16">
        <v>1198.47</v>
      </c>
      <c r="W12" s="16">
        <v>1152.51</v>
      </c>
      <c r="X12" s="16">
        <v>1107.1</v>
      </c>
      <c r="Y12" s="17">
        <v>1009.21</v>
      </c>
    </row>
    <row r="13" spans="1:25" ht="15.75">
      <c r="A13" s="14" t="s">
        <v>51</v>
      </c>
      <c r="B13" s="15">
        <v>953.67</v>
      </c>
      <c r="C13" s="16">
        <v>895.93</v>
      </c>
      <c r="D13" s="16">
        <v>883.13</v>
      </c>
      <c r="E13" s="16">
        <v>870.13</v>
      </c>
      <c r="F13" s="16">
        <v>843.88</v>
      </c>
      <c r="G13" s="16">
        <v>862.49</v>
      </c>
      <c r="H13" s="16">
        <v>931.12</v>
      </c>
      <c r="I13" s="16">
        <v>1045.63</v>
      </c>
      <c r="J13" s="16">
        <v>1083.44</v>
      </c>
      <c r="K13" s="16">
        <v>1152.65</v>
      </c>
      <c r="L13" s="16">
        <v>1219.55</v>
      </c>
      <c r="M13" s="16">
        <v>1230.58</v>
      </c>
      <c r="N13" s="16">
        <v>1224.77</v>
      </c>
      <c r="O13" s="16">
        <v>1232.71</v>
      </c>
      <c r="P13" s="16">
        <v>1208.84</v>
      </c>
      <c r="Q13" s="16">
        <v>1208.79</v>
      </c>
      <c r="R13" s="16">
        <v>1225.89</v>
      </c>
      <c r="S13" s="16">
        <v>1232.11</v>
      </c>
      <c r="T13" s="16">
        <v>1250.85</v>
      </c>
      <c r="U13" s="16">
        <v>1261.29</v>
      </c>
      <c r="V13" s="16">
        <v>1238.94</v>
      </c>
      <c r="W13" s="16">
        <v>1177.35</v>
      </c>
      <c r="X13" s="16">
        <v>1142.03</v>
      </c>
      <c r="Y13" s="17">
        <v>1097.86</v>
      </c>
    </row>
    <row r="14" spans="1:25" ht="15.75">
      <c r="A14" s="14" t="s">
        <v>52</v>
      </c>
      <c r="B14" s="15">
        <v>1021.27</v>
      </c>
      <c r="C14" s="16">
        <v>951.24</v>
      </c>
      <c r="D14" s="16">
        <v>883.48</v>
      </c>
      <c r="E14" s="16">
        <v>878.57</v>
      </c>
      <c r="F14" s="16">
        <v>816.53</v>
      </c>
      <c r="G14" s="16">
        <v>837.27</v>
      </c>
      <c r="H14" s="16">
        <v>907.1</v>
      </c>
      <c r="I14" s="16">
        <v>1013.03</v>
      </c>
      <c r="J14" s="16">
        <v>1044.6</v>
      </c>
      <c r="K14" s="16">
        <v>1115.88</v>
      </c>
      <c r="L14" s="16">
        <v>1203.32</v>
      </c>
      <c r="M14" s="16">
        <v>1228.36</v>
      </c>
      <c r="N14" s="16">
        <v>1222.59</v>
      </c>
      <c r="O14" s="16">
        <v>1217.32</v>
      </c>
      <c r="P14" s="16">
        <v>1181.19</v>
      </c>
      <c r="Q14" s="16">
        <v>1187.44</v>
      </c>
      <c r="R14" s="16">
        <v>1206.28</v>
      </c>
      <c r="S14" s="16">
        <v>1214.4</v>
      </c>
      <c r="T14" s="16">
        <v>1237.34</v>
      </c>
      <c r="U14" s="16">
        <v>1244.18</v>
      </c>
      <c r="V14" s="16">
        <v>1227.48</v>
      </c>
      <c r="W14" s="16">
        <v>1171.22</v>
      </c>
      <c r="X14" s="16">
        <v>1143.05</v>
      </c>
      <c r="Y14" s="17">
        <v>1095.36</v>
      </c>
    </row>
    <row r="15" spans="1:25" ht="15.75">
      <c r="A15" s="14" t="s">
        <v>53</v>
      </c>
      <c r="B15" s="15">
        <v>1026.18</v>
      </c>
      <c r="C15" s="16">
        <v>956.98</v>
      </c>
      <c r="D15" s="16">
        <v>939.5</v>
      </c>
      <c r="E15" s="16">
        <v>914.62</v>
      </c>
      <c r="F15" s="16">
        <v>885.15</v>
      </c>
      <c r="G15" s="16">
        <v>874.93</v>
      </c>
      <c r="H15" s="16">
        <v>887.05</v>
      </c>
      <c r="I15" s="16">
        <v>932.59</v>
      </c>
      <c r="J15" s="16">
        <v>969.13</v>
      </c>
      <c r="K15" s="16">
        <v>1031.44</v>
      </c>
      <c r="L15" s="16">
        <v>1082.24</v>
      </c>
      <c r="M15" s="16">
        <v>1149.03</v>
      </c>
      <c r="N15" s="16">
        <v>1150.94</v>
      </c>
      <c r="O15" s="16">
        <v>1150.63</v>
      </c>
      <c r="P15" s="16">
        <v>1147.64</v>
      </c>
      <c r="Q15" s="16">
        <v>1147.78</v>
      </c>
      <c r="R15" s="16">
        <v>1153.89</v>
      </c>
      <c r="S15" s="16">
        <v>1177.53</v>
      </c>
      <c r="T15" s="16">
        <v>1213.22</v>
      </c>
      <c r="U15" s="16">
        <v>1261.42</v>
      </c>
      <c r="V15" s="16">
        <v>1259.05</v>
      </c>
      <c r="W15" s="16">
        <v>1207.52</v>
      </c>
      <c r="X15" s="16">
        <v>1142.69</v>
      </c>
      <c r="Y15" s="17">
        <v>1037.28</v>
      </c>
    </row>
    <row r="16" spans="1:25" ht="15.75">
      <c r="A16" s="14" t="s">
        <v>54</v>
      </c>
      <c r="B16" s="15">
        <v>1020.71</v>
      </c>
      <c r="C16" s="16">
        <v>915.74</v>
      </c>
      <c r="D16" s="16">
        <v>893.77</v>
      </c>
      <c r="E16" s="16">
        <v>883.8</v>
      </c>
      <c r="F16" s="16">
        <v>799.07</v>
      </c>
      <c r="G16" s="16">
        <v>797.62</v>
      </c>
      <c r="H16" s="16">
        <v>830.85</v>
      </c>
      <c r="I16" s="16">
        <v>883.79</v>
      </c>
      <c r="J16" s="16">
        <v>905.28</v>
      </c>
      <c r="K16" s="16">
        <v>937.16</v>
      </c>
      <c r="L16" s="16">
        <v>959.56</v>
      </c>
      <c r="M16" s="16">
        <v>1064.45</v>
      </c>
      <c r="N16" s="16">
        <v>1080.69</v>
      </c>
      <c r="O16" s="16">
        <v>1071.47</v>
      </c>
      <c r="P16" s="16">
        <v>1079.4</v>
      </c>
      <c r="Q16" s="16">
        <v>1082.69</v>
      </c>
      <c r="R16" s="16">
        <v>1108.31</v>
      </c>
      <c r="S16" s="16">
        <v>1147.22</v>
      </c>
      <c r="T16" s="16">
        <v>1160.47</v>
      </c>
      <c r="U16" s="16">
        <v>1247.68</v>
      </c>
      <c r="V16" s="16">
        <v>1230.72</v>
      </c>
      <c r="W16" s="16">
        <v>1169.92</v>
      </c>
      <c r="X16" s="16">
        <v>1077.71</v>
      </c>
      <c r="Y16" s="17">
        <v>1025.65</v>
      </c>
    </row>
    <row r="17" spans="1:25" ht="15.75">
      <c r="A17" s="14" t="s">
        <v>55</v>
      </c>
      <c r="B17" s="15">
        <v>980.83</v>
      </c>
      <c r="C17" s="16">
        <v>890.71</v>
      </c>
      <c r="D17" s="16">
        <v>888.78</v>
      </c>
      <c r="E17" s="16">
        <v>870.33</v>
      </c>
      <c r="F17" s="16">
        <v>799.77</v>
      </c>
      <c r="G17" s="16">
        <v>818.62</v>
      </c>
      <c r="H17" s="16">
        <v>890.45</v>
      </c>
      <c r="I17" s="16">
        <v>1040.78</v>
      </c>
      <c r="J17" s="16">
        <v>1092.37</v>
      </c>
      <c r="K17" s="16">
        <v>1241.93</v>
      </c>
      <c r="L17" s="16">
        <v>1296.24</v>
      </c>
      <c r="M17" s="16">
        <v>1302.01</v>
      </c>
      <c r="N17" s="16">
        <v>1302.97</v>
      </c>
      <c r="O17" s="16">
        <v>1294.58</v>
      </c>
      <c r="P17" s="16">
        <v>1302.46</v>
      </c>
      <c r="Q17" s="16">
        <v>1303.27</v>
      </c>
      <c r="R17" s="16">
        <v>1311.77</v>
      </c>
      <c r="S17" s="16">
        <v>1327.22</v>
      </c>
      <c r="T17" s="16">
        <v>1342.08</v>
      </c>
      <c r="U17" s="16">
        <v>1335.05</v>
      </c>
      <c r="V17" s="16">
        <v>1285.93</v>
      </c>
      <c r="W17" s="16">
        <v>1247.23</v>
      </c>
      <c r="X17" s="16">
        <v>1183.68</v>
      </c>
      <c r="Y17" s="17">
        <v>1075.6</v>
      </c>
    </row>
    <row r="18" spans="1:25" ht="15.75">
      <c r="A18" s="14" t="s">
        <v>56</v>
      </c>
      <c r="B18" s="15">
        <v>1015.02</v>
      </c>
      <c r="C18" s="16">
        <v>916.08</v>
      </c>
      <c r="D18" s="16">
        <v>854.1</v>
      </c>
      <c r="E18" s="16">
        <v>801.56</v>
      </c>
      <c r="F18" s="16">
        <v>741.74</v>
      </c>
      <c r="G18" s="16">
        <v>757.53</v>
      </c>
      <c r="H18" s="16">
        <v>858.67</v>
      </c>
      <c r="I18" s="16">
        <v>972.18</v>
      </c>
      <c r="J18" s="16">
        <v>1073.94</v>
      </c>
      <c r="K18" s="16">
        <v>1181.41</v>
      </c>
      <c r="L18" s="16">
        <v>1306.25</v>
      </c>
      <c r="M18" s="16">
        <v>1305.2</v>
      </c>
      <c r="N18" s="16">
        <v>1304.76</v>
      </c>
      <c r="O18" s="16">
        <v>1316.16</v>
      </c>
      <c r="P18" s="16">
        <v>1305.23</v>
      </c>
      <c r="Q18" s="16">
        <v>1303.59</v>
      </c>
      <c r="R18" s="16">
        <v>1318.44</v>
      </c>
      <c r="S18" s="16">
        <v>1348.32</v>
      </c>
      <c r="T18" s="16">
        <v>1351.93</v>
      </c>
      <c r="U18" s="16">
        <v>1324.21</v>
      </c>
      <c r="V18" s="16">
        <v>1282.59</v>
      </c>
      <c r="W18" s="16">
        <v>1252.19</v>
      </c>
      <c r="X18" s="16">
        <v>1198.1</v>
      </c>
      <c r="Y18" s="17">
        <v>1107.18</v>
      </c>
    </row>
    <row r="19" spans="1:25" ht="15.75">
      <c r="A19" s="14" t="s">
        <v>57</v>
      </c>
      <c r="B19" s="15">
        <v>1024.37</v>
      </c>
      <c r="C19" s="16">
        <v>898.72</v>
      </c>
      <c r="D19" s="16">
        <v>885.61</v>
      </c>
      <c r="E19" s="16">
        <v>831.41</v>
      </c>
      <c r="F19" s="16">
        <v>801.06</v>
      </c>
      <c r="G19" s="16">
        <v>815.04</v>
      </c>
      <c r="H19" s="16">
        <v>882.18</v>
      </c>
      <c r="I19" s="16">
        <v>1015.26</v>
      </c>
      <c r="J19" s="16">
        <v>1087.86</v>
      </c>
      <c r="K19" s="16">
        <v>1189.72</v>
      </c>
      <c r="L19" s="16">
        <v>1301.16</v>
      </c>
      <c r="M19" s="16">
        <v>1286.91</v>
      </c>
      <c r="N19" s="16">
        <v>1270.54</v>
      </c>
      <c r="O19" s="16">
        <v>1269.93</v>
      </c>
      <c r="P19" s="16">
        <v>1263.99</v>
      </c>
      <c r="Q19" s="16">
        <v>1267.44</v>
      </c>
      <c r="R19" s="16">
        <v>1301.02</v>
      </c>
      <c r="S19" s="16">
        <v>1329.01</v>
      </c>
      <c r="T19" s="16">
        <v>1340.25</v>
      </c>
      <c r="U19" s="16">
        <v>1299.47</v>
      </c>
      <c r="V19" s="16">
        <v>1254.77</v>
      </c>
      <c r="W19" s="16">
        <v>1222.26</v>
      </c>
      <c r="X19" s="16">
        <v>1168.87</v>
      </c>
      <c r="Y19" s="17">
        <v>1126.74</v>
      </c>
    </row>
    <row r="20" spans="1:25" ht="15.75">
      <c r="A20" s="14" t="s">
        <v>58</v>
      </c>
      <c r="B20" s="15">
        <v>1038.08</v>
      </c>
      <c r="C20" s="16">
        <v>898.32</v>
      </c>
      <c r="D20" s="16">
        <v>801.81</v>
      </c>
      <c r="E20" s="16">
        <v>756.56</v>
      </c>
      <c r="F20" s="16">
        <v>598.39</v>
      </c>
      <c r="G20" s="16">
        <v>677.21</v>
      </c>
      <c r="H20" s="16">
        <v>764.48</v>
      </c>
      <c r="I20" s="16">
        <v>917.67</v>
      </c>
      <c r="J20" s="16">
        <v>1038.53</v>
      </c>
      <c r="K20" s="16">
        <v>1159.21</v>
      </c>
      <c r="L20" s="16">
        <v>1238.79</v>
      </c>
      <c r="M20" s="16">
        <v>1248.75</v>
      </c>
      <c r="N20" s="16">
        <v>1237.32</v>
      </c>
      <c r="O20" s="16">
        <v>1231.43</v>
      </c>
      <c r="P20" s="16">
        <v>1212.47</v>
      </c>
      <c r="Q20" s="16">
        <v>1221.05</v>
      </c>
      <c r="R20" s="16">
        <v>1239.4</v>
      </c>
      <c r="S20" s="16">
        <v>1258.75</v>
      </c>
      <c r="T20" s="16">
        <v>1271.08</v>
      </c>
      <c r="U20" s="16">
        <v>1250.73</v>
      </c>
      <c r="V20" s="16">
        <v>1256.19</v>
      </c>
      <c r="W20" s="16">
        <v>1208.15</v>
      </c>
      <c r="X20" s="16">
        <v>1167.96</v>
      </c>
      <c r="Y20" s="17">
        <v>1132.1</v>
      </c>
    </row>
    <row r="21" spans="1:25" ht="15.75">
      <c r="A21" s="14" t="s">
        <v>59</v>
      </c>
      <c r="B21" s="15">
        <v>1028.56</v>
      </c>
      <c r="C21" s="16">
        <v>896.54</v>
      </c>
      <c r="D21" s="16">
        <v>900.11</v>
      </c>
      <c r="E21" s="16">
        <v>886.71</v>
      </c>
      <c r="F21" s="16">
        <v>828.1</v>
      </c>
      <c r="G21" s="16">
        <v>838.45</v>
      </c>
      <c r="H21" s="16">
        <v>890.66</v>
      </c>
      <c r="I21" s="16">
        <v>990.97</v>
      </c>
      <c r="J21" s="16">
        <v>1096.1</v>
      </c>
      <c r="K21" s="16">
        <v>1327.91</v>
      </c>
      <c r="L21" s="16">
        <v>1362.98</v>
      </c>
      <c r="M21" s="16">
        <v>1366.67</v>
      </c>
      <c r="N21" s="16">
        <v>1264.05</v>
      </c>
      <c r="O21" s="16">
        <v>1259.55</v>
      </c>
      <c r="P21" s="16">
        <v>1250.11</v>
      </c>
      <c r="Q21" s="16">
        <v>1236.84</v>
      </c>
      <c r="R21" s="16">
        <v>1248.64</v>
      </c>
      <c r="S21" s="16">
        <v>1262.64</v>
      </c>
      <c r="T21" s="16">
        <v>1277.93</v>
      </c>
      <c r="U21" s="16">
        <v>1241.59</v>
      </c>
      <c r="V21" s="16">
        <v>1212.09</v>
      </c>
      <c r="W21" s="16">
        <v>1190.56</v>
      </c>
      <c r="X21" s="16">
        <v>1155.02</v>
      </c>
      <c r="Y21" s="17">
        <v>1088.52</v>
      </c>
    </row>
    <row r="22" spans="1:25" ht="15.75">
      <c r="A22" s="14" t="s">
        <v>60</v>
      </c>
      <c r="B22" s="15">
        <v>989.15</v>
      </c>
      <c r="C22" s="16">
        <v>913.89</v>
      </c>
      <c r="D22" s="16">
        <v>896.11</v>
      </c>
      <c r="E22" s="16">
        <v>891.73</v>
      </c>
      <c r="F22" s="16">
        <v>811.16</v>
      </c>
      <c r="G22" s="16">
        <v>801.88</v>
      </c>
      <c r="H22" s="16">
        <v>833.55</v>
      </c>
      <c r="I22" s="16">
        <v>898.07</v>
      </c>
      <c r="J22" s="16">
        <v>946.35</v>
      </c>
      <c r="K22" s="16">
        <v>1053.52</v>
      </c>
      <c r="L22" s="16">
        <v>1092.64</v>
      </c>
      <c r="M22" s="16">
        <v>1121.9</v>
      </c>
      <c r="N22" s="16">
        <v>1121.98</v>
      </c>
      <c r="O22" s="16">
        <v>1116.46</v>
      </c>
      <c r="P22" s="16">
        <v>1111.99</v>
      </c>
      <c r="Q22" s="16">
        <v>1112.3</v>
      </c>
      <c r="R22" s="16">
        <v>1132.72</v>
      </c>
      <c r="S22" s="16">
        <v>1143.39</v>
      </c>
      <c r="T22" s="16">
        <v>1157.38</v>
      </c>
      <c r="U22" s="16">
        <v>1214.84</v>
      </c>
      <c r="V22" s="16">
        <v>1153.49</v>
      </c>
      <c r="W22" s="16">
        <v>1141.68</v>
      </c>
      <c r="X22" s="16">
        <v>1113.58</v>
      </c>
      <c r="Y22" s="17">
        <v>1084.96</v>
      </c>
    </row>
    <row r="23" spans="1:25" ht="15.75">
      <c r="A23" s="14" t="s">
        <v>61</v>
      </c>
      <c r="B23" s="15">
        <v>1025.35</v>
      </c>
      <c r="C23" s="16">
        <v>912.66</v>
      </c>
      <c r="D23" s="16">
        <v>927.33</v>
      </c>
      <c r="E23" s="16">
        <v>892.16</v>
      </c>
      <c r="F23" s="16">
        <v>830.08</v>
      </c>
      <c r="G23" s="16">
        <v>818.33</v>
      </c>
      <c r="H23" s="16">
        <v>858.53</v>
      </c>
      <c r="I23" s="16">
        <v>903.74</v>
      </c>
      <c r="J23" s="16">
        <v>950.59</v>
      </c>
      <c r="K23" s="16">
        <v>986.86</v>
      </c>
      <c r="L23" s="16">
        <v>1073.58</v>
      </c>
      <c r="M23" s="16">
        <v>1092.02</v>
      </c>
      <c r="N23" s="16">
        <v>1123.81</v>
      </c>
      <c r="O23" s="16">
        <v>1130.59</v>
      </c>
      <c r="P23" s="16">
        <v>1131.25</v>
      </c>
      <c r="Q23" s="16">
        <v>1133.71</v>
      </c>
      <c r="R23" s="16">
        <v>1156.28</v>
      </c>
      <c r="S23" s="16">
        <v>1161.22</v>
      </c>
      <c r="T23" s="16">
        <v>1259.62</v>
      </c>
      <c r="U23" s="16">
        <v>1293.26</v>
      </c>
      <c r="V23" s="16">
        <v>1292.68</v>
      </c>
      <c r="W23" s="16">
        <v>1251.35</v>
      </c>
      <c r="X23" s="16">
        <v>1173.5</v>
      </c>
      <c r="Y23" s="17">
        <v>1131.86</v>
      </c>
    </row>
    <row r="24" spans="1:25" ht="15.75">
      <c r="A24" s="14" t="s">
        <v>62</v>
      </c>
      <c r="B24" s="15">
        <v>1054.18</v>
      </c>
      <c r="C24" s="16">
        <v>970.42</v>
      </c>
      <c r="D24" s="16">
        <v>910.33</v>
      </c>
      <c r="E24" s="16">
        <v>891.55</v>
      </c>
      <c r="F24" s="16">
        <v>830.7</v>
      </c>
      <c r="G24" s="16">
        <v>848.18</v>
      </c>
      <c r="H24" s="16">
        <v>897.21</v>
      </c>
      <c r="I24" s="16">
        <v>1007.34</v>
      </c>
      <c r="J24" s="16">
        <v>1100.19</v>
      </c>
      <c r="K24" s="16">
        <v>1205.36</v>
      </c>
      <c r="L24" s="16">
        <v>1285.32</v>
      </c>
      <c r="M24" s="16">
        <v>1283.22</v>
      </c>
      <c r="N24" s="16">
        <v>1285.98</v>
      </c>
      <c r="O24" s="16">
        <v>1280.2</v>
      </c>
      <c r="P24" s="16">
        <v>1266.17</v>
      </c>
      <c r="Q24" s="16">
        <v>1264.5</v>
      </c>
      <c r="R24" s="16">
        <v>1269.76</v>
      </c>
      <c r="S24" s="16">
        <v>1286.67</v>
      </c>
      <c r="T24" s="16">
        <v>1305.91</v>
      </c>
      <c r="U24" s="16">
        <v>1297.01</v>
      </c>
      <c r="V24" s="16">
        <v>1267.2</v>
      </c>
      <c r="W24" s="16">
        <v>1229.01</v>
      </c>
      <c r="X24" s="16">
        <v>1190.08</v>
      </c>
      <c r="Y24" s="17">
        <v>1138.38</v>
      </c>
    </row>
    <row r="25" spans="1:25" ht="15.75">
      <c r="A25" s="14" t="s">
        <v>63</v>
      </c>
      <c r="B25" s="15">
        <v>1035.69</v>
      </c>
      <c r="C25" s="16">
        <v>936.11</v>
      </c>
      <c r="D25" s="16">
        <v>866.32</v>
      </c>
      <c r="E25" s="16">
        <v>849.13</v>
      </c>
      <c r="F25" s="16">
        <v>816.12</v>
      </c>
      <c r="G25" s="16">
        <v>820.67</v>
      </c>
      <c r="H25" s="16">
        <v>901</v>
      </c>
      <c r="I25" s="16">
        <v>953.93</v>
      </c>
      <c r="J25" s="16">
        <v>1077.6</v>
      </c>
      <c r="K25" s="16">
        <v>1155.87</v>
      </c>
      <c r="L25" s="16">
        <v>1218.24</v>
      </c>
      <c r="M25" s="16">
        <v>1215.75</v>
      </c>
      <c r="N25" s="16">
        <v>1206.76</v>
      </c>
      <c r="O25" s="16">
        <v>1209.02</v>
      </c>
      <c r="P25" s="16">
        <v>1211.77</v>
      </c>
      <c r="Q25" s="16">
        <v>1214.43</v>
      </c>
      <c r="R25" s="16">
        <v>1239.28</v>
      </c>
      <c r="S25" s="16">
        <v>1254.61</v>
      </c>
      <c r="T25" s="16">
        <v>1263.53</v>
      </c>
      <c r="U25" s="16">
        <v>1263.4</v>
      </c>
      <c r="V25" s="16">
        <v>1224.15</v>
      </c>
      <c r="W25" s="16">
        <v>1187.23</v>
      </c>
      <c r="X25" s="16">
        <v>1151.82</v>
      </c>
      <c r="Y25" s="17">
        <v>1123.72</v>
      </c>
    </row>
    <row r="26" spans="1:25" ht="15.75">
      <c r="A26" s="14" t="s">
        <v>64</v>
      </c>
      <c r="B26" s="15">
        <v>1028.44</v>
      </c>
      <c r="C26" s="16">
        <v>911.2</v>
      </c>
      <c r="D26" s="16">
        <v>897.87</v>
      </c>
      <c r="E26" s="16">
        <v>868.47</v>
      </c>
      <c r="F26" s="16">
        <v>803.21</v>
      </c>
      <c r="G26" s="16">
        <v>801.67</v>
      </c>
      <c r="H26" s="16">
        <v>895.38</v>
      </c>
      <c r="I26" s="16">
        <v>1035.15</v>
      </c>
      <c r="J26" s="16">
        <v>1100.76</v>
      </c>
      <c r="K26" s="16">
        <v>1158.03</v>
      </c>
      <c r="L26" s="16">
        <v>1228.92</v>
      </c>
      <c r="M26" s="16">
        <v>1252.39</v>
      </c>
      <c r="N26" s="16">
        <v>1239.42</v>
      </c>
      <c r="O26" s="16">
        <v>1252.71</v>
      </c>
      <c r="P26" s="16">
        <v>1233.08</v>
      </c>
      <c r="Q26" s="16">
        <v>1239.38</v>
      </c>
      <c r="R26" s="16">
        <v>1261.18</v>
      </c>
      <c r="S26" s="16">
        <v>1273.33</v>
      </c>
      <c r="T26" s="16">
        <v>1264.13</v>
      </c>
      <c r="U26" s="16">
        <v>1249.31</v>
      </c>
      <c r="V26" s="16">
        <v>1221.82</v>
      </c>
      <c r="W26" s="16">
        <v>1195.08</v>
      </c>
      <c r="X26" s="16">
        <v>1154.75</v>
      </c>
      <c r="Y26" s="17">
        <v>1135.12</v>
      </c>
    </row>
    <row r="27" spans="1:25" ht="15.75">
      <c r="A27" s="14" t="s">
        <v>65</v>
      </c>
      <c r="B27" s="15">
        <v>1011.73</v>
      </c>
      <c r="C27" s="16">
        <v>926.31</v>
      </c>
      <c r="D27" s="16">
        <v>893.69</v>
      </c>
      <c r="E27" s="16">
        <v>840.9</v>
      </c>
      <c r="F27" s="16">
        <v>805.12</v>
      </c>
      <c r="G27" s="16">
        <v>805.94</v>
      </c>
      <c r="H27" s="16">
        <v>899.77</v>
      </c>
      <c r="I27" s="16">
        <v>967.13</v>
      </c>
      <c r="J27" s="16">
        <v>1169.89</v>
      </c>
      <c r="K27" s="16">
        <v>1160.04</v>
      </c>
      <c r="L27" s="16">
        <v>1194.65</v>
      </c>
      <c r="M27" s="16">
        <v>1203.16</v>
      </c>
      <c r="N27" s="16">
        <v>1195.17</v>
      </c>
      <c r="O27" s="16">
        <v>1208.19</v>
      </c>
      <c r="P27" s="16">
        <v>1187.84</v>
      </c>
      <c r="Q27" s="16">
        <v>1194.19</v>
      </c>
      <c r="R27" s="16">
        <v>1217.14</v>
      </c>
      <c r="S27" s="16">
        <v>1237.72</v>
      </c>
      <c r="T27" s="16">
        <v>1247.82</v>
      </c>
      <c r="U27" s="16">
        <v>1256.63</v>
      </c>
      <c r="V27" s="16">
        <v>1193.44</v>
      </c>
      <c r="W27" s="16">
        <v>1167.29</v>
      </c>
      <c r="X27" s="16">
        <v>1149.91</v>
      </c>
      <c r="Y27" s="17">
        <v>1127.66</v>
      </c>
    </row>
    <row r="28" spans="1:25" ht="15.75">
      <c r="A28" s="14" t="s">
        <v>66</v>
      </c>
      <c r="B28" s="15">
        <v>1031.21</v>
      </c>
      <c r="C28" s="16">
        <v>922.61</v>
      </c>
      <c r="D28" s="16">
        <v>901.17</v>
      </c>
      <c r="E28" s="16">
        <v>889.57</v>
      </c>
      <c r="F28" s="16">
        <v>854.27</v>
      </c>
      <c r="G28" s="16">
        <v>863.42</v>
      </c>
      <c r="H28" s="16">
        <v>923.03</v>
      </c>
      <c r="I28" s="16">
        <v>1067.24</v>
      </c>
      <c r="J28" s="16">
        <v>1162.57</v>
      </c>
      <c r="K28" s="16">
        <v>1324.25</v>
      </c>
      <c r="L28" s="16">
        <v>1370.71</v>
      </c>
      <c r="M28" s="16">
        <v>1398.24</v>
      </c>
      <c r="N28" s="16">
        <v>1380.09</v>
      </c>
      <c r="O28" s="16">
        <v>1379.82</v>
      </c>
      <c r="P28" s="16">
        <v>1352.46</v>
      </c>
      <c r="Q28" s="16">
        <v>1354.49</v>
      </c>
      <c r="R28" s="16">
        <v>1353.39</v>
      </c>
      <c r="S28" s="16">
        <v>1343.4</v>
      </c>
      <c r="T28" s="16">
        <v>1348.38</v>
      </c>
      <c r="U28" s="16">
        <v>1335.64</v>
      </c>
      <c r="V28" s="16">
        <v>1320.06</v>
      </c>
      <c r="W28" s="16">
        <v>1287.05</v>
      </c>
      <c r="X28" s="16">
        <v>1229.56</v>
      </c>
      <c r="Y28" s="17">
        <v>1160.87</v>
      </c>
    </row>
    <row r="29" spans="1:25" ht="15.75">
      <c r="A29" s="14" t="s">
        <v>67</v>
      </c>
      <c r="B29" s="15">
        <v>1051.03</v>
      </c>
      <c r="C29" s="16">
        <v>998.26</v>
      </c>
      <c r="D29" s="16">
        <v>899.24</v>
      </c>
      <c r="E29" s="16">
        <v>890.85</v>
      </c>
      <c r="F29" s="16">
        <v>884.88</v>
      </c>
      <c r="G29" s="16">
        <v>846.91</v>
      </c>
      <c r="H29" s="16">
        <v>887.09</v>
      </c>
      <c r="I29" s="16">
        <v>909.68</v>
      </c>
      <c r="J29" s="16">
        <v>965.94</v>
      </c>
      <c r="K29" s="16">
        <v>1015.58</v>
      </c>
      <c r="L29" s="16">
        <v>1103.13</v>
      </c>
      <c r="M29" s="16">
        <v>1159.28</v>
      </c>
      <c r="N29" s="16">
        <v>1181.09</v>
      </c>
      <c r="O29" s="16">
        <v>1163.75</v>
      </c>
      <c r="P29" s="16">
        <v>1180.21</v>
      </c>
      <c r="Q29" s="16">
        <v>1160.46</v>
      </c>
      <c r="R29" s="16">
        <v>1160.27</v>
      </c>
      <c r="S29" s="16">
        <v>1213.13</v>
      </c>
      <c r="T29" s="16">
        <v>1283.86</v>
      </c>
      <c r="U29" s="16">
        <v>1303.14</v>
      </c>
      <c r="V29" s="16">
        <v>1277.2</v>
      </c>
      <c r="W29" s="16">
        <v>1269.28</v>
      </c>
      <c r="X29" s="16">
        <v>1173.18</v>
      </c>
      <c r="Y29" s="17">
        <v>1112.51</v>
      </c>
    </row>
    <row r="30" spans="1:25" ht="15.75">
      <c r="A30" s="14" t="s">
        <v>68</v>
      </c>
      <c r="B30" s="15">
        <v>998.17</v>
      </c>
      <c r="C30" s="16">
        <v>902.74</v>
      </c>
      <c r="D30" s="16">
        <v>890.16</v>
      </c>
      <c r="E30" s="16">
        <v>851.83</v>
      </c>
      <c r="F30" s="16">
        <v>817.54</v>
      </c>
      <c r="G30" s="16">
        <v>804.82</v>
      </c>
      <c r="H30" s="16">
        <v>814.88</v>
      </c>
      <c r="I30" s="16">
        <v>885.56</v>
      </c>
      <c r="J30" s="16">
        <v>941.07</v>
      </c>
      <c r="K30" s="16">
        <v>970.42</v>
      </c>
      <c r="L30" s="16">
        <v>1077.85</v>
      </c>
      <c r="M30" s="16">
        <v>1116.82</v>
      </c>
      <c r="N30" s="16">
        <v>1155.41</v>
      </c>
      <c r="O30" s="16">
        <v>1157.79</v>
      </c>
      <c r="P30" s="16">
        <v>1158.54</v>
      </c>
      <c r="Q30" s="16">
        <v>1159.86</v>
      </c>
      <c r="R30" s="16">
        <v>1164.72</v>
      </c>
      <c r="S30" s="16">
        <v>1166.25</v>
      </c>
      <c r="T30" s="16">
        <v>1253.68</v>
      </c>
      <c r="U30" s="16">
        <v>1280.45</v>
      </c>
      <c r="V30" s="16">
        <v>1252.24</v>
      </c>
      <c r="W30" s="16">
        <v>1242.48</v>
      </c>
      <c r="X30" s="16">
        <v>1202.21</v>
      </c>
      <c r="Y30" s="17">
        <v>1074.26</v>
      </c>
    </row>
    <row r="31" spans="1:25" ht="15.75">
      <c r="A31" s="14" t="s">
        <v>69</v>
      </c>
      <c r="B31" s="15">
        <v>1020.25</v>
      </c>
      <c r="C31" s="16">
        <v>913.99</v>
      </c>
      <c r="D31" s="16">
        <v>889.67</v>
      </c>
      <c r="E31" s="16">
        <v>857.32</v>
      </c>
      <c r="F31" s="16">
        <v>811.93</v>
      </c>
      <c r="G31" s="16">
        <v>810.59</v>
      </c>
      <c r="H31" s="16">
        <v>887.98</v>
      </c>
      <c r="I31" s="16">
        <v>988.36</v>
      </c>
      <c r="J31" s="16">
        <v>1096.41</v>
      </c>
      <c r="K31" s="16">
        <v>1231.24</v>
      </c>
      <c r="L31" s="16">
        <v>1269.19</v>
      </c>
      <c r="M31" s="16">
        <v>1259.26</v>
      </c>
      <c r="N31" s="16">
        <v>1261.88</v>
      </c>
      <c r="O31" s="16">
        <v>1307.39</v>
      </c>
      <c r="P31" s="16">
        <v>1275.84</v>
      </c>
      <c r="Q31" s="16">
        <v>1267.9</v>
      </c>
      <c r="R31" s="16">
        <v>1260.2</v>
      </c>
      <c r="S31" s="16">
        <v>1268.28</v>
      </c>
      <c r="T31" s="16">
        <v>1277.93</v>
      </c>
      <c r="U31" s="16">
        <v>1273.14</v>
      </c>
      <c r="V31" s="16">
        <v>1246.96</v>
      </c>
      <c r="W31" s="16">
        <v>1228.26</v>
      </c>
      <c r="X31" s="16">
        <v>1165.98</v>
      </c>
      <c r="Y31" s="17">
        <v>1106.85</v>
      </c>
    </row>
    <row r="32" spans="1:25" ht="15.75">
      <c r="A32" s="14" t="s">
        <v>70</v>
      </c>
      <c r="B32" s="15">
        <v>994.45</v>
      </c>
      <c r="C32" s="16">
        <v>896.09</v>
      </c>
      <c r="D32" s="16">
        <v>871.06</v>
      </c>
      <c r="E32" s="16">
        <v>853.87</v>
      </c>
      <c r="F32" s="16">
        <v>814.72</v>
      </c>
      <c r="G32" s="16">
        <v>813.72</v>
      </c>
      <c r="H32" s="16">
        <v>907.22</v>
      </c>
      <c r="I32" s="16">
        <v>1046.32</v>
      </c>
      <c r="J32" s="16">
        <v>1098.85</v>
      </c>
      <c r="K32" s="16">
        <v>1252.84</v>
      </c>
      <c r="L32" s="16">
        <v>1272.66</v>
      </c>
      <c r="M32" s="16">
        <v>1266.45</v>
      </c>
      <c r="N32" s="16">
        <v>1280.48</v>
      </c>
      <c r="O32" s="16">
        <v>1286.96</v>
      </c>
      <c r="P32" s="16">
        <v>1275.57</v>
      </c>
      <c r="Q32" s="16">
        <v>1266.59</v>
      </c>
      <c r="R32" s="16">
        <v>1265.18</v>
      </c>
      <c r="S32" s="16">
        <v>1273.14</v>
      </c>
      <c r="T32" s="16">
        <v>1277.85</v>
      </c>
      <c r="U32" s="16">
        <v>1279.79</v>
      </c>
      <c r="V32" s="16">
        <v>1309.04</v>
      </c>
      <c r="W32" s="16">
        <v>1282.04</v>
      </c>
      <c r="X32" s="16">
        <v>1256.52</v>
      </c>
      <c r="Y32" s="17">
        <v>1204.09</v>
      </c>
    </row>
    <row r="33" spans="1:25" ht="15.75">
      <c r="A33" s="14" t="s">
        <v>71</v>
      </c>
      <c r="B33" s="15">
        <v>1044.53</v>
      </c>
      <c r="C33" s="16">
        <v>907.96</v>
      </c>
      <c r="D33" s="16">
        <v>882.66</v>
      </c>
      <c r="E33" s="16">
        <v>872.31</v>
      </c>
      <c r="F33" s="16">
        <v>834.42</v>
      </c>
      <c r="G33" s="16">
        <v>844.75</v>
      </c>
      <c r="H33" s="16">
        <v>913.93</v>
      </c>
      <c r="I33" s="16">
        <v>1020.62</v>
      </c>
      <c r="J33" s="16">
        <v>1084.63</v>
      </c>
      <c r="K33" s="16">
        <v>1210.72</v>
      </c>
      <c r="L33" s="16">
        <v>1257.26</v>
      </c>
      <c r="M33" s="16">
        <v>1254.13</v>
      </c>
      <c r="N33" s="16">
        <v>1250.81</v>
      </c>
      <c r="O33" s="16">
        <v>1256.05</v>
      </c>
      <c r="P33" s="16">
        <v>1246.57</v>
      </c>
      <c r="Q33" s="16">
        <v>1245.78</v>
      </c>
      <c r="R33" s="16">
        <v>1256.84</v>
      </c>
      <c r="S33" s="16">
        <v>1264.28</v>
      </c>
      <c r="T33" s="16">
        <v>1270.43</v>
      </c>
      <c r="U33" s="16">
        <v>1255.65</v>
      </c>
      <c r="V33" s="16">
        <v>1231.99</v>
      </c>
      <c r="W33" s="16">
        <v>1239.6</v>
      </c>
      <c r="X33" s="16">
        <v>1205.74</v>
      </c>
      <c r="Y33" s="17">
        <v>1138.12</v>
      </c>
    </row>
    <row r="34" spans="1:25" ht="15.75">
      <c r="A34" s="14" t="s">
        <v>72</v>
      </c>
      <c r="B34" s="15">
        <v>1041.67</v>
      </c>
      <c r="C34" s="16">
        <v>915.8</v>
      </c>
      <c r="D34" s="16">
        <v>901.13</v>
      </c>
      <c r="E34" s="16">
        <v>873.67</v>
      </c>
      <c r="F34" s="16">
        <v>843.29</v>
      </c>
      <c r="G34" s="16">
        <v>855.75</v>
      </c>
      <c r="H34" s="16">
        <v>913.13</v>
      </c>
      <c r="I34" s="16">
        <v>1000.07</v>
      </c>
      <c r="J34" s="16">
        <v>1079.56</v>
      </c>
      <c r="K34" s="16">
        <v>1167.69</v>
      </c>
      <c r="L34" s="16">
        <v>1176.29</v>
      </c>
      <c r="M34" s="16">
        <v>1174.75</v>
      </c>
      <c r="N34" s="16">
        <v>1176.39</v>
      </c>
      <c r="O34" s="16">
        <v>1208.02</v>
      </c>
      <c r="P34" s="16">
        <v>1194.57</v>
      </c>
      <c r="Q34" s="16">
        <v>1201.3</v>
      </c>
      <c r="R34" s="16">
        <v>1214.75</v>
      </c>
      <c r="S34" s="16">
        <v>1218.52</v>
      </c>
      <c r="T34" s="16">
        <v>1225.09</v>
      </c>
      <c r="U34" s="16">
        <v>1196.77</v>
      </c>
      <c r="V34" s="16">
        <v>1158.21</v>
      </c>
      <c r="W34" s="16">
        <v>1148.72</v>
      </c>
      <c r="X34" s="16">
        <v>1091.59</v>
      </c>
      <c r="Y34" s="17">
        <v>1042.92</v>
      </c>
    </row>
    <row r="35" spans="1:25" ht="15.75">
      <c r="A35" s="14" t="s">
        <v>73</v>
      </c>
      <c r="B35" s="15">
        <v>1043.27</v>
      </c>
      <c r="C35" s="16">
        <v>933.77</v>
      </c>
      <c r="D35" s="16">
        <v>876.46</v>
      </c>
      <c r="E35" s="16">
        <v>845.27</v>
      </c>
      <c r="F35" s="16">
        <v>793.49</v>
      </c>
      <c r="G35" s="16">
        <v>802.91</v>
      </c>
      <c r="H35" s="16">
        <v>902.81</v>
      </c>
      <c r="I35" s="16">
        <v>980.1</v>
      </c>
      <c r="J35" s="16">
        <v>1063.3</v>
      </c>
      <c r="K35" s="16">
        <v>1150.82</v>
      </c>
      <c r="L35" s="16">
        <v>1168.29</v>
      </c>
      <c r="M35" s="16">
        <v>1164.75</v>
      </c>
      <c r="N35" s="16">
        <v>1168.2</v>
      </c>
      <c r="O35" s="16">
        <v>1240.4</v>
      </c>
      <c r="P35" s="16">
        <v>1211.92</v>
      </c>
      <c r="Q35" s="16">
        <v>1223.54</v>
      </c>
      <c r="R35" s="16">
        <v>1235.14</v>
      </c>
      <c r="S35" s="16">
        <v>1245.32</v>
      </c>
      <c r="T35" s="16">
        <v>1251.78</v>
      </c>
      <c r="U35" s="16">
        <v>1191.18</v>
      </c>
      <c r="V35" s="16">
        <v>1152.19</v>
      </c>
      <c r="W35" s="16">
        <v>1110.33</v>
      </c>
      <c r="X35" s="16">
        <v>1088.93</v>
      </c>
      <c r="Y35" s="17">
        <v>1086.66</v>
      </c>
    </row>
    <row r="36" spans="1:25" ht="15.75">
      <c r="A36" s="14" t="s">
        <v>74</v>
      </c>
      <c r="B36" s="15">
        <v>1017.82</v>
      </c>
      <c r="C36" s="16">
        <v>944.42</v>
      </c>
      <c r="D36" s="16">
        <v>934.05</v>
      </c>
      <c r="E36" s="16">
        <v>903.1</v>
      </c>
      <c r="F36" s="16">
        <v>879.08</v>
      </c>
      <c r="G36" s="16">
        <v>853.51</v>
      </c>
      <c r="H36" s="16">
        <v>880.68</v>
      </c>
      <c r="I36" s="16">
        <v>913.66</v>
      </c>
      <c r="J36" s="16">
        <v>1007.88</v>
      </c>
      <c r="K36" s="16">
        <v>1068.25</v>
      </c>
      <c r="L36" s="16">
        <v>1143.89</v>
      </c>
      <c r="M36" s="16">
        <v>1206.32</v>
      </c>
      <c r="N36" s="16">
        <v>1199.49</v>
      </c>
      <c r="O36" s="16">
        <v>1220.62</v>
      </c>
      <c r="P36" s="16">
        <v>1187.4</v>
      </c>
      <c r="Q36" s="16">
        <v>1202.35</v>
      </c>
      <c r="R36" s="16">
        <v>1229.13</v>
      </c>
      <c r="S36" s="16">
        <v>1203.28</v>
      </c>
      <c r="T36" s="16">
        <v>1230.27</v>
      </c>
      <c r="U36" s="16">
        <v>1208.1</v>
      </c>
      <c r="V36" s="16">
        <v>1156.94</v>
      </c>
      <c r="W36" s="16">
        <v>1122.87</v>
      </c>
      <c r="X36" s="16">
        <v>1102.1</v>
      </c>
      <c r="Y36" s="17">
        <v>1090.18</v>
      </c>
    </row>
    <row r="37" spans="1:25" ht="15.75">
      <c r="A37" s="14" t="s">
        <v>75</v>
      </c>
      <c r="B37" s="15">
        <v>983.02</v>
      </c>
      <c r="C37" s="16">
        <v>903.13</v>
      </c>
      <c r="D37" s="16">
        <v>929.99</v>
      </c>
      <c r="E37" s="16">
        <v>884.81</v>
      </c>
      <c r="F37" s="16">
        <v>823.09</v>
      </c>
      <c r="G37" s="16">
        <v>766.68</v>
      </c>
      <c r="H37" s="16">
        <v>783.87</v>
      </c>
      <c r="I37" s="16">
        <v>889.59</v>
      </c>
      <c r="J37" s="16">
        <v>917.96</v>
      </c>
      <c r="K37" s="16">
        <v>951.09</v>
      </c>
      <c r="L37" s="16">
        <v>1042.58</v>
      </c>
      <c r="M37" s="16">
        <v>1092.82</v>
      </c>
      <c r="N37" s="16">
        <v>1105.13</v>
      </c>
      <c r="O37" s="16">
        <v>1118.47</v>
      </c>
      <c r="P37" s="16">
        <v>1107.56</v>
      </c>
      <c r="Q37" s="16">
        <v>1120.25</v>
      </c>
      <c r="R37" s="16">
        <v>1141.65</v>
      </c>
      <c r="S37" s="16">
        <v>1157.42</v>
      </c>
      <c r="T37" s="16">
        <v>1192.86</v>
      </c>
      <c r="U37" s="16">
        <v>1205.95</v>
      </c>
      <c r="V37" s="16">
        <v>1162.48</v>
      </c>
      <c r="W37" s="16">
        <v>1132.08</v>
      </c>
      <c r="X37" s="16">
        <v>1105.43</v>
      </c>
      <c r="Y37" s="17">
        <v>1076.18</v>
      </c>
    </row>
    <row r="38" spans="1:26" ht="16.5" thickBot="1">
      <c r="A38" s="18" t="s">
        <v>76</v>
      </c>
      <c r="B38" s="19">
        <v>1042.04</v>
      </c>
      <c r="C38" s="20">
        <v>981.68</v>
      </c>
      <c r="D38" s="20">
        <v>914.97</v>
      </c>
      <c r="E38" s="20">
        <v>898.11</v>
      </c>
      <c r="F38" s="20">
        <v>877.6</v>
      </c>
      <c r="G38" s="20">
        <v>880.41</v>
      </c>
      <c r="H38" s="20">
        <v>925.85</v>
      </c>
      <c r="I38" s="20">
        <v>1030.04</v>
      </c>
      <c r="J38" s="20">
        <v>1116.07</v>
      </c>
      <c r="K38" s="20">
        <v>1158.24</v>
      </c>
      <c r="L38" s="20">
        <v>1181.91</v>
      </c>
      <c r="M38" s="20">
        <v>1170.38</v>
      </c>
      <c r="N38" s="20">
        <v>1154.99</v>
      </c>
      <c r="O38" s="20">
        <v>1173.74</v>
      </c>
      <c r="P38" s="20">
        <v>1154.3</v>
      </c>
      <c r="Q38" s="20">
        <v>1154.2</v>
      </c>
      <c r="R38" s="20">
        <v>1168.36</v>
      </c>
      <c r="S38" s="20">
        <v>1197.52</v>
      </c>
      <c r="T38" s="20">
        <v>1201.63</v>
      </c>
      <c r="U38" s="20">
        <v>1152.81</v>
      </c>
      <c r="V38" s="20">
        <v>1141.59</v>
      </c>
      <c r="W38" s="20">
        <v>1117.24</v>
      </c>
      <c r="X38" s="20">
        <v>1087.32</v>
      </c>
      <c r="Y38" s="21">
        <v>1052.83</v>
      </c>
      <c r="Z38" s="22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1000.91</v>
      </c>
      <c r="C42" s="11">
        <v>899.69</v>
      </c>
      <c r="D42" s="11">
        <v>879.9</v>
      </c>
      <c r="E42" s="11">
        <v>861.98</v>
      </c>
      <c r="F42" s="11">
        <v>864.04</v>
      </c>
      <c r="G42" s="11">
        <v>847.92</v>
      </c>
      <c r="H42" s="11">
        <v>845.03</v>
      </c>
      <c r="I42" s="11">
        <v>885.55</v>
      </c>
      <c r="J42" s="11">
        <v>891.78</v>
      </c>
      <c r="K42" s="11">
        <v>903.97</v>
      </c>
      <c r="L42" s="11">
        <v>911.46</v>
      </c>
      <c r="M42" s="11">
        <v>907.02</v>
      </c>
      <c r="N42" s="11">
        <v>1020.93</v>
      </c>
      <c r="O42" s="11">
        <v>1025.7</v>
      </c>
      <c r="P42" s="11">
        <v>1009.41</v>
      </c>
      <c r="Q42" s="11">
        <v>1029.37</v>
      </c>
      <c r="R42" s="11">
        <v>1067.34</v>
      </c>
      <c r="S42" s="11">
        <v>1116.01</v>
      </c>
      <c r="T42" s="11">
        <v>1158.05</v>
      </c>
      <c r="U42" s="11">
        <v>1205.86</v>
      </c>
      <c r="V42" s="11">
        <v>1208.66</v>
      </c>
      <c r="W42" s="11">
        <v>1172.43</v>
      </c>
      <c r="X42" s="11">
        <v>1111.98</v>
      </c>
      <c r="Y42" s="12">
        <v>1019.83</v>
      </c>
      <c r="Z42" s="13"/>
    </row>
    <row r="43" spans="1:25" ht="15.75">
      <c r="A43" s="14" t="str">
        <f t="shared" si="0"/>
        <v>02.11.2015</v>
      </c>
      <c r="B43" s="15">
        <v>889</v>
      </c>
      <c r="C43" s="16">
        <v>878.96</v>
      </c>
      <c r="D43" s="16">
        <v>872.94</v>
      </c>
      <c r="E43" s="16">
        <v>866.28</v>
      </c>
      <c r="F43" s="16">
        <v>856.94</v>
      </c>
      <c r="G43" s="16">
        <v>875.57</v>
      </c>
      <c r="H43" s="16">
        <v>897.18</v>
      </c>
      <c r="I43" s="16">
        <v>1036.38</v>
      </c>
      <c r="J43" s="16">
        <v>1075.12</v>
      </c>
      <c r="K43" s="16">
        <v>1159.42</v>
      </c>
      <c r="L43" s="16">
        <v>1252.74</v>
      </c>
      <c r="M43" s="16">
        <v>1255.64</v>
      </c>
      <c r="N43" s="16">
        <v>1240.39</v>
      </c>
      <c r="O43" s="16">
        <v>1252.99</v>
      </c>
      <c r="P43" s="16">
        <v>1230.4</v>
      </c>
      <c r="Q43" s="16">
        <v>1241.39</v>
      </c>
      <c r="R43" s="16">
        <v>1251.65</v>
      </c>
      <c r="S43" s="16">
        <v>1256.86</v>
      </c>
      <c r="T43" s="16">
        <v>1277.45</v>
      </c>
      <c r="U43" s="16">
        <v>1285.7</v>
      </c>
      <c r="V43" s="16">
        <v>1268.72</v>
      </c>
      <c r="W43" s="16">
        <v>1155.4</v>
      </c>
      <c r="X43" s="16">
        <v>1090.62</v>
      </c>
      <c r="Y43" s="17">
        <v>1018.29</v>
      </c>
    </row>
    <row r="44" spans="1:25" ht="15.75">
      <c r="A44" s="14" t="str">
        <f t="shared" si="0"/>
        <v>03.11.2015</v>
      </c>
      <c r="B44" s="15">
        <v>1012.07</v>
      </c>
      <c r="C44" s="16">
        <v>894.38</v>
      </c>
      <c r="D44" s="16">
        <v>886.73</v>
      </c>
      <c r="E44" s="16">
        <v>862.72</v>
      </c>
      <c r="F44" s="16">
        <v>861.19</v>
      </c>
      <c r="G44" s="16">
        <v>885.64</v>
      </c>
      <c r="H44" s="16">
        <v>912.12</v>
      </c>
      <c r="I44" s="16">
        <v>1010.2</v>
      </c>
      <c r="J44" s="16">
        <v>1085.5</v>
      </c>
      <c r="K44" s="16">
        <v>1165.39</v>
      </c>
      <c r="L44" s="16">
        <v>1255.52</v>
      </c>
      <c r="M44" s="16">
        <v>1262.67</v>
      </c>
      <c r="N44" s="16">
        <v>1257.87</v>
      </c>
      <c r="O44" s="16">
        <v>1257.93</v>
      </c>
      <c r="P44" s="16">
        <v>1228.04</v>
      </c>
      <c r="Q44" s="16">
        <v>1226.62</v>
      </c>
      <c r="R44" s="16">
        <v>1243.47</v>
      </c>
      <c r="S44" s="16">
        <v>1254.19</v>
      </c>
      <c r="T44" s="16">
        <v>1275.93</v>
      </c>
      <c r="U44" s="16">
        <v>1255.15</v>
      </c>
      <c r="V44" s="16">
        <v>1235.7</v>
      </c>
      <c r="W44" s="16">
        <v>1163.43</v>
      </c>
      <c r="X44" s="16">
        <v>1110.74</v>
      </c>
      <c r="Y44" s="17">
        <v>1054.91</v>
      </c>
    </row>
    <row r="45" spans="1:25" ht="15.75">
      <c r="A45" s="14" t="str">
        <f t="shared" si="0"/>
        <v>04.11.2015</v>
      </c>
      <c r="B45" s="15">
        <v>995.15</v>
      </c>
      <c r="C45" s="16">
        <v>898.54</v>
      </c>
      <c r="D45" s="16">
        <v>897.49</v>
      </c>
      <c r="E45" s="16">
        <v>882.05</v>
      </c>
      <c r="F45" s="16">
        <v>857.86</v>
      </c>
      <c r="G45" s="16">
        <v>850.66</v>
      </c>
      <c r="H45" s="16">
        <v>881.77</v>
      </c>
      <c r="I45" s="16">
        <v>918.66</v>
      </c>
      <c r="J45" s="16">
        <v>946.01</v>
      </c>
      <c r="K45" s="16">
        <v>987.27</v>
      </c>
      <c r="L45" s="16">
        <v>1008.59</v>
      </c>
      <c r="M45" s="16">
        <v>1057.55</v>
      </c>
      <c r="N45" s="16">
        <v>1050.93</v>
      </c>
      <c r="O45" s="16">
        <v>1060.56</v>
      </c>
      <c r="P45" s="16">
        <v>1044.63</v>
      </c>
      <c r="Q45" s="16">
        <v>1048.01</v>
      </c>
      <c r="R45" s="16">
        <v>1080.59</v>
      </c>
      <c r="S45" s="16">
        <v>1119.51</v>
      </c>
      <c r="T45" s="16">
        <v>1160.6</v>
      </c>
      <c r="U45" s="16">
        <v>1207.04</v>
      </c>
      <c r="V45" s="16">
        <v>1198.47</v>
      </c>
      <c r="W45" s="16">
        <v>1152.51</v>
      </c>
      <c r="X45" s="16">
        <v>1107.1</v>
      </c>
      <c r="Y45" s="17">
        <v>1009.21</v>
      </c>
    </row>
    <row r="46" spans="1:25" ht="15.75">
      <c r="A46" s="14" t="str">
        <f t="shared" si="0"/>
        <v>05.11.2015</v>
      </c>
      <c r="B46" s="15">
        <v>953.67</v>
      </c>
      <c r="C46" s="16">
        <v>895.93</v>
      </c>
      <c r="D46" s="16">
        <v>883.13</v>
      </c>
      <c r="E46" s="16">
        <v>870.13</v>
      </c>
      <c r="F46" s="16">
        <v>843.88</v>
      </c>
      <c r="G46" s="16">
        <v>862.49</v>
      </c>
      <c r="H46" s="16">
        <v>931.12</v>
      </c>
      <c r="I46" s="16">
        <v>1045.63</v>
      </c>
      <c r="J46" s="16">
        <v>1083.44</v>
      </c>
      <c r="K46" s="16">
        <v>1152.65</v>
      </c>
      <c r="L46" s="16">
        <v>1219.55</v>
      </c>
      <c r="M46" s="16">
        <v>1230.58</v>
      </c>
      <c r="N46" s="16">
        <v>1224.77</v>
      </c>
      <c r="O46" s="16">
        <v>1232.71</v>
      </c>
      <c r="P46" s="16">
        <v>1208.84</v>
      </c>
      <c r="Q46" s="16">
        <v>1208.79</v>
      </c>
      <c r="R46" s="16">
        <v>1225.89</v>
      </c>
      <c r="S46" s="16">
        <v>1232.11</v>
      </c>
      <c r="T46" s="16">
        <v>1250.85</v>
      </c>
      <c r="U46" s="16">
        <v>1261.29</v>
      </c>
      <c r="V46" s="16">
        <v>1238.94</v>
      </c>
      <c r="W46" s="16">
        <v>1177.35</v>
      </c>
      <c r="X46" s="16">
        <v>1142.03</v>
      </c>
      <c r="Y46" s="17">
        <v>1097.86</v>
      </c>
    </row>
    <row r="47" spans="1:25" ht="15.75">
      <c r="A47" s="14" t="str">
        <f t="shared" si="0"/>
        <v>06.11.2015</v>
      </c>
      <c r="B47" s="15">
        <v>1021.27</v>
      </c>
      <c r="C47" s="16">
        <v>951.24</v>
      </c>
      <c r="D47" s="16">
        <v>883.48</v>
      </c>
      <c r="E47" s="16">
        <v>878.57</v>
      </c>
      <c r="F47" s="16">
        <v>816.53</v>
      </c>
      <c r="G47" s="16">
        <v>837.27</v>
      </c>
      <c r="H47" s="16">
        <v>907.1</v>
      </c>
      <c r="I47" s="16">
        <v>1013.03</v>
      </c>
      <c r="J47" s="16">
        <v>1044.6</v>
      </c>
      <c r="K47" s="16">
        <v>1115.88</v>
      </c>
      <c r="L47" s="16">
        <v>1203.32</v>
      </c>
      <c r="M47" s="16">
        <v>1228.36</v>
      </c>
      <c r="N47" s="16">
        <v>1222.59</v>
      </c>
      <c r="O47" s="16">
        <v>1217.32</v>
      </c>
      <c r="P47" s="16">
        <v>1181.19</v>
      </c>
      <c r="Q47" s="16">
        <v>1187.44</v>
      </c>
      <c r="R47" s="16">
        <v>1206.28</v>
      </c>
      <c r="S47" s="16">
        <v>1214.4</v>
      </c>
      <c r="T47" s="16">
        <v>1237.34</v>
      </c>
      <c r="U47" s="16">
        <v>1244.18</v>
      </c>
      <c r="V47" s="16">
        <v>1227.48</v>
      </c>
      <c r="W47" s="16">
        <v>1171.22</v>
      </c>
      <c r="X47" s="16">
        <v>1143.05</v>
      </c>
      <c r="Y47" s="17">
        <v>1095.36</v>
      </c>
    </row>
    <row r="48" spans="1:25" ht="15.75">
      <c r="A48" s="14" t="str">
        <f t="shared" si="0"/>
        <v>07.11.2015</v>
      </c>
      <c r="B48" s="15">
        <v>1026.18</v>
      </c>
      <c r="C48" s="16">
        <v>956.98</v>
      </c>
      <c r="D48" s="16">
        <v>939.5</v>
      </c>
      <c r="E48" s="16">
        <v>914.62</v>
      </c>
      <c r="F48" s="16">
        <v>885.15</v>
      </c>
      <c r="G48" s="16">
        <v>874.93</v>
      </c>
      <c r="H48" s="16">
        <v>887.05</v>
      </c>
      <c r="I48" s="16">
        <v>932.59</v>
      </c>
      <c r="J48" s="16">
        <v>969.13</v>
      </c>
      <c r="K48" s="16">
        <v>1031.44</v>
      </c>
      <c r="L48" s="16">
        <v>1082.24</v>
      </c>
      <c r="M48" s="16">
        <v>1149.03</v>
      </c>
      <c r="N48" s="16">
        <v>1150.94</v>
      </c>
      <c r="O48" s="16">
        <v>1150.63</v>
      </c>
      <c r="P48" s="16">
        <v>1147.64</v>
      </c>
      <c r="Q48" s="16">
        <v>1147.78</v>
      </c>
      <c r="R48" s="16">
        <v>1153.89</v>
      </c>
      <c r="S48" s="16">
        <v>1177.53</v>
      </c>
      <c r="T48" s="16">
        <v>1213.22</v>
      </c>
      <c r="U48" s="16">
        <v>1261.42</v>
      </c>
      <c r="V48" s="16">
        <v>1259.05</v>
      </c>
      <c r="W48" s="16">
        <v>1207.52</v>
      </c>
      <c r="X48" s="16">
        <v>1142.69</v>
      </c>
      <c r="Y48" s="17">
        <v>1037.28</v>
      </c>
    </row>
    <row r="49" spans="1:25" ht="15.75">
      <c r="A49" s="14" t="str">
        <f t="shared" si="0"/>
        <v>08.11.2015</v>
      </c>
      <c r="B49" s="15">
        <v>1020.71</v>
      </c>
      <c r="C49" s="16">
        <v>915.74</v>
      </c>
      <c r="D49" s="16">
        <v>893.77</v>
      </c>
      <c r="E49" s="16">
        <v>883.8</v>
      </c>
      <c r="F49" s="16">
        <v>799.07</v>
      </c>
      <c r="G49" s="16">
        <v>797.62</v>
      </c>
      <c r="H49" s="16">
        <v>830.85</v>
      </c>
      <c r="I49" s="16">
        <v>883.79</v>
      </c>
      <c r="J49" s="16">
        <v>905.28</v>
      </c>
      <c r="K49" s="16">
        <v>937.16</v>
      </c>
      <c r="L49" s="16">
        <v>959.56</v>
      </c>
      <c r="M49" s="16">
        <v>1064.45</v>
      </c>
      <c r="N49" s="16">
        <v>1080.69</v>
      </c>
      <c r="O49" s="16">
        <v>1071.47</v>
      </c>
      <c r="P49" s="16">
        <v>1079.4</v>
      </c>
      <c r="Q49" s="16">
        <v>1082.69</v>
      </c>
      <c r="R49" s="16">
        <v>1108.31</v>
      </c>
      <c r="S49" s="16">
        <v>1147.22</v>
      </c>
      <c r="T49" s="16">
        <v>1160.47</v>
      </c>
      <c r="U49" s="16">
        <v>1247.68</v>
      </c>
      <c r="V49" s="16">
        <v>1230.72</v>
      </c>
      <c r="W49" s="16">
        <v>1169.92</v>
      </c>
      <c r="X49" s="16">
        <v>1077.71</v>
      </c>
      <c r="Y49" s="17">
        <v>1025.65</v>
      </c>
    </row>
    <row r="50" spans="1:25" ht="15.75">
      <c r="A50" s="14" t="str">
        <f t="shared" si="0"/>
        <v>09.11.2015</v>
      </c>
      <c r="B50" s="15">
        <v>980.83</v>
      </c>
      <c r="C50" s="16">
        <v>890.71</v>
      </c>
      <c r="D50" s="16">
        <v>888.78</v>
      </c>
      <c r="E50" s="16">
        <v>870.33</v>
      </c>
      <c r="F50" s="16">
        <v>799.77</v>
      </c>
      <c r="G50" s="16">
        <v>818.62</v>
      </c>
      <c r="H50" s="16">
        <v>890.45</v>
      </c>
      <c r="I50" s="16">
        <v>1040.78</v>
      </c>
      <c r="J50" s="16">
        <v>1092.37</v>
      </c>
      <c r="K50" s="16">
        <v>1241.93</v>
      </c>
      <c r="L50" s="16">
        <v>1296.24</v>
      </c>
      <c r="M50" s="16">
        <v>1302.01</v>
      </c>
      <c r="N50" s="16">
        <v>1302.97</v>
      </c>
      <c r="O50" s="16">
        <v>1294.58</v>
      </c>
      <c r="P50" s="16">
        <v>1302.46</v>
      </c>
      <c r="Q50" s="16">
        <v>1303.27</v>
      </c>
      <c r="R50" s="16">
        <v>1311.77</v>
      </c>
      <c r="S50" s="16">
        <v>1327.22</v>
      </c>
      <c r="T50" s="16">
        <v>1342.08</v>
      </c>
      <c r="U50" s="16">
        <v>1335.05</v>
      </c>
      <c r="V50" s="16">
        <v>1285.93</v>
      </c>
      <c r="W50" s="16">
        <v>1247.23</v>
      </c>
      <c r="X50" s="16">
        <v>1183.68</v>
      </c>
      <c r="Y50" s="17">
        <v>1075.6</v>
      </c>
    </row>
    <row r="51" spans="1:25" ht="15.75">
      <c r="A51" s="14" t="str">
        <f t="shared" si="0"/>
        <v>10.11.2015</v>
      </c>
      <c r="B51" s="15">
        <v>1015.02</v>
      </c>
      <c r="C51" s="16">
        <v>916.08</v>
      </c>
      <c r="D51" s="16">
        <v>854.1</v>
      </c>
      <c r="E51" s="16">
        <v>801.56</v>
      </c>
      <c r="F51" s="16">
        <v>741.74</v>
      </c>
      <c r="G51" s="16">
        <v>757.53</v>
      </c>
      <c r="H51" s="16">
        <v>858.67</v>
      </c>
      <c r="I51" s="16">
        <v>972.18</v>
      </c>
      <c r="J51" s="16">
        <v>1073.94</v>
      </c>
      <c r="K51" s="16">
        <v>1181.41</v>
      </c>
      <c r="L51" s="16">
        <v>1306.25</v>
      </c>
      <c r="M51" s="16">
        <v>1305.2</v>
      </c>
      <c r="N51" s="16">
        <v>1304.76</v>
      </c>
      <c r="O51" s="16">
        <v>1316.16</v>
      </c>
      <c r="P51" s="16">
        <v>1305.23</v>
      </c>
      <c r="Q51" s="16">
        <v>1303.59</v>
      </c>
      <c r="R51" s="16">
        <v>1318.44</v>
      </c>
      <c r="S51" s="16">
        <v>1348.32</v>
      </c>
      <c r="T51" s="16">
        <v>1351.93</v>
      </c>
      <c r="U51" s="16">
        <v>1324.21</v>
      </c>
      <c r="V51" s="16">
        <v>1282.59</v>
      </c>
      <c r="W51" s="16">
        <v>1252.19</v>
      </c>
      <c r="X51" s="16">
        <v>1198.1</v>
      </c>
      <c r="Y51" s="17">
        <v>1107.18</v>
      </c>
    </row>
    <row r="52" spans="1:25" ht="15.75">
      <c r="A52" s="14" t="str">
        <f t="shared" si="0"/>
        <v>11.11.2015</v>
      </c>
      <c r="B52" s="15">
        <v>1024.37</v>
      </c>
      <c r="C52" s="16">
        <v>898.72</v>
      </c>
      <c r="D52" s="16">
        <v>885.61</v>
      </c>
      <c r="E52" s="16">
        <v>831.41</v>
      </c>
      <c r="F52" s="16">
        <v>801.06</v>
      </c>
      <c r="G52" s="16">
        <v>815.04</v>
      </c>
      <c r="H52" s="16">
        <v>882.18</v>
      </c>
      <c r="I52" s="16">
        <v>1015.26</v>
      </c>
      <c r="J52" s="16">
        <v>1087.86</v>
      </c>
      <c r="K52" s="16">
        <v>1189.72</v>
      </c>
      <c r="L52" s="16">
        <v>1301.16</v>
      </c>
      <c r="M52" s="16">
        <v>1286.91</v>
      </c>
      <c r="N52" s="16">
        <v>1270.54</v>
      </c>
      <c r="O52" s="16">
        <v>1269.93</v>
      </c>
      <c r="P52" s="16">
        <v>1263.99</v>
      </c>
      <c r="Q52" s="16">
        <v>1267.44</v>
      </c>
      <c r="R52" s="16">
        <v>1301.02</v>
      </c>
      <c r="S52" s="16">
        <v>1329.01</v>
      </c>
      <c r="T52" s="16">
        <v>1340.25</v>
      </c>
      <c r="U52" s="16">
        <v>1299.47</v>
      </c>
      <c r="V52" s="16">
        <v>1254.77</v>
      </c>
      <c r="W52" s="16">
        <v>1222.26</v>
      </c>
      <c r="X52" s="16">
        <v>1168.87</v>
      </c>
      <c r="Y52" s="17">
        <v>1126.74</v>
      </c>
    </row>
    <row r="53" spans="1:25" ht="15.75">
      <c r="A53" s="14" t="str">
        <f t="shared" si="0"/>
        <v>12.11.2015</v>
      </c>
      <c r="B53" s="15">
        <v>1038.08</v>
      </c>
      <c r="C53" s="16">
        <v>898.32</v>
      </c>
      <c r="D53" s="16">
        <v>801.81</v>
      </c>
      <c r="E53" s="16">
        <v>756.56</v>
      </c>
      <c r="F53" s="16">
        <v>598.39</v>
      </c>
      <c r="G53" s="16">
        <v>677.21</v>
      </c>
      <c r="H53" s="16">
        <v>764.48</v>
      </c>
      <c r="I53" s="16">
        <v>917.67</v>
      </c>
      <c r="J53" s="16">
        <v>1038.53</v>
      </c>
      <c r="K53" s="16">
        <v>1159.21</v>
      </c>
      <c r="L53" s="16">
        <v>1238.79</v>
      </c>
      <c r="M53" s="16">
        <v>1248.75</v>
      </c>
      <c r="N53" s="16">
        <v>1237.32</v>
      </c>
      <c r="O53" s="16">
        <v>1231.43</v>
      </c>
      <c r="P53" s="16">
        <v>1212.47</v>
      </c>
      <c r="Q53" s="16">
        <v>1221.05</v>
      </c>
      <c r="R53" s="16">
        <v>1239.4</v>
      </c>
      <c r="S53" s="16">
        <v>1258.75</v>
      </c>
      <c r="T53" s="16">
        <v>1271.08</v>
      </c>
      <c r="U53" s="16">
        <v>1250.73</v>
      </c>
      <c r="V53" s="16">
        <v>1256.19</v>
      </c>
      <c r="W53" s="16">
        <v>1208.15</v>
      </c>
      <c r="X53" s="16">
        <v>1167.96</v>
      </c>
      <c r="Y53" s="17">
        <v>1132.1</v>
      </c>
    </row>
    <row r="54" spans="1:25" ht="15.75">
      <c r="A54" s="14" t="str">
        <f t="shared" si="0"/>
        <v>13.11.2015</v>
      </c>
      <c r="B54" s="15">
        <v>1028.56</v>
      </c>
      <c r="C54" s="16">
        <v>896.54</v>
      </c>
      <c r="D54" s="16">
        <v>900.11</v>
      </c>
      <c r="E54" s="16">
        <v>886.71</v>
      </c>
      <c r="F54" s="16">
        <v>828.1</v>
      </c>
      <c r="G54" s="16">
        <v>838.45</v>
      </c>
      <c r="H54" s="16">
        <v>890.66</v>
      </c>
      <c r="I54" s="16">
        <v>990.97</v>
      </c>
      <c r="J54" s="16">
        <v>1096.1</v>
      </c>
      <c r="K54" s="16">
        <v>1327.91</v>
      </c>
      <c r="L54" s="16">
        <v>1362.98</v>
      </c>
      <c r="M54" s="16">
        <v>1366.67</v>
      </c>
      <c r="N54" s="16">
        <v>1264.05</v>
      </c>
      <c r="O54" s="16">
        <v>1259.55</v>
      </c>
      <c r="P54" s="16">
        <v>1250.11</v>
      </c>
      <c r="Q54" s="16">
        <v>1236.84</v>
      </c>
      <c r="R54" s="16">
        <v>1248.64</v>
      </c>
      <c r="S54" s="16">
        <v>1262.64</v>
      </c>
      <c r="T54" s="16">
        <v>1277.93</v>
      </c>
      <c r="U54" s="16">
        <v>1241.59</v>
      </c>
      <c r="V54" s="16">
        <v>1212.09</v>
      </c>
      <c r="W54" s="16">
        <v>1190.56</v>
      </c>
      <c r="X54" s="16">
        <v>1155.02</v>
      </c>
      <c r="Y54" s="17">
        <v>1088.52</v>
      </c>
    </row>
    <row r="55" spans="1:25" ht="15.75">
      <c r="A55" s="14" t="str">
        <f t="shared" si="0"/>
        <v>14.11.2015</v>
      </c>
      <c r="B55" s="15">
        <v>989.15</v>
      </c>
      <c r="C55" s="16">
        <v>913.89</v>
      </c>
      <c r="D55" s="16">
        <v>896.11</v>
      </c>
      <c r="E55" s="16">
        <v>891.73</v>
      </c>
      <c r="F55" s="16">
        <v>811.16</v>
      </c>
      <c r="G55" s="16">
        <v>801.88</v>
      </c>
      <c r="H55" s="16">
        <v>833.55</v>
      </c>
      <c r="I55" s="16">
        <v>898.07</v>
      </c>
      <c r="J55" s="16">
        <v>946.35</v>
      </c>
      <c r="K55" s="16">
        <v>1053.52</v>
      </c>
      <c r="L55" s="16">
        <v>1092.64</v>
      </c>
      <c r="M55" s="16">
        <v>1121.9</v>
      </c>
      <c r="N55" s="16">
        <v>1121.98</v>
      </c>
      <c r="O55" s="16">
        <v>1116.46</v>
      </c>
      <c r="P55" s="16">
        <v>1111.99</v>
      </c>
      <c r="Q55" s="16">
        <v>1112.3</v>
      </c>
      <c r="R55" s="16">
        <v>1132.72</v>
      </c>
      <c r="S55" s="16">
        <v>1143.39</v>
      </c>
      <c r="T55" s="16">
        <v>1157.38</v>
      </c>
      <c r="U55" s="16">
        <v>1214.84</v>
      </c>
      <c r="V55" s="16">
        <v>1153.49</v>
      </c>
      <c r="W55" s="16">
        <v>1141.68</v>
      </c>
      <c r="X55" s="16">
        <v>1113.58</v>
      </c>
      <c r="Y55" s="17">
        <v>1084.96</v>
      </c>
    </row>
    <row r="56" spans="1:25" ht="15.75">
      <c r="A56" s="14" t="str">
        <f t="shared" si="0"/>
        <v>15.11.2015</v>
      </c>
      <c r="B56" s="15">
        <v>1025.35</v>
      </c>
      <c r="C56" s="16">
        <v>912.66</v>
      </c>
      <c r="D56" s="16">
        <v>927.33</v>
      </c>
      <c r="E56" s="16">
        <v>892.16</v>
      </c>
      <c r="F56" s="16">
        <v>830.08</v>
      </c>
      <c r="G56" s="16">
        <v>818.33</v>
      </c>
      <c r="H56" s="16">
        <v>858.53</v>
      </c>
      <c r="I56" s="16">
        <v>903.74</v>
      </c>
      <c r="J56" s="16">
        <v>950.59</v>
      </c>
      <c r="K56" s="16">
        <v>986.86</v>
      </c>
      <c r="L56" s="16">
        <v>1073.58</v>
      </c>
      <c r="M56" s="16">
        <v>1092.02</v>
      </c>
      <c r="N56" s="16">
        <v>1123.81</v>
      </c>
      <c r="O56" s="16">
        <v>1130.59</v>
      </c>
      <c r="P56" s="16">
        <v>1131.25</v>
      </c>
      <c r="Q56" s="16">
        <v>1133.71</v>
      </c>
      <c r="R56" s="16">
        <v>1156.28</v>
      </c>
      <c r="S56" s="16">
        <v>1161.22</v>
      </c>
      <c r="T56" s="16">
        <v>1259.62</v>
      </c>
      <c r="U56" s="16">
        <v>1293.26</v>
      </c>
      <c r="V56" s="16">
        <v>1292.68</v>
      </c>
      <c r="W56" s="16">
        <v>1251.35</v>
      </c>
      <c r="X56" s="16">
        <v>1173.5</v>
      </c>
      <c r="Y56" s="17">
        <v>1131.86</v>
      </c>
    </row>
    <row r="57" spans="1:25" ht="15.75">
      <c r="A57" s="14" t="str">
        <f t="shared" si="0"/>
        <v>16.11.2015</v>
      </c>
      <c r="B57" s="15">
        <v>1054.18</v>
      </c>
      <c r="C57" s="16">
        <v>970.42</v>
      </c>
      <c r="D57" s="16">
        <v>910.33</v>
      </c>
      <c r="E57" s="16">
        <v>891.55</v>
      </c>
      <c r="F57" s="16">
        <v>830.7</v>
      </c>
      <c r="G57" s="16">
        <v>848.18</v>
      </c>
      <c r="H57" s="16">
        <v>897.21</v>
      </c>
      <c r="I57" s="16">
        <v>1007.34</v>
      </c>
      <c r="J57" s="16">
        <v>1100.19</v>
      </c>
      <c r="K57" s="16">
        <v>1205.36</v>
      </c>
      <c r="L57" s="16">
        <v>1285.32</v>
      </c>
      <c r="M57" s="16">
        <v>1283.22</v>
      </c>
      <c r="N57" s="16">
        <v>1285.98</v>
      </c>
      <c r="O57" s="16">
        <v>1280.2</v>
      </c>
      <c r="P57" s="16">
        <v>1266.17</v>
      </c>
      <c r="Q57" s="16">
        <v>1264.5</v>
      </c>
      <c r="R57" s="16">
        <v>1269.76</v>
      </c>
      <c r="S57" s="16">
        <v>1286.67</v>
      </c>
      <c r="T57" s="16">
        <v>1305.91</v>
      </c>
      <c r="U57" s="16">
        <v>1297.01</v>
      </c>
      <c r="V57" s="16">
        <v>1267.2</v>
      </c>
      <c r="W57" s="16">
        <v>1229.01</v>
      </c>
      <c r="X57" s="16">
        <v>1190.08</v>
      </c>
      <c r="Y57" s="17">
        <v>1138.38</v>
      </c>
    </row>
    <row r="58" spans="1:25" ht="15.75">
      <c r="A58" s="14" t="str">
        <f t="shared" si="0"/>
        <v>17.11.2015</v>
      </c>
      <c r="B58" s="15">
        <v>1035.69</v>
      </c>
      <c r="C58" s="16">
        <v>936.11</v>
      </c>
      <c r="D58" s="16">
        <v>866.32</v>
      </c>
      <c r="E58" s="16">
        <v>849.13</v>
      </c>
      <c r="F58" s="16">
        <v>816.12</v>
      </c>
      <c r="G58" s="16">
        <v>820.67</v>
      </c>
      <c r="H58" s="16">
        <v>901</v>
      </c>
      <c r="I58" s="16">
        <v>953.93</v>
      </c>
      <c r="J58" s="16">
        <v>1077.6</v>
      </c>
      <c r="K58" s="16">
        <v>1155.87</v>
      </c>
      <c r="L58" s="16">
        <v>1218.24</v>
      </c>
      <c r="M58" s="16">
        <v>1215.75</v>
      </c>
      <c r="N58" s="16">
        <v>1206.76</v>
      </c>
      <c r="O58" s="16">
        <v>1209.02</v>
      </c>
      <c r="P58" s="16">
        <v>1211.77</v>
      </c>
      <c r="Q58" s="16">
        <v>1214.43</v>
      </c>
      <c r="R58" s="16">
        <v>1239.28</v>
      </c>
      <c r="S58" s="16">
        <v>1254.61</v>
      </c>
      <c r="T58" s="16">
        <v>1263.53</v>
      </c>
      <c r="U58" s="16">
        <v>1263.4</v>
      </c>
      <c r="V58" s="16">
        <v>1224.15</v>
      </c>
      <c r="W58" s="16">
        <v>1187.23</v>
      </c>
      <c r="X58" s="16">
        <v>1151.82</v>
      </c>
      <c r="Y58" s="17">
        <v>1123.72</v>
      </c>
    </row>
    <row r="59" spans="1:25" ht="15.75">
      <c r="A59" s="14" t="str">
        <f t="shared" si="0"/>
        <v>18.11.2015</v>
      </c>
      <c r="B59" s="15">
        <v>1028.44</v>
      </c>
      <c r="C59" s="16">
        <v>911.2</v>
      </c>
      <c r="D59" s="16">
        <v>897.87</v>
      </c>
      <c r="E59" s="16">
        <v>868.47</v>
      </c>
      <c r="F59" s="16">
        <v>803.21</v>
      </c>
      <c r="G59" s="16">
        <v>801.67</v>
      </c>
      <c r="H59" s="16">
        <v>895.38</v>
      </c>
      <c r="I59" s="16">
        <v>1035.15</v>
      </c>
      <c r="J59" s="16">
        <v>1100.76</v>
      </c>
      <c r="K59" s="16">
        <v>1158.03</v>
      </c>
      <c r="L59" s="16">
        <v>1228.92</v>
      </c>
      <c r="M59" s="16">
        <v>1252.39</v>
      </c>
      <c r="N59" s="16">
        <v>1239.42</v>
      </c>
      <c r="O59" s="16">
        <v>1252.71</v>
      </c>
      <c r="P59" s="16">
        <v>1233.08</v>
      </c>
      <c r="Q59" s="16">
        <v>1239.38</v>
      </c>
      <c r="R59" s="16">
        <v>1261.18</v>
      </c>
      <c r="S59" s="16">
        <v>1273.33</v>
      </c>
      <c r="T59" s="16">
        <v>1264.13</v>
      </c>
      <c r="U59" s="16">
        <v>1249.31</v>
      </c>
      <c r="V59" s="16">
        <v>1221.82</v>
      </c>
      <c r="W59" s="16">
        <v>1195.08</v>
      </c>
      <c r="X59" s="16">
        <v>1154.75</v>
      </c>
      <c r="Y59" s="17">
        <v>1135.12</v>
      </c>
    </row>
    <row r="60" spans="1:25" ht="15.75">
      <c r="A60" s="14" t="str">
        <f t="shared" si="0"/>
        <v>19.11.2015</v>
      </c>
      <c r="B60" s="15">
        <v>1011.73</v>
      </c>
      <c r="C60" s="16">
        <v>926.31</v>
      </c>
      <c r="D60" s="16">
        <v>893.69</v>
      </c>
      <c r="E60" s="16">
        <v>840.9</v>
      </c>
      <c r="F60" s="16">
        <v>805.12</v>
      </c>
      <c r="G60" s="16">
        <v>805.94</v>
      </c>
      <c r="H60" s="16">
        <v>899.77</v>
      </c>
      <c r="I60" s="16">
        <v>967.13</v>
      </c>
      <c r="J60" s="16">
        <v>1169.89</v>
      </c>
      <c r="K60" s="16">
        <v>1160.04</v>
      </c>
      <c r="L60" s="16">
        <v>1194.65</v>
      </c>
      <c r="M60" s="16">
        <v>1203.16</v>
      </c>
      <c r="N60" s="16">
        <v>1195.17</v>
      </c>
      <c r="O60" s="16">
        <v>1208.19</v>
      </c>
      <c r="P60" s="16">
        <v>1187.84</v>
      </c>
      <c r="Q60" s="16">
        <v>1194.19</v>
      </c>
      <c r="R60" s="16">
        <v>1217.14</v>
      </c>
      <c r="S60" s="16">
        <v>1237.72</v>
      </c>
      <c r="T60" s="16">
        <v>1247.82</v>
      </c>
      <c r="U60" s="16">
        <v>1256.63</v>
      </c>
      <c r="V60" s="16">
        <v>1193.44</v>
      </c>
      <c r="W60" s="16">
        <v>1167.29</v>
      </c>
      <c r="X60" s="16">
        <v>1149.91</v>
      </c>
      <c r="Y60" s="17">
        <v>1127.66</v>
      </c>
    </row>
    <row r="61" spans="1:25" ht="15.75">
      <c r="A61" s="14" t="str">
        <f t="shared" si="0"/>
        <v>20.11.2015</v>
      </c>
      <c r="B61" s="15">
        <v>1031.21</v>
      </c>
      <c r="C61" s="16">
        <v>922.61</v>
      </c>
      <c r="D61" s="16">
        <v>901.17</v>
      </c>
      <c r="E61" s="16">
        <v>889.57</v>
      </c>
      <c r="F61" s="16">
        <v>854.27</v>
      </c>
      <c r="G61" s="16">
        <v>863.42</v>
      </c>
      <c r="H61" s="16">
        <v>923.03</v>
      </c>
      <c r="I61" s="16">
        <v>1067.24</v>
      </c>
      <c r="J61" s="16">
        <v>1162.57</v>
      </c>
      <c r="K61" s="16">
        <v>1324.25</v>
      </c>
      <c r="L61" s="16">
        <v>1370.71</v>
      </c>
      <c r="M61" s="16">
        <v>1398.24</v>
      </c>
      <c r="N61" s="16">
        <v>1380.09</v>
      </c>
      <c r="O61" s="16">
        <v>1379.82</v>
      </c>
      <c r="P61" s="16">
        <v>1352.46</v>
      </c>
      <c r="Q61" s="16">
        <v>1354.49</v>
      </c>
      <c r="R61" s="16">
        <v>1353.39</v>
      </c>
      <c r="S61" s="16">
        <v>1343.4</v>
      </c>
      <c r="T61" s="16">
        <v>1348.38</v>
      </c>
      <c r="U61" s="16">
        <v>1335.64</v>
      </c>
      <c r="V61" s="16">
        <v>1320.06</v>
      </c>
      <c r="W61" s="16">
        <v>1287.05</v>
      </c>
      <c r="X61" s="16">
        <v>1229.56</v>
      </c>
      <c r="Y61" s="17">
        <v>1160.87</v>
      </c>
    </row>
    <row r="62" spans="1:25" ht="15.75">
      <c r="A62" s="14" t="str">
        <f t="shared" si="0"/>
        <v>21.11.2015</v>
      </c>
      <c r="B62" s="15">
        <v>1051.03</v>
      </c>
      <c r="C62" s="16">
        <v>998.26</v>
      </c>
      <c r="D62" s="16">
        <v>899.24</v>
      </c>
      <c r="E62" s="16">
        <v>890.85</v>
      </c>
      <c r="F62" s="16">
        <v>884.88</v>
      </c>
      <c r="G62" s="16">
        <v>846.91</v>
      </c>
      <c r="H62" s="16">
        <v>887.09</v>
      </c>
      <c r="I62" s="16">
        <v>909.68</v>
      </c>
      <c r="J62" s="16">
        <v>965.94</v>
      </c>
      <c r="K62" s="16">
        <v>1015.58</v>
      </c>
      <c r="L62" s="16">
        <v>1103.13</v>
      </c>
      <c r="M62" s="16">
        <v>1159.28</v>
      </c>
      <c r="N62" s="16">
        <v>1181.09</v>
      </c>
      <c r="O62" s="16">
        <v>1163.75</v>
      </c>
      <c r="P62" s="16">
        <v>1180.21</v>
      </c>
      <c r="Q62" s="16">
        <v>1160.46</v>
      </c>
      <c r="R62" s="16">
        <v>1160.27</v>
      </c>
      <c r="S62" s="16">
        <v>1213.13</v>
      </c>
      <c r="T62" s="16">
        <v>1283.86</v>
      </c>
      <c r="U62" s="16">
        <v>1303.14</v>
      </c>
      <c r="V62" s="16">
        <v>1277.2</v>
      </c>
      <c r="W62" s="16">
        <v>1269.28</v>
      </c>
      <c r="X62" s="16">
        <v>1173.18</v>
      </c>
      <c r="Y62" s="17">
        <v>1112.51</v>
      </c>
    </row>
    <row r="63" spans="1:25" ht="15.75">
      <c r="A63" s="14" t="str">
        <f t="shared" si="0"/>
        <v>22.11.2015</v>
      </c>
      <c r="B63" s="15">
        <v>998.17</v>
      </c>
      <c r="C63" s="16">
        <v>902.74</v>
      </c>
      <c r="D63" s="16">
        <v>890.16</v>
      </c>
      <c r="E63" s="16">
        <v>851.83</v>
      </c>
      <c r="F63" s="16">
        <v>817.54</v>
      </c>
      <c r="G63" s="16">
        <v>804.82</v>
      </c>
      <c r="H63" s="16">
        <v>814.88</v>
      </c>
      <c r="I63" s="16">
        <v>885.56</v>
      </c>
      <c r="J63" s="16">
        <v>941.07</v>
      </c>
      <c r="K63" s="16">
        <v>970.42</v>
      </c>
      <c r="L63" s="16">
        <v>1077.85</v>
      </c>
      <c r="M63" s="16">
        <v>1116.82</v>
      </c>
      <c r="N63" s="16">
        <v>1155.41</v>
      </c>
      <c r="O63" s="16">
        <v>1157.79</v>
      </c>
      <c r="P63" s="16">
        <v>1158.54</v>
      </c>
      <c r="Q63" s="16">
        <v>1159.86</v>
      </c>
      <c r="R63" s="16">
        <v>1164.72</v>
      </c>
      <c r="S63" s="16">
        <v>1166.25</v>
      </c>
      <c r="T63" s="16">
        <v>1253.68</v>
      </c>
      <c r="U63" s="16">
        <v>1280.45</v>
      </c>
      <c r="V63" s="16">
        <v>1252.24</v>
      </c>
      <c r="W63" s="16">
        <v>1242.48</v>
      </c>
      <c r="X63" s="16">
        <v>1202.21</v>
      </c>
      <c r="Y63" s="17">
        <v>1074.26</v>
      </c>
    </row>
    <row r="64" spans="1:25" ht="15.75">
      <c r="A64" s="14" t="str">
        <f t="shared" si="0"/>
        <v>23.11.2015</v>
      </c>
      <c r="B64" s="15">
        <v>1020.25</v>
      </c>
      <c r="C64" s="16">
        <v>913.99</v>
      </c>
      <c r="D64" s="16">
        <v>889.67</v>
      </c>
      <c r="E64" s="16">
        <v>857.32</v>
      </c>
      <c r="F64" s="16">
        <v>811.93</v>
      </c>
      <c r="G64" s="16">
        <v>810.59</v>
      </c>
      <c r="H64" s="16">
        <v>887.98</v>
      </c>
      <c r="I64" s="16">
        <v>988.36</v>
      </c>
      <c r="J64" s="16">
        <v>1096.41</v>
      </c>
      <c r="K64" s="16">
        <v>1231.24</v>
      </c>
      <c r="L64" s="16">
        <v>1269.19</v>
      </c>
      <c r="M64" s="16">
        <v>1259.26</v>
      </c>
      <c r="N64" s="16">
        <v>1261.88</v>
      </c>
      <c r="O64" s="16">
        <v>1307.39</v>
      </c>
      <c r="P64" s="16">
        <v>1275.84</v>
      </c>
      <c r="Q64" s="16">
        <v>1267.9</v>
      </c>
      <c r="R64" s="16">
        <v>1260.2</v>
      </c>
      <c r="S64" s="16">
        <v>1268.28</v>
      </c>
      <c r="T64" s="16">
        <v>1277.93</v>
      </c>
      <c r="U64" s="16">
        <v>1273.14</v>
      </c>
      <c r="V64" s="16">
        <v>1246.96</v>
      </c>
      <c r="W64" s="16">
        <v>1228.26</v>
      </c>
      <c r="X64" s="16">
        <v>1165.98</v>
      </c>
      <c r="Y64" s="17">
        <v>1106.85</v>
      </c>
    </row>
    <row r="65" spans="1:25" ht="15.75">
      <c r="A65" s="14" t="str">
        <f t="shared" si="0"/>
        <v>24.11.2015</v>
      </c>
      <c r="B65" s="15">
        <v>994.45</v>
      </c>
      <c r="C65" s="16">
        <v>896.09</v>
      </c>
      <c r="D65" s="16">
        <v>871.06</v>
      </c>
      <c r="E65" s="16">
        <v>853.87</v>
      </c>
      <c r="F65" s="16">
        <v>814.72</v>
      </c>
      <c r="G65" s="16">
        <v>813.72</v>
      </c>
      <c r="H65" s="16">
        <v>907.22</v>
      </c>
      <c r="I65" s="16">
        <v>1046.32</v>
      </c>
      <c r="J65" s="16">
        <v>1098.85</v>
      </c>
      <c r="K65" s="16">
        <v>1252.84</v>
      </c>
      <c r="L65" s="16">
        <v>1272.66</v>
      </c>
      <c r="M65" s="16">
        <v>1266.45</v>
      </c>
      <c r="N65" s="16">
        <v>1280.48</v>
      </c>
      <c r="O65" s="16">
        <v>1286.96</v>
      </c>
      <c r="P65" s="16">
        <v>1275.57</v>
      </c>
      <c r="Q65" s="16">
        <v>1266.59</v>
      </c>
      <c r="R65" s="16">
        <v>1265.18</v>
      </c>
      <c r="S65" s="16">
        <v>1273.14</v>
      </c>
      <c r="T65" s="16">
        <v>1277.85</v>
      </c>
      <c r="U65" s="16">
        <v>1279.79</v>
      </c>
      <c r="V65" s="16">
        <v>1309.04</v>
      </c>
      <c r="W65" s="16">
        <v>1282.04</v>
      </c>
      <c r="X65" s="16">
        <v>1256.52</v>
      </c>
      <c r="Y65" s="17">
        <v>1204.09</v>
      </c>
    </row>
    <row r="66" spans="1:25" ht="15.75">
      <c r="A66" s="14" t="str">
        <f t="shared" si="0"/>
        <v>25.11.2015</v>
      </c>
      <c r="B66" s="15">
        <v>1044.53</v>
      </c>
      <c r="C66" s="16">
        <v>907.96</v>
      </c>
      <c r="D66" s="16">
        <v>882.66</v>
      </c>
      <c r="E66" s="16">
        <v>872.31</v>
      </c>
      <c r="F66" s="16">
        <v>834.42</v>
      </c>
      <c r="G66" s="16">
        <v>844.75</v>
      </c>
      <c r="H66" s="16">
        <v>913.93</v>
      </c>
      <c r="I66" s="16">
        <v>1020.62</v>
      </c>
      <c r="J66" s="16">
        <v>1084.63</v>
      </c>
      <c r="K66" s="16">
        <v>1210.72</v>
      </c>
      <c r="L66" s="16">
        <v>1257.26</v>
      </c>
      <c r="M66" s="16">
        <v>1254.13</v>
      </c>
      <c r="N66" s="16">
        <v>1250.81</v>
      </c>
      <c r="O66" s="16">
        <v>1256.05</v>
      </c>
      <c r="P66" s="16">
        <v>1246.57</v>
      </c>
      <c r="Q66" s="16">
        <v>1245.78</v>
      </c>
      <c r="R66" s="16">
        <v>1256.84</v>
      </c>
      <c r="S66" s="16">
        <v>1264.28</v>
      </c>
      <c r="T66" s="16">
        <v>1270.43</v>
      </c>
      <c r="U66" s="16">
        <v>1255.65</v>
      </c>
      <c r="V66" s="16">
        <v>1231.99</v>
      </c>
      <c r="W66" s="16">
        <v>1239.6</v>
      </c>
      <c r="X66" s="16">
        <v>1205.74</v>
      </c>
      <c r="Y66" s="17">
        <v>1138.12</v>
      </c>
    </row>
    <row r="67" spans="1:25" ht="15.75">
      <c r="A67" s="14" t="str">
        <f t="shared" si="0"/>
        <v>26.11.2015</v>
      </c>
      <c r="B67" s="15">
        <v>1041.67</v>
      </c>
      <c r="C67" s="16">
        <v>915.8</v>
      </c>
      <c r="D67" s="16">
        <v>901.13</v>
      </c>
      <c r="E67" s="16">
        <v>873.67</v>
      </c>
      <c r="F67" s="16">
        <v>843.29</v>
      </c>
      <c r="G67" s="16">
        <v>855.75</v>
      </c>
      <c r="H67" s="16">
        <v>913.13</v>
      </c>
      <c r="I67" s="16">
        <v>1000.07</v>
      </c>
      <c r="J67" s="16">
        <v>1079.56</v>
      </c>
      <c r="K67" s="16">
        <v>1167.69</v>
      </c>
      <c r="L67" s="16">
        <v>1176.29</v>
      </c>
      <c r="M67" s="16">
        <v>1174.75</v>
      </c>
      <c r="N67" s="16">
        <v>1176.39</v>
      </c>
      <c r="O67" s="16">
        <v>1208.02</v>
      </c>
      <c r="P67" s="16">
        <v>1194.57</v>
      </c>
      <c r="Q67" s="16">
        <v>1201.3</v>
      </c>
      <c r="R67" s="16">
        <v>1214.75</v>
      </c>
      <c r="S67" s="16">
        <v>1218.52</v>
      </c>
      <c r="T67" s="16">
        <v>1225.09</v>
      </c>
      <c r="U67" s="16">
        <v>1196.77</v>
      </c>
      <c r="V67" s="16">
        <v>1158.21</v>
      </c>
      <c r="W67" s="16">
        <v>1148.72</v>
      </c>
      <c r="X67" s="16">
        <v>1091.59</v>
      </c>
      <c r="Y67" s="17">
        <v>1042.92</v>
      </c>
    </row>
    <row r="68" spans="1:25" ht="15.75">
      <c r="A68" s="14" t="str">
        <f t="shared" si="0"/>
        <v>27.11.2015</v>
      </c>
      <c r="B68" s="15">
        <v>1043.27</v>
      </c>
      <c r="C68" s="16">
        <v>933.77</v>
      </c>
      <c r="D68" s="16">
        <v>876.46</v>
      </c>
      <c r="E68" s="16">
        <v>845.27</v>
      </c>
      <c r="F68" s="16">
        <v>793.49</v>
      </c>
      <c r="G68" s="16">
        <v>802.91</v>
      </c>
      <c r="H68" s="16">
        <v>902.81</v>
      </c>
      <c r="I68" s="16">
        <v>980.1</v>
      </c>
      <c r="J68" s="16">
        <v>1063.3</v>
      </c>
      <c r="K68" s="16">
        <v>1150.82</v>
      </c>
      <c r="L68" s="16">
        <v>1168.29</v>
      </c>
      <c r="M68" s="16">
        <v>1164.75</v>
      </c>
      <c r="N68" s="16">
        <v>1168.2</v>
      </c>
      <c r="O68" s="16">
        <v>1240.4</v>
      </c>
      <c r="P68" s="16">
        <v>1211.92</v>
      </c>
      <c r="Q68" s="16">
        <v>1223.54</v>
      </c>
      <c r="R68" s="16">
        <v>1235.14</v>
      </c>
      <c r="S68" s="16">
        <v>1245.32</v>
      </c>
      <c r="T68" s="16">
        <v>1251.78</v>
      </c>
      <c r="U68" s="16">
        <v>1191.18</v>
      </c>
      <c r="V68" s="16">
        <v>1152.19</v>
      </c>
      <c r="W68" s="16">
        <v>1110.33</v>
      </c>
      <c r="X68" s="16">
        <v>1088.93</v>
      </c>
      <c r="Y68" s="17">
        <v>1086.66</v>
      </c>
    </row>
    <row r="69" spans="1:25" ht="15.75">
      <c r="A69" s="14" t="str">
        <f t="shared" si="0"/>
        <v>28.11.2015</v>
      </c>
      <c r="B69" s="15">
        <v>1017.82</v>
      </c>
      <c r="C69" s="16">
        <v>944.42</v>
      </c>
      <c r="D69" s="16">
        <v>934.05</v>
      </c>
      <c r="E69" s="16">
        <v>903.1</v>
      </c>
      <c r="F69" s="16">
        <v>879.08</v>
      </c>
      <c r="G69" s="16">
        <v>853.51</v>
      </c>
      <c r="H69" s="16">
        <v>880.68</v>
      </c>
      <c r="I69" s="16">
        <v>913.66</v>
      </c>
      <c r="J69" s="16">
        <v>1007.88</v>
      </c>
      <c r="K69" s="16">
        <v>1068.25</v>
      </c>
      <c r="L69" s="16">
        <v>1143.89</v>
      </c>
      <c r="M69" s="16">
        <v>1206.32</v>
      </c>
      <c r="N69" s="16">
        <v>1199.49</v>
      </c>
      <c r="O69" s="16">
        <v>1220.62</v>
      </c>
      <c r="P69" s="16">
        <v>1187.4</v>
      </c>
      <c r="Q69" s="16">
        <v>1202.35</v>
      </c>
      <c r="R69" s="16">
        <v>1229.13</v>
      </c>
      <c r="S69" s="16">
        <v>1203.28</v>
      </c>
      <c r="T69" s="16">
        <v>1230.27</v>
      </c>
      <c r="U69" s="16">
        <v>1208.1</v>
      </c>
      <c r="V69" s="16">
        <v>1156.94</v>
      </c>
      <c r="W69" s="16">
        <v>1122.87</v>
      </c>
      <c r="X69" s="16">
        <v>1102.1</v>
      </c>
      <c r="Y69" s="17">
        <v>1090.18</v>
      </c>
    </row>
    <row r="70" spans="1:25" ht="15.75">
      <c r="A70" s="14" t="str">
        <f t="shared" si="0"/>
        <v>29.11.2015</v>
      </c>
      <c r="B70" s="15">
        <v>983.02</v>
      </c>
      <c r="C70" s="16">
        <v>903.13</v>
      </c>
      <c r="D70" s="16">
        <v>929.99</v>
      </c>
      <c r="E70" s="16">
        <v>884.81</v>
      </c>
      <c r="F70" s="16">
        <v>823.09</v>
      </c>
      <c r="G70" s="16">
        <v>766.68</v>
      </c>
      <c r="H70" s="16">
        <v>783.87</v>
      </c>
      <c r="I70" s="16">
        <v>889.59</v>
      </c>
      <c r="J70" s="16">
        <v>917.96</v>
      </c>
      <c r="K70" s="16">
        <v>951.09</v>
      </c>
      <c r="L70" s="16">
        <v>1042.58</v>
      </c>
      <c r="M70" s="16">
        <v>1092.82</v>
      </c>
      <c r="N70" s="16">
        <v>1105.13</v>
      </c>
      <c r="O70" s="16">
        <v>1118.47</v>
      </c>
      <c r="P70" s="16">
        <v>1107.56</v>
      </c>
      <c r="Q70" s="16">
        <v>1120.25</v>
      </c>
      <c r="R70" s="16">
        <v>1141.65</v>
      </c>
      <c r="S70" s="16">
        <v>1157.42</v>
      </c>
      <c r="T70" s="16">
        <v>1192.86</v>
      </c>
      <c r="U70" s="16">
        <v>1205.95</v>
      </c>
      <c r="V70" s="16">
        <v>1162.48</v>
      </c>
      <c r="W70" s="16">
        <v>1132.08</v>
      </c>
      <c r="X70" s="16">
        <v>1105.43</v>
      </c>
      <c r="Y70" s="17">
        <v>1076.18</v>
      </c>
    </row>
    <row r="71" spans="1:25" ht="16.5" thickBot="1">
      <c r="A71" s="18" t="str">
        <f t="shared" si="0"/>
        <v>30.11.2015</v>
      </c>
      <c r="B71" s="19">
        <v>1042.04</v>
      </c>
      <c r="C71" s="20">
        <v>981.68</v>
      </c>
      <c r="D71" s="20">
        <v>914.97</v>
      </c>
      <c r="E71" s="20">
        <v>898.11</v>
      </c>
      <c r="F71" s="20">
        <v>877.6</v>
      </c>
      <c r="G71" s="20">
        <v>880.41</v>
      </c>
      <c r="H71" s="20">
        <v>925.85</v>
      </c>
      <c r="I71" s="20">
        <v>1030.04</v>
      </c>
      <c r="J71" s="20">
        <v>1116.07</v>
      </c>
      <c r="K71" s="20">
        <v>1158.24</v>
      </c>
      <c r="L71" s="20">
        <v>1181.91</v>
      </c>
      <c r="M71" s="20">
        <v>1170.38</v>
      </c>
      <c r="N71" s="20">
        <v>1154.99</v>
      </c>
      <c r="O71" s="20">
        <v>1173.74</v>
      </c>
      <c r="P71" s="20">
        <v>1154.3</v>
      </c>
      <c r="Q71" s="20">
        <v>1154.2</v>
      </c>
      <c r="R71" s="20">
        <v>1168.36</v>
      </c>
      <c r="S71" s="20">
        <v>1197.52</v>
      </c>
      <c r="T71" s="20">
        <v>1201.63</v>
      </c>
      <c r="U71" s="20">
        <v>1152.81</v>
      </c>
      <c r="V71" s="20">
        <v>1141.59</v>
      </c>
      <c r="W71" s="20">
        <v>1117.24</v>
      </c>
      <c r="X71" s="20">
        <v>1087.32</v>
      </c>
      <c r="Y71" s="21">
        <v>1052.83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1000.91</v>
      </c>
      <c r="C75" s="11">
        <v>899.69</v>
      </c>
      <c r="D75" s="11">
        <v>879.9</v>
      </c>
      <c r="E75" s="11">
        <v>861.98</v>
      </c>
      <c r="F75" s="11">
        <v>864.04</v>
      </c>
      <c r="G75" s="11">
        <v>847.92</v>
      </c>
      <c r="H75" s="11">
        <v>845.03</v>
      </c>
      <c r="I75" s="11">
        <v>885.55</v>
      </c>
      <c r="J75" s="11">
        <v>891.78</v>
      </c>
      <c r="K75" s="11">
        <v>903.97</v>
      </c>
      <c r="L75" s="11">
        <v>911.46</v>
      </c>
      <c r="M75" s="11">
        <v>907.02</v>
      </c>
      <c r="N75" s="11">
        <v>1020.93</v>
      </c>
      <c r="O75" s="11">
        <v>1025.7</v>
      </c>
      <c r="P75" s="11">
        <v>1009.41</v>
      </c>
      <c r="Q75" s="11">
        <v>1029.37</v>
      </c>
      <c r="R75" s="11">
        <v>1067.34</v>
      </c>
      <c r="S75" s="11">
        <v>1116.01</v>
      </c>
      <c r="T75" s="11">
        <v>1158.05</v>
      </c>
      <c r="U75" s="11">
        <v>1205.86</v>
      </c>
      <c r="V75" s="11">
        <v>1208.66</v>
      </c>
      <c r="W75" s="11">
        <v>1172.43</v>
      </c>
      <c r="X75" s="11">
        <v>1111.98</v>
      </c>
      <c r="Y75" s="12">
        <v>1019.83</v>
      </c>
      <c r="Z75" s="13"/>
    </row>
    <row r="76" spans="1:25" ht="15.75">
      <c r="A76" s="14" t="str">
        <f t="shared" si="1"/>
        <v>02.11.2015</v>
      </c>
      <c r="B76" s="15">
        <v>889</v>
      </c>
      <c r="C76" s="16">
        <v>878.96</v>
      </c>
      <c r="D76" s="16">
        <v>872.94</v>
      </c>
      <c r="E76" s="16">
        <v>866.28</v>
      </c>
      <c r="F76" s="16">
        <v>856.94</v>
      </c>
      <c r="G76" s="16">
        <v>875.57</v>
      </c>
      <c r="H76" s="16">
        <v>897.18</v>
      </c>
      <c r="I76" s="16">
        <v>1036.38</v>
      </c>
      <c r="J76" s="16">
        <v>1075.12</v>
      </c>
      <c r="K76" s="16">
        <v>1159.42</v>
      </c>
      <c r="L76" s="16">
        <v>1252.74</v>
      </c>
      <c r="M76" s="16">
        <v>1255.64</v>
      </c>
      <c r="N76" s="16">
        <v>1240.39</v>
      </c>
      <c r="O76" s="16">
        <v>1252.99</v>
      </c>
      <c r="P76" s="16">
        <v>1230.4</v>
      </c>
      <c r="Q76" s="16">
        <v>1241.39</v>
      </c>
      <c r="R76" s="16">
        <v>1251.65</v>
      </c>
      <c r="S76" s="16">
        <v>1256.86</v>
      </c>
      <c r="T76" s="16">
        <v>1277.45</v>
      </c>
      <c r="U76" s="16">
        <v>1285.7</v>
      </c>
      <c r="V76" s="16">
        <v>1268.72</v>
      </c>
      <c r="W76" s="16">
        <v>1155.4</v>
      </c>
      <c r="X76" s="16">
        <v>1090.62</v>
      </c>
      <c r="Y76" s="17">
        <v>1018.29</v>
      </c>
    </row>
    <row r="77" spans="1:25" ht="15.75">
      <c r="A77" s="14" t="str">
        <f t="shared" si="1"/>
        <v>03.11.2015</v>
      </c>
      <c r="B77" s="15">
        <v>1012.07</v>
      </c>
      <c r="C77" s="16">
        <v>894.38</v>
      </c>
      <c r="D77" s="16">
        <v>886.73</v>
      </c>
      <c r="E77" s="16">
        <v>862.72</v>
      </c>
      <c r="F77" s="16">
        <v>861.19</v>
      </c>
      <c r="G77" s="16">
        <v>885.64</v>
      </c>
      <c r="H77" s="16">
        <v>912.12</v>
      </c>
      <c r="I77" s="16">
        <v>1010.2</v>
      </c>
      <c r="J77" s="16">
        <v>1085.5</v>
      </c>
      <c r="K77" s="16">
        <v>1165.39</v>
      </c>
      <c r="L77" s="16">
        <v>1255.52</v>
      </c>
      <c r="M77" s="16">
        <v>1262.67</v>
      </c>
      <c r="N77" s="16">
        <v>1257.87</v>
      </c>
      <c r="O77" s="16">
        <v>1257.93</v>
      </c>
      <c r="P77" s="16">
        <v>1228.04</v>
      </c>
      <c r="Q77" s="16">
        <v>1226.62</v>
      </c>
      <c r="R77" s="16">
        <v>1243.47</v>
      </c>
      <c r="S77" s="16">
        <v>1254.19</v>
      </c>
      <c r="T77" s="16">
        <v>1275.93</v>
      </c>
      <c r="U77" s="16">
        <v>1255.15</v>
      </c>
      <c r="V77" s="16">
        <v>1235.7</v>
      </c>
      <c r="W77" s="16">
        <v>1163.43</v>
      </c>
      <c r="X77" s="16">
        <v>1110.74</v>
      </c>
      <c r="Y77" s="17">
        <v>1054.91</v>
      </c>
    </row>
    <row r="78" spans="1:25" ht="15.75">
      <c r="A78" s="14" t="str">
        <f t="shared" si="1"/>
        <v>04.11.2015</v>
      </c>
      <c r="B78" s="15">
        <v>995.15</v>
      </c>
      <c r="C78" s="16">
        <v>898.54</v>
      </c>
      <c r="D78" s="16">
        <v>897.49</v>
      </c>
      <c r="E78" s="16">
        <v>882.05</v>
      </c>
      <c r="F78" s="16">
        <v>857.86</v>
      </c>
      <c r="G78" s="16">
        <v>850.66</v>
      </c>
      <c r="H78" s="16">
        <v>881.77</v>
      </c>
      <c r="I78" s="16">
        <v>918.66</v>
      </c>
      <c r="J78" s="16">
        <v>946.01</v>
      </c>
      <c r="K78" s="16">
        <v>987.27</v>
      </c>
      <c r="L78" s="16">
        <v>1008.59</v>
      </c>
      <c r="M78" s="16">
        <v>1057.55</v>
      </c>
      <c r="N78" s="16">
        <v>1050.93</v>
      </c>
      <c r="O78" s="16">
        <v>1060.56</v>
      </c>
      <c r="P78" s="16">
        <v>1044.63</v>
      </c>
      <c r="Q78" s="16">
        <v>1048.01</v>
      </c>
      <c r="R78" s="16">
        <v>1080.59</v>
      </c>
      <c r="S78" s="16">
        <v>1119.51</v>
      </c>
      <c r="T78" s="16">
        <v>1160.6</v>
      </c>
      <c r="U78" s="16">
        <v>1207.04</v>
      </c>
      <c r="V78" s="16">
        <v>1198.47</v>
      </c>
      <c r="W78" s="16">
        <v>1152.51</v>
      </c>
      <c r="X78" s="16">
        <v>1107.1</v>
      </c>
      <c r="Y78" s="17">
        <v>1009.21</v>
      </c>
    </row>
    <row r="79" spans="1:25" ht="15.75">
      <c r="A79" s="14" t="str">
        <f t="shared" si="1"/>
        <v>05.11.2015</v>
      </c>
      <c r="B79" s="15">
        <v>953.67</v>
      </c>
      <c r="C79" s="16">
        <v>895.93</v>
      </c>
      <c r="D79" s="16">
        <v>883.13</v>
      </c>
      <c r="E79" s="16">
        <v>870.13</v>
      </c>
      <c r="F79" s="16">
        <v>843.88</v>
      </c>
      <c r="G79" s="16">
        <v>862.49</v>
      </c>
      <c r="H79" s="16">
        <v>931.12</v>
      </c>
      <c r="I79" s="16">
        <v>1045.63</v>
      </c>
      <c r="J79" s="16">
        <v>1083.44</v>
      </c>
      <c r="K79" s="16">
        <v>1152.65</v>
      </c>
      <c r="L79" s="16">
        <v>1219.55</v>
      </c>
      <c r="M79" s="16">
        <v>1230.58</v>
      </c>
      <c r="N79" s="16">
        <v>1224.77</v>
      </c>
      <c r="O79" s="16">
        <v>1232.71</v>
      </c>
      <c r="P79" s="16">
        <v>1208.84</v>
      </c>
      <c r="Q79" s="16">
        <v>1208.79</v>
      </c>
      <c r="R79" s="16">
        <v>1225.89</v>
      </c>
      <c r="S79" s="16">
        <v>1232.11</v>
      </c>
      <c r="T79" s="16">
        <v>1250.85</v>
      </c>
      <c r="U79" s="16">
        <v>1261.29</v>
      </c>
      <c r="V79" s="16">
        <v>1238.94</v>
      </c>
      <c r="W79" s="16">
        <v>1177.35</v>
      </c>
      <c r="X79" s="16">
        <v>1142.03</v>
      </c>
      <c r="Y79" s="17">
        <v>1097.86</v>
      </c>
    </row>
    <row r="80" spans="1:25" ht="15.75">
      <c r="A80" s="14" t="str">
        <f t="shared" si="1"/>
        <v>06.11.2015</v>
      </c>
      <c r="B80" s="15">
        <v>1021.27</v>
      </c>
      <c r="C80" s="16">
        <v>951.24</v>
      </c>
      <c r="D80" s="16">
        <v>883.48</v>
      </c>
      <c r="E80" s="16">
        <v>878.57</v>
      </c>
      <c r="F80" s="16">
        <v>816.53</v>
      </c>
      <c r="G80" s="16">
        <v>837.27</v>
      </c>
      <c r="H80" s="16">
        <v>907.1</v>
      </c>
      <c r="I80" s="16">
        <v>1013.03</v>
      </c>
      <c r="J80" s="16">
        <v>1044.6</v>
      </c>
      <c r="K80" s="16">
        <v>1115.88</v>
      </c>
      <c r="L80" s="16">
        <v>1203.32</v>
      </c>
      <c r="M80" s="16">
        <v>1228.36</v>
      </c>
      <c r="N80" s="16">
        <v>1222.59</v>
      </c>
      <c r="O80" s="16">
        <v>1217.32</v>
      </c>
      <c r="P80" s="16">
        <v>1181.19</v>
      </c>
      <c r="Q80" s="16">
        <v>1187.44</v>
      </c>
      <c r="R80" s="16">
        <v>1206.28</v>
      </c>
      <c r="S80" s="16">
        <v>1214.4</v>
      </c>
      <c r="T80" s="16">
        <v>1237.34</v>
      </c>
      <c r="U80" s="16">
        <v>1244.18</v>
      </c>
      <c r="V80" s="16">
        <v>1227.48</v>
      </c>
      <c r="W80" s="16">
        <v>1171.22</v>
      </c>
      <c r="X80" s="16">
        <v>1143.05</v>
      </c>
      <c r="Y80" s="17">
        <v>1095.36</v>
      </c>
    </row>
    <row r="81" spans="1:25" ht="15.75">
      <c r="A81" s="14" t="str">
        <f t="shared" si="1"/>
        <v>07.11.2015</v>
      </c>
      <c r="B81" s="15">
        <v>1026.18</v>
      </c>
      <c r="C81" s="16">
        <v>956.98</v>
      </c>
      <c r="D81" s="16">
        <v>939.5</v>
      </c>
      <c r="E81" s="16">
        <v>914.62</v>
      </c>
      <c r="F81" s="16">
        <v>885.15</v>
      </c>
      <c r="G81" s="16">
        <v>874.93</v>
      </c>
      <c r="H81" s="16">
        <v>887.05</v>
      </c>
      <c r="I81" s="16">
        <v>932.59</v>
      </c>
      <c r="J81" s="16">
        <v>969.13</v>
      </c>
      <c r="K81" s="16">
        <v>1031.44</v>
      </c>
      <c r="L81" s="16">
        <v>1082.24</v>
      </c>
      <c r="M81" s="16">
        <v>1149.03</v>
      </c>
      <c r="N81" s="16">
        <v>1150.94</v>
      </c>
      <c r="O81" s="16">
        <v>1150.63</v>
      </c>
      <c r="P81" s="16">
        <v>1147.64</v>
      </c>
      <c r="Q81" s="16">
        <v>1147.78</v>
      </c>
      <c r="R81" s="16">
        <v>1153.89</v>
      </c>
      <c r="S81" s="16">
        <v>1177.53</v>
      </c>
      <c r="T81" s="16">
        <v>1213.22</v>
      </c>
      <c r="U81" s="16">
        <v>1261.42</v>
      </c>
      <c r="V81" s="16">
        <v>1259.05</v>
      </c>
      <c r="W81" s="16">
        <v>1207.52</v>
      </c>
      <c r="X81" s="16">
        <v>1142.69</v>
      </c>
      <c r="Y81" s="17">
        <v>1037.28</v>
      </c>
    </row>
    <row r="82" spans="1:25" ht="15.75">
      <c r="A82" s="14" t="str">
        <f t="shared" si="1"/>
        <v>08.11.2015</v>
      </c>
      <c r="B82" s="15">
        <v>1020.71</v>
      </c>
      <c r="C82" s="16">
        <v>915.74</v>
      </c>
      <c r="D82" s="16">
        <v>893.77</v>
      </c>
      <c r="E82" s="16">
        <v>883.8</v>
      </c>
      <c r="F82" s="16">
        <v>799.07</v>
      </c>
      <c r="G82" s="16">
        <v>797.62</v>
      </c>
      <c r="H82" s="16">
        <v>830.85</v>
      </c>
      <c r="I82" s="16">
        <v>883.79</v>
      </c>
      <c r="J82" s="16">
        <v>905.28</v>
      </c>
      <c r="K82" s="16">
        <v>937.16</v>
      </c>
      <c r="L82" s="16">
        <v>959.56</v>
      </c>
      <c r="M82" s="16">
        <v>1064.45</v>
      </c>
      <c r="N82" s="16">
        <v>1080.69</v>
      </c>
      <c r="O82" s="16">
        <v>1071.47</v>
      </c>
      <c r="P82" s="16">
        <v>1079.4</v>
      </c>
      <c r="Q82" s="16">
        <v>1082.69</v>
      </c>
      <c r="R82" s="16">
        <v>1108.31</v>
      </c>
      <c r="S82" s="16">
        <v>1147.22</v>
      </c>
      <c r="T82" s="16">
        <v>1160.47</v>
      </c>
      <c r="U82" s="16">
        <v>1247.68</v>
      </c>
      <c r="V82" s="16">
        <v>1230.72</v>
      </c>
      <c r="W82" s="16">
        <v>1169.92</v>
      </c>
      <c r="X82" s="16">
        <v>1077.71</v>
      </c>
      <c r="Y82" s="17">
        <v>1025.65</v>
      </c>
    </row>
    <row r="83" spans="1:25" ht="15.75">
      <c r="A83" s="14" t="str">
        <f t="shared" si="1"/>
        <v>09.11.2015</v>
      </c>
      <c r="B83" s="15">
        <v>980.83</v>
      </c>
      <c r="C83" s="16">
        <v>890.71</v>
      </c>
      <c r="D83" s="16">
        <v>888.78</v>
      </c>
      <c r="E83" s="16">
        <v>870.33</v>
      </c>
      <c r="F83" s="16">
        <v>799.77</v>
      </c>
      <c r="G83" s="16">
        <v>818.62</v>
      </c>
      <c r="H83" s="16">
        <v>890.45</v>
      </c>
      <c r="I83" s="16">
        <v>1040.78</v>
      </c>
      <c r="J83" s="16">
        <v>1092.37</v>
      </c>
      <c r="K83" s="16">
        <v>1241.93</v>
      </c>
      <c r="L83" s="16">
        <v>1296.24</v>
      </c>
      <c r="M83" s="16">
        <v>1302.01</v>
      </c>
      <c r="N83" s="16">
        <v>1302.97</v>
      </c>
      <c r="O83" s="16">
        <v>1294.58</v>
      </c>
      <c r="P83" s="16">
        <v>1302.46</v>
      </c>
      <c r="Q83" s="16">
        <v>1303.27</v>
      </c>
      <c r="R83" s="16">
        <v>1311.77</v>
      </c>
      <c r="S83" s="16">
        <v>1327.22</v>
      </c>
      <c r="T83" s="16">
        <v>1342.08</v>
      </c>
      <c r="U83" s="16">
        <v>1335.05</v>
      </c>
      <c r="V83" s="16">
        <v>1285.93</v>
      </c>
      <c r="W83" s="16">
        <v>1247.23</v>
      </c>
      <c r="X83" s="16">
        <v>1183.68</v>
      </c>
      <c r="Y83" s="17">
        <v>1075.6</v>
      </c>
    </row>
    <row r="84" spans="1:25" ht="15.75">
      <c r="A84" s="14" t="str">
        <f t="shared" si="1"/>
        <v>10.11.2015</v>
      </c>
      <c r="B84" s="15">
        <v>1015.02</v>
      </c>
      <c r="C84" s="16">
        <v>916.08</v>
      </c>
      <c r="D84" s="16">
        <v>854.1</v>
      </c>
      <c r="E84" s="16">
        <v>801.56</v>
      </c>
      <c r="F84" s="16">
        <v>741.74</v>
      </c>
      <c r="G84" s="16">
        <v>757.53</v>
      </c>
      <c r="H84" s="16">
        <v>858.67</v>
      </c>
      <c r="I84" s="16">
        <v>972.18</v>
      </c>
      <c r="J84" s="16">
        <v>1073.94</v>
      </c>
      <c r="K84" s="16">
        <v>1181.41</v>
      </c>
      <c r="L84" s="16">
        <v>1306.25</v>
      </c>
      <c r="M84" s="16">
        <v>1305.2</v>
      </c>
      <c r="N84" s="16">
        <v>1304.76</v>
      </c>
      <c r="O84" s="16">
        <v>1316.16</v>
      </c>
      <c r="P84" s="16">
        <v>1305.23</v>
      </c>
      <c r="Q84" s="16">
        <v>1303.59</v>
      </c>
      <c r="R84" s="16">
        <v>1318.44</v>
      </c>
      <c r="S84" s="16">
        <v>1348.32</v>
      </c>
      <c r="T84" s="16">
        <v>1351.93</v>
      </c>
      <c r="U84" s="16">
        <v>1324.21</v>
      </c>
      <c r="V84" s="16">
        <v>1282.59</v>
      </c>
      <c r="W84" s="16">
        <v>1252.19</v>
      </c>
      <c r="X84" s="16">
        <v>1198.1</v>
      </c>
      <c r="Y84" s="17">
        <v>1107.18</v>
      </c>
    </row>
    <row r="85" spans="1:25" ht="15.75">
      <c r="A85" s="14" t="str">
        <f t="shared" si="1"/>
        <v>11.11.2015</v>
      </c>
      <c r="B85" s="15">
        <v>1024.37</v>
      </c>
      <c r="C85" s="16">
        <v>898.72</v>
      </c>
      <c r="D85" s="16">
        <v>885.61</v>
      </c>
      <c r="E85" s="16">
        <v>831.41</v>
      </c>
      <c r="F85" s="16">
        <v>801.06</v>
      </c>
      <c r="G85" s="16">
        <v>815.04</v>
      </c>
      <c r="H85" s="16">
        <v>882.18</v>
      </c>
      <c r="I85" s="16">
        <v>1015.26</v>
      </c>
      <c r="J85" s="16">
        <v>1087.86</v>
      </c>
      <c r="K85" s="16">
        <v>1189.72</v>
      </c>
      <c r="L85" s="16">
        <v>1301.16</v>
      </c>
      <c r="M85" s="16">
        <v>1286.91</v>
      </c>
      <c r="N85" s="16">
        <v>1270.54</v>
      </c>
      <c r="O85" s="16">
        <v>1269.93</v>
      </c>
      <c r="P85" s="16">
        <v>1263.99</v>
      </c>
      <c r="Q85" s="16">
        <v>1267.44</v>
      </c>
      <c r="R85" s="16">
        <v>1301.02</v>
      </c>
      <c r="S85" s="16">
        <v>1329.01</v>
      </c>
      <c r="T85" s="16">
        <v>1340.25</v>
      </c>
      <c r="U85" s="16">
        <v>1299.47</v>
      </c>
      <c r="V85" s="16">
        <v>1254.77</v>
      </c>
      <c r="W85" s="16">
        <v>1222.26</v>
      </c>
      <c r="X85" s="16">
        <v>1168.87</v>
      </c>
      <c r="Y85" s="17">
        <v>1126.74</v>
      </c>
    </row>
    <row r="86" spans="1:25" ht="15.75">
      <c r="A86" s="14" t="str">
        <f t="shared" si="1"/>
        <v>12.11.2015</v>
      </c>
      <c r="B86" s="15">
        <v>1038.08</v>
      </c>
      <c r="C86" s="16">
        <v>898.32</v>
      </c>
      <c r="D86" s="16">
        <v>801.81</v>
      </c>
      <c r="E86" s="16">
        <v>756.56</v>
      </c>
      <c r="F86" s="16">
        <v>598.39</v>
      </c>
      <c r="G86" s="16">
        <v>677.21</v>
      </c>
      <c r="H86" s="16">
        <v>764.48</v>
      </c>
      <c r="I86" s="16">
        <v>917.67</v>
      </c>
      <c r="J86" s="16">
        <v>1038.53</v>
      </c>
      <c r="K86" s="16">
        <v>1159.21</v>
      </c>
      <c r="L86" s="16">
        <v>1238.79</v>
      </c>
      <c r="M86" s="16">
        <v>1248.75</v>
      </c>
      <c r="N86" s="16">
        <v>1237.32</v>
      </c>
      <c r="O86" s="16">
        <v>1231.43</v>
      </c>
      <c r="P86" s="16">
        <v>1212.47</v>
      </c>
      <c r="Q86" s="16">
        <v>1221.05</v>
      </c>
      <c r="R86" s="16">
        <v>1239.4</v>
      </c>
      <c r="S86" s="16">
        <v>1258.75</v>
      </c>
      <c r="T86" s="16">
        <v>1271.08</v>
      </c>
      <c r="U86" s="16">
        <v>1250.73</v>
      </c>
      <c r="V86" s="16">
        <v>1256.19</v>
      </c>
      <c r="W86" s="16">
        <v>1208.15</v>
      </c>
      <c r="X86" s="16">
        <v>1167.96</v>
      </c>
      <c r="Y86" s="17">
        <v>1132.1</v>
      </c>
    </row>
    <row r="87" spans="1:25" ht="15.75">
      <c r="A87" s="14" t="str">
        <f t="shared" si="1"/>
        <v>13.11.2015</v>
      </c>
      <c r="B87" s="15">
        <v>1028.56</v>
      </c>
      <c r="C87" s="16">
        <v>896.54</v>
      </c>
      <c r="D87" s="16">
        <v>900.11</v>
      </c>
      <c r="E87" s="16">
        <v>886.71</v>
      </c>
      <c r="F87" s="16">
        <v>828.1</v>
      </c>
      <c r="G87" s="16">
        <v>838.45</v>
      </c>
      <c r="H87" s="16">
        <v>890.66</v>
      </c>
      <c r="I87" s="16">
        <v>990.97</v>
      </c>
      <c r="J87" s="16">
        <v>1096.1</v>
      </c>
      <c r="K87" s="16">
        <v>1327.91</v>
      </c>
      <c r="L87" s="16">
        <v>1362.98</v>
      </c>
      <c r="M87" s="16">
        <v>1366.67</v>
      </c>
      <c r="N87" s="16">
        <v>1264.05</v>
      </c>
      <c r="O87" s="16">
        <v>1259.55</v>
      </c>
      <c r="P87" s="16">
        <v>1250.11</v>
      </c>
      <c r="Q87" s="16">
        <v>1236.84</v>
      </c>
      <c r="R87" s="16">
        <v>1248.64</v>
      </c>
      <c r="S87" s="16">
        <v>1262.64</v>
      </c>
      <c r="T87" s="16">
        <v>1277.93</v>
      </c>
      <c r="U87" s="16">
        <v>1241.59</v>
      </c>
      <c r="V87" s="16">
        <v>1212.09</v>
      </c>
      <c r="W87" s="16">
        <v>1190.56</v>
      </c>
      <c r="X87" s="16">
        <v>1155.02</v>
      </c>
      <c r="Y87" s="17">
        <v>1088.52</v>
      </c>
    </row>
    <row r="88" spans="1:25" ht="15.75">
      <c r="A88" s="14" t="str">
        <f t="shared" si="1"/>
        <v>14.11.2015</v>
      </c>
      <c r="B88" s="15">
        <v>989.15</v>
      </c>
      <c r="C88" s="16">
        <v>913.89</v>
      </c>
      <c r="D88" s="16">
        <v>896.11</v>
      </c>
      <c r="E88" s="16">
        <v>891.73</v>
      </c>
      <c r="F88" s="16">
        <v>811.16</v>
      </c>
      <c r="G88" s="16">
        <v>801.88</v>
      </c>
      <c r="H88" s="16">
        <v>833.55</v>
      </c>
      <c r="I88" s="16">
        <v>898.07</v>
      </c>
      <c r="J88" s="16">
        <v>946.35</v>
      </c>
      <c r="K88" s="16">
        <v>1053.52</v>
      </c>
      <c r="L88" s="16">
        <v>1092.64</v>
      </c>
      <c r="M88" s="16">
        <v>1121.9</v>
      </c>
      <c r="N88" s="16">
        <v>1121.98</v>
      </c>
      <c r="O88" s="16">
        <v>1116.46</v>
      </c>
      <c r="P88" s="16">
        <v>1111.99</v>
      </c>
      <c r="Q88" s="16">
        <v>1112.3</v>
      </c>
      <c r="R88" s="16">
        <v>1132.72</v>
      </c>
      <c r="S88" s="16">
        <v>1143.39</v>
      </c>
      <c r="T88" s="16">
        <v>1157.38</v>
      </c>
      <c r="U88" s="16">
        <v>1214.84</v>
      </c>
      <c r="V88" s="16">
        <v>1153.49</v>
      </c>
      <c r="W88" s="16">
        <v>1141.68</v>
      </c>
      <c r="X88" s="16">
        <v>1113.58</v>
      </c>
      <c r="Y88" s="17">
        <v>1084.96</v>
      </c>
    </row>
    <row r="89" spans="1:25" ht="15.75">
      <c r="A89" s="14" t="str">
        <f t="shared" si="1"/>
        <v>15.11.2015</v>
      </c>
      <c r="B89" s="15">
        <v>1025.35</v>
      </c>
      <c r="C89" s="16">
        <v>912.66</v>
      </c>
      <c r="D89" s="16">
        <v>927.33</v>
      </c>
      <c r="E89" s="16">
        <v>892.16</v>
      </c>
      <c r="F89" s="16">
        <v>830.08</v>
      </c>
      <c r="G89" s="16">
        <v>818.33</v>
      </c>
      <c r="H89" s="16">
        <v>858.53</v>
      </c>
      <c r="I89" s="16">
        <v>903.74</v>
      </c>
      <c r="J89" s="16">
        <v>950.59</v>
      </c>
      <c r="K89" s="16">
        <v>986.86</v>
      </c>
      <c r="L89" s="16">
        <v>1073.58</v>
      </c>
      <c r="M89" s="16">
        <v>1092.02</v>
      </c>
      <c r="N89" s="16">
        <v>1123.81</v>
      </c>
      <c r="O89" s="16">
        <v>1130.59</v>
      </c>
      <c r="P89" s="16">
        <v>1131.25</v>
      </c>
      <c r="Q89" s="16">
        <v>1133.71</v>
      </c>
      <c r="R89" s="16">
        <v>1156.28</v>
      </c>
      <c r="S89" s="16">
        <v>1161.22</v>
      </c>
      <c r="T89" s="16">
        <v>1259.62</v>
      </c>
      <c r="U89" s="16">
        <v>1293.26</v>
      </c>
      <c r="V89" s="16">
        <v>1292.68</v>
      </c>
      <c r="W89" s="16">
        <v>1251.35</v>
      </c>
      <c r="X89" s="16">
        <v>1173.5</v>
      </c>
      <c r="Y89" s="17">
        <v>1131.86</v>
      </c>
    </row>
    <row r="90" spans="1:25" ht="15.75">
      <c r="A90" s="14" t="str">
        <f t="shared" si="1"/>
        <v>16.11.2015</v>
      </c>
      <c r="B90" s="15">
        <v>1054.18</v>
      </c>
      <c r="C90" s="16">
        <v>970.42</v>
      </c>
      <c r="D90" s="16">
        <v>910.33</v>
      </c>
      <c r="E90" s="16">
        <v>891.55</v>
      </c>
      <c r="F90" s="16">
        <v>830.7</v>
      </c>
      <c r="G90" s="16">
        <v>848.18</v>
      </c>
      <c r="H90" s="16">
        <v>897.21</v>
      </c>
      <c r="I90" s="16">
        <v>1007.34</v>
      </c>
      <c r="J90" s="16">
        <v>1100.19</v>
      </c>
      <c r="K90" s="16">
        <v>1205.36</v>
      </c>
      <c r="L90" s="16">
        <v>1285.32</v>
      </c>
      <c r="M90" s="16">
        <v>1283.22</v>
      </c>
      <c r="N90" s="16">
        <v>1285.98</v>
      </c>
      <c r="O90" s="16">
        <v>1280.2</v>
      </c>
      <c r="P90" s="16">
        <v>1266.17</v>
      </c>
      <c r="Q90" s="16">
        <v>1264.5</v>
      </c>
      <c r="R90" s="16">
        <v>1269.76</v>
      </c>
      <c r="S90" s="16">
        <v>1286.67</v>
      </c>
      <c r="T90" s="16">
        <v>1305.91</v>
      </c>
      <c r="U90" s="16">
        <v>1297.01</v>
      </c>
      <c r="V90" s="16">
        <v>1267.2</v>
      </c>
      <c r="W90" s="16">
        <v>1229.01</v>
      </c>
      <c r="X90" s="16">
        <v>1190.08</v>
      </c>
      <c r="Y90" s="17">
        <v>1138.38</v>
      </c>
    </row>
    <row r="91" spans="1:25" ht="15.75">
      <c r="A91" s="14" t="str">
        <f t="shared" si="1"/>
        <v>17.11.2015</v>
      </c>
      <c r="B91" s="15">
        <v>1035.69</v>
      </c>
      <c r="C91" s="16">
        <v>936.11</v>
      </c>
      <c r="D91" s="16">
        <v>866.32</v>
      </c>
      <c r="E91" s="16">
        <v>849.13</v>
      </c>
      <c r="F91" s="16">
        <v>816.12</v>
      </c>
      <c r="G91" s="16">
        <v>820.67</v>
      </c>
      <c r="H91" s="16">
        <v>901</v>
      </c>
      <c r="I91" s="16">
        <v>953.93</v>
      </c>
      <c r="J91" s="16">
        <v>1077.6</v>
      </c>
      <c r="K91" s="16">
        <v>1155.87</v>
      </c>
      <c r="L91" s="16">
        <v>1218.24</v>
      </c>
      <c r="M91" s="16">
        <v>1215.75</v>
      </c>
      <c r="N91" s="16">
        <v>1206.76</v>
      </c>
      <c r="O91" s="16">
        <v>1209.02</v>
      </c>
      <c r="P91" s="16">
        <v>1211.77</v>
      </c>
      <c r="Q91" s="16">
        <v>1214.43</v>
      </c>
      <c r="R91" s="16">
        <v>1239.28</v>
      </c>
      <c r="S91" s="16">
        <v>1254.61</v>
      </c>
      <c r="T91" s="16">
        <v>1263.53</v>
      </c>
      <c r="U91" s="16">
        <v>1263.4</v>
      </c>
      <c r="V91" s="16">
        <v>1224.15</v>
      </c>
      <c r="W91" s="16">
        <v>1187.23</v>
      </c>
      <c r="X91" s="16">
        <v>1151.82</v>
      </c>
      <c r="Y91" s="17">
        <v>1123.72</v>
      </c>
    </row>
    <row r="92" spans="1:25" ht="15.75">
      <c r="A92" s="14" t="str">
        <f t="shared" si="1"/>
        <v>18.11.2015</v>
      </c>
      <c r="B92" s="15">
        <v>1028.44</v>
      </c>
      <c r="C92" s="16">
        <v>911.2</v>
      </c>
      <c r="D92" s="16">
        <v>897.87</v>
      </c>
      <c r="E92" s="16">
        <v>868.47</v>
      </c>
      <c r="F92" s="16">
        <v>803.21</v>
      </c>
      <c r="G92" s="16">
        <v>801.67</v>
      </c>
      <c r="H92" s="16">
        <v>895.38</v>
      </c>
      <c r="I92" s="16">
        <v>1035.15</v>
      </c>
      <c r="J92" s="16">
        <v>1100.76</v>
      </c>
      <c r="K92" s="16">
        <v>1158.03</v>
      </c>
      <c r="L92" s="16">
        <v>1228.92</v>
      </c>
      <c r="M92" s="16">
        <v>1252.39</v>
      </c>
      <c r="N92" s="16">
        <v>1239.42</v>
      </c>
      <c r="O92" s="16">
        <v>1252.71</v>
      </c>
      <c r="P92" s="16">
        <v>1233.08</v>
      </c>
      <c r="Q92" s="16">
        <v>1239.38</v>
      </c>
      <c r="R92" s="16">
        <v>1261.18</v>
      </c>
      <c r="S92" s="16">
        <v>1273.33</v>
      </c>
      <c r="T92" s="16">
        <v>1264.13</v>
      </c>
      <c r="U92" s="16">
        <v>1249.31</v>
      </c>
      <c r="V92" s="16">
        <v>1221.82</v>
      </c>
      <c r="W92" s="16">
        <v>1195.08</v>
      </c>
      <c r="X92" s="16">
        <v>1154.75</v>
      </c>
      <c r="Y92" s="17">
        <v>1135.12</v>
      </c>
    </row>
    <row r="93" spans="1:25" ht="15.75">
      <c r="A93" s="14" t="str">
        <f t="shared" si="1"/>
        <v>19.11.2015</v>
      </c>
      <c r="B93" s="15">
        <v>1011.73</v>
      </c>
      <c r="C93" s="16">
        <v>926.31</v>
      </c>
      <c r="D93" s="16">
        <v>893.69</v>
      </c>
      <c r="E93" s="16">
        <v>840.9</v>
      </c>
      <c r="F93" s="16">
        <v>805.12</v>
      </c>
      <c r="G93" s="16">
        <v>805.94</v>
      </c>
      <c r="H93" s="16">
        <v>899.77</v>
      </c>
      <c r="I93" s="16">
        <v>967.13</v>
      </c>
      <c r="J93" s="16">
        <v>1169.89</v>
      </c>
      <c r="K93" s="16">
        <v>1160.04</v>
      </c>
      <c r="L93" s="16">
        <v>1194.65</v>
      </c>
      <c r="M93" s="16">
        <v>1203.16</v>
      </c>
      <c r="N93" s="16">
        <v>1195.17</v>
      </c>
      <c r="O93" s="16">
        <v>1208.19</v>
      </c>
      <c r="P93" s="16">
        <v>1187.84</v>
      </c>
      <c r="Q93" s="16">
        <v>1194.19</v>
      </c>
      <c r="R93" s="16">
        <v>1217.14</v>
      </c>
      <c r="S93" s="16">
        <v>1237.72</v>
      </c>
      <c r="T93" s="16">
        <v>1247.82</v>
      </c>
      <c r="U93" s="16">
        <v>1256.63</v>
      </c>
      <c r="V93" s="16">
        <v>1193.44</v>
      </c>
      <c r="W93" s="16">
        <v>1167.29</v>
      </c>
      <c r="X93" s="16">
        <v>1149.91</v>
      </c>
      <c r="Y93" s="17">
        <v>1127.66</v>
      </c>
    </row>
    <row r="94" spans="1:25" ht="15.75">
      <c r="A94" s="14" t="str">
        <f t="shared" si="1"/>
        <v>20.11.2015</v>
      </c>
      <c r="B94" s="15">
        <v>1031.21</v>
      </c>
      <c r="C94" s="16">
        <v>922.61</v>
      </c>
      <c r="D94" s="16">
        <v>901.17</v>
      </c>
      <c r="E94" s="16">
        <v>889.57</v>
      </c>
      <c r="F94" s="16">
        <v>854.27</v>
      </c>
      <c r="G94" s="16">
        <v>863.42</v>
      </c>
      <c r="H94" s="16">
        <v>923.03</v>
      </c>
      <c r="I94" s="16">
        <v>1067.24</v>
      </c>
      <c r="J94" s="16">
        <v>1162.57</v>
      </c>
      <c r="K94" s="16">
        <v>1324.25</v>
      </c>
      <c r="L94" s="16">
        <v>1370.71</v>
      </c>
      <c r="M94" s="16">
        <v>1398.24</v>
      </c>
      <c r="N94" s="16">
        <v>1380.09</v>
      </c>
      <c r="O94" s="16">
        <v>1379.82</v>
      </c>
      <c r="P94" s="16">
        <v>1352.46</v>
      </c>
      <c r="Q94" s="16">
        <v>1354.49</v>
      </c>
      <c r="R94" s="16">
        <v>1353.39</v>
      </c>
      <c r="S94" s="16">
        <v>1343.4</v>
      </c>
      <c r="T94" s="16">
        <v>1348.38</v>
      </c>
      <c r="U94" s="16">
        <v>1335.64</v>
      </c>
      <c r="V94" s="16">
        <v>1320.06</v>
      </c>
      <c r="W94" s="16">
        <v>1287.05</v>
      </c>
      <c r="X94" s="16">
        <v>1229.56</v>
      </c>
      <c r="Y94" s="17">
        <v>1160.87</v>
      </c>
    </row>
    <row r="95" spans="1:25" ht="15.75">
      <c r="A95" s="14" t="str">
        <f t="shared" si="1"/>
        <v>21.11.2015</v>
      </c>
      <c r="B95" s="15">
        <v>1051.03</v>
      </c>
      <c r="C95" s="16">
        <v>998.26</v>
      </c>
      <c r="D95" s="16">
        <v>899.24</v>
      </c>
      <c r="E95" s="16">
        <v>890.85</v>
      </c>
      <c r="F95" s="16">
        <v>884.88</v>
      </c>
      <c r="G95" s="16">
        <v>846.91</v>
      </c>
      <c r="H95" s="16">
        <v>887.09</v>
      </c>
      <c r="I95" s="16">
        <v>909.68</v>
      </c>
      <c r="J95" s="16">
        <v>965.94</v>
      </c>
      <c r="K95" s="16">
        <v>1015.58</v>
      </c>
      <c r="L95" s="16">
        <v>1103.13</v>
      </c>
      <c r="M95" s="16">
        <v>1159.28</v>
      </c>
      <c r="N95" s="16">
        <v>1181.09</v>
      </c>
      <c r="O95" s="16">
        <v>1163.75</v>
      </c>
      <c r="P95" s="16">
        <v>1180.21</v>
      </c>
      <c r="Q95" s="16">
        <v>1160.46</v>
      </c>
      <c r="R95" s="16">
        <v>1160.27</v>
      </c>
      <c r="S95" s="16">
        <v>1213.13</v>
      </c>
      <c r="T95" s="16">
        <v>1283.86</v>
      </c>
      <c r="U95" s="16">
        <v>1303.14</v>
      </c>
      <c r="V95" s="16">
        <v>1277.2</v>
      </c>
      <c r="W95" s="16">
        <v>1269.28</v>
      </c>
      <c r="X95" s="16">
        <v>1173.18</v>
      </c>
      <c r="Y95" s="17">
        <v>1112.51</v>
      </c>
    </row>
    <row r="96" spans="1:25" ht="15.75">
      <c r="A96" s="14" t="str">
        <f t="shared" si="1"/>
        <v>22.11.2015</v>
      </c>
      <c r="B96" s="15">
        <v>998.17</v>
      </c>
      <c r="C96" s="16">
        <v>902.74</v>
      </c>
      <c r="D96" s="16">
        <v>890.16</v>
      </c>
      <c r="E96" s="16">
        <v>851.83</v>
      </c>
      <c r="F96" s="16">
        <v>817.54</v>
      </c>
      <c r="G96" s="16">
        <v>804.82</v>
      </c>
      <c r="H96" s="16">
        <v>814.88</v>
      </c>
      <c r="I96" s="16">
        <v>885.56</v>
      </c>
      <c r="J96" s="16">
        <v>941.07</v>
      </c>
      <c r="K96" s="16">
        <v>970.42</v>
      </c>
      <c r="L96" s="16">
        <v>1077.85</v>
      </c>
      <c r="M96" s="16">
        <v>1116.82</v>
      </c>
      <c r="N96" s="16">
        <v>1155.41</v>
      </c>
      <c r="O96" s="16">
        <v>1157.79</v>
      </c>
      <c r="P96" s="16">
        <v>1158.54</v>
      </c>
      <c r="Q96" s="16">
        <v>1159.86</v>
      </c>
      <c r="R96" s="16">
        <v>1164.72</v>
      </c>
      <c r="S96" s="16">
        <v>1166.25</v>
      </c>
      <c r="T96" s="16">
        <v>1253.68</v>
      </c>
      <c r="U96" s="16">
        <v>1280.45</v>
      </c>
      <c r="V96" s="16">
        <v>1252.24</v>
      </c>
      <c r="W96" s="16">
        <v>1242.48</v>
      </c>
      <c r="X96" s="16">
        <v>1202.21</v>
      </c>
      <c r="Y96" s="17">
        <v>1074.26</v>
      </c>
    </row>
    <row r="97" spans="1:25" ht="15.75">
      <c r="A97" s="14" t="str">
        <f t="shared" si="1"/>
        <v>23.11.2015</v>
      </c>
      <c r="B97" s="15">
        <v>1020.25</v>
      </c>
      <c r="C97" s="16">
        <v>913.99</v>
      </c>
      <c r="D97" s="16">
        <v>889.67</v>
      </c>
      <c r="E97" s="16">
        <v>857.32</v>
      </c>
      <c r="F97" s="16">
        <v>811.93</v>
      </c>
      <c r="G97" s="16">
        <v>810.59</v>
      </c>
      <c r="H97" s="16">
        <v>887.98</v>
      </c>
      <c r="I97" s="16">
        <v>988.36</v>
      </c>
      <c r="J97" s="16">
        <v>1096.41</v>
      </c>
      <c r="K97" s="16">
        <v>1231.24</v>
      </c>
      <c r="L97" s="16">
        <v>1269.19</v>
      </c>
      <c r="M97" s="16">
        <v>1259.26</v>
      </c>
      <c r="N97" s="16">
        <v>1261.88</v>
      </c>
      <c r="O97" s="16">
        <v>1307.39</v>
      </c>
      <c r="P97" s="16">
        <v>1275.84</v>
      </c>
      <c r="Q97" s="16">
        <v>1267.9</v>
      </c>
      <c r="R97" s="16">
        <v>1260.2</v>
      </c>
      <c r="S97" s="16">
        <v>1268.28</v>
      </c>
      <c r="T97" s="16">
        <v>1277.93</v>
      </c>
      <c r="U97" s="16">
        <v>1273.14</v>
      </c>
      <c r="V97" s="16">
        <v>1246.96</v>
      </c>
      <c r="W97" s="16">
        <v>1228.26</v>
      </c>
      <c r="X97" s="16">
        <v>1165.98</v>
      </c>
      <c r="Y97" s="17">
        <v>1106.85</v>
      </c>
    </row>
    <row r="98" spans="1:25" ht="15.75">
      <c r="A98" s="14" t="str">
        <f t="shared" si="1"/>
        <v>24.11.2015</v>
      </c>
      <c r="B98" s="15">
        <v>994.45</v>
      </c>
      <c r="C98" s="16">
        <v>896.09</v>
      </c>
      <c r="D98" s="16">
        <v>871.06</v>
      </c>
      <c r="E98" s="16">
        <v>853.87</v>
      </c>
      <c r="F98" s="16">
        <v>814.72</v>
      </c>
      <c r="G98" s="16">
        <v>813.72</v>
      </c>
      <c r="H98" s="16">
        <v>907.22</v>
      </c>
      <c r="I98" s="16">
        <v>1046.32</v>
      </c>
      <c r="J98" s="16">
        <v>1098.85</v>
      </c>
      <c r="K98" s="16">
        <v>1252.84</v>
      </c>
      <c r="L98" s="16">
        <v>1272.66</v>
      </c>
      <c r="M98" s="16">
        <v>1266.45</v>
      </c>
      <c r="N98" s="16">
        <v>1280.48</v>
      </c>
      <c r="O98" s="16">
        <v>1286.96</v>
      </c>
      <c r="P98" s="16">
        <v>1275.57</v>
      </c>
      <c r="Q98" s="16">
        <v>1266.59</v>
      </c>
      <c r="R98" s="16">
        <v>1265.18</v>
      </c>
      <c r="S98" s="16">
        <v>1273.14</v>
      </c>
      <c r="T98" s="16">
        <v>1277.85</v>
      </c>
      <c r="U98" s="16">
        <v>1279.79</v>
      </c>
      <c r="V98" s="16">
        <v>1309.04</v>
      </c>
      <c r="W98" s="16">
        <v>1282.04</v>
      </c>
      <c r="X98" s="16">
        <v>1256.52</v>
      </c>
      <c r="Y98" s="17">
        <v>1204.09</v>
      </c>
    </row>
    <row r="99" spans="1:25" ht="15.75">
      <c r="A99" s="14" t="str">
        <f t="shared" si="1"/>
        <v>25.11.2015</v>
      </c>
      <c r="B99" s="15">
        <v>1044.53</v>
      </c>
      <c r="C99" s="16">
        <v>907.96</v>
      </c>
      <c r="D99" s="16">
        <v>882.66</v>
      </c>
      <c r="E99" s="16">
        <v>872.31</v>
      </c>
      <c r="F99" s="16">
        <v>834.42</v>
      </c>
      <c r="G99" s="16">
        <v>844.75</v>
      </c>
      <c r="H99" s="16">
        <v>913.93</v>
      </c>
      <c r="I99" s="16">
        <v>1020.62</v>
      </c>
      <c r="J99" s="16">
        <v>1084.63</v>
      </c>
      <c r="K99" s="16">
        <v>1210.72</v>
      </c>
      <c r="L99" s="16">
        <v>1257.26</v>
      </c>
      <c r="M99" s="16">
        <v>1254.13</v>
      </c>
      <c r="N99" s="16">
        <v>1250.81</v>
      </c>
      <c r="O99" s="16">
        <v>1256.05</v>
      </c>
      <c r="P99" s="16">
        <v>1246.57</v>
      </c>
      <c r="Q99" s="16">
        <v>1245.78</v>
      </c>
      <c r="R99" s="16">
        <v>1256.84</v>
      </c>
      <c r="S99" s="16">
        <v>1264.28</v>
      </c>
      <c r="T99" s="16">
        <v>1270.43</v>
      </c>
      <c r="U99" s="16">
        <v>1255.65</v>
      </c>
      <c r="V99" s="16">
        <v>1231.99</v>
      </c>
      <c r="W99" s="16">
        <v>1239.6</v>
      </c>
      <c r="X99" s="16">
        <v>1205.74</v>
      </c>
      <c r="Y99" s="17">
        <v>1138.12</v>
      </c>
    </row>
    <row r="100" spans="1:25" ht="15.75">
      <c r="A100" s="14" t="str">
        <f t="shared" si="1"/>
        <v>26.11.2015</v>
      </c>
      <c r="B100" s="15">
        <v>1041.67</v>
      </c>
      <c r="C100" s="16">
        <v>915.8</v>
      </c>
      <c r="D100" s="16">
        <v>901.13</v>
      </c>
      <c r="E100" s="16">
        <v>873.67</v>
      </c>
      <c r="F100" s="16">
        <v>843.29</v>
      </c>
      <c r="G100" s="16">
        <v>855.75</v>
      </c>
      <c r="H100" s="16">
        <v>913.13</v>
      </c>
      <c r="I100" s="16">
        <v>1000.07</v>
      </c>
      <c r="J100" s="16">
        <v>1079.56</v>
      </c>
      <c r="K100" s="16">
        <v>1167.69</v>
      </c>
      <c r="L100" s="16">
        <v>1176.29</v>
      </c>
      <c r="M100" s="16">
        <v>1174.75</v>
      </c>
      <c r="N100" s="16">
        <v>1176.39</v>
      </c>
      <c r="O100" s="16">
        <v>1208.02</v>
      </c>
      <c r="P100" s="16">
        <v>1194.57</v>
      </c>
      <c r="Q100" s="16">
        <v>1201.3</v>
      </c>
      <c r="R100" s="16">
        <v>1214.75</v>
      </c>
      <c r="S100" s="16">
        <v>1218.52</v>
      </c>
      <c r="T100" s="16">
        <v>1225.09</v>
      </c>
      <c r="U100" s="16">
        <v>1196.77</v>
      </c>
      <c r="V100" s="16">
        <v>1158.21</v>
      </c>
      <c r="W100" s="16">
        <v>1148.72</v>
      </c>
      <c r="X100" s="16">
        <v>1091.59</v>
      </c>
      <c r="Y100" s="17">
        <v>1042.92</v>
      </c>
    </row>
    <row r="101" spans="1:25" ht="15.75">
      <c r="A101" s="14" t="str">
        <f t="shared" si="1"/>
        <v>27.11.2015</v>
      </c>
      <c r="B101" s="15">
        <v>1043.27</v>
      </c>
      <c r="C101" s="16">
        <v>933.77</v>
      </c>
      <c r="D101" s="16">
        <v>876.46</v>
      </c>
      <c r="E101" s="16">
        <v>845.27</v>
      </c>
      <c r="F101" s="16">
        <v>793.49</v>
      </c>
      <c r="G101" s="16">
        <v>802.91</v>
      </c>
      <c r="H101" s="16">
        <v>902.81</v>
      </c>
      <c r="I101" s="16">
        <v>980.1</v>
      </c>
      <c r="J101" s="16">
        <v>1063.3</v>
      </c>
      <c r="K101" s="16">
        <v>1150.82</v>
      </c>
      <c r="L101" s="16">
        <v>1168.29</v>
      </c>
      <c r="M101" s="16">
        <v>1164.75</v>
      </c>
      <c r="N101" s="16">
        <v>1168.2</v>
      </c>
      <c r="O101" s="16">
        <v>1240.4</v>
      </c>
      <c r="P101" s="16">
        <v>1211.92</v>
      </c>
      <c r="Q101" s="16">
        <v>1223.54</v>
      </c>
      <c r="R101" s="16">
        <v>1235.14</v>
      </c>
      <c r="S101" s="16">
        <v>1245.32</v>
      </c>
      <c r="T101" s="16">
        <v>1251.78</v>
      </c>
      <c r="U101" s="16">
        <v>1191.18</v>
      </c>
      <c r="V101" s="16">
        <v>1152.19</v>
      </c>
      <c r="W101" s="16">
        <v>1110.33</v>
      </c>
      <c r="X101" s="16">
        <v>1088.93</v>
      </c>
      <c r="Y101" s="17">
        <v>1086.66</v>
      </c>
    </row>
    <row r="102" spans="1:25" ht="15.75">
      <c r="A102" s="14" t="str">
        <f t="shared" si="1"/>
        <v>28.11.2015</v>
      </c>
      <c r="B102" s="15">
        <v>1017.82</v>
      </c>
      <c r="C102" s="16">
        <v>944.42</v>
      </c>
      <c r="D102" s="16">
        <v>934.05</v>
      </c>
      <c r="E102" s="16">
        <v>903.1</v>
      </c>
      <c r="F102" s="16">
        <v>879.08</v>
      </c>
      <c r="G102" s="16">
        <v>853.51</v>
      </c>
      <c r="H102" s="16">
        <v>880.68</v>
      </c>
      <c r="I102" s="16">
        <v>913.66</v>
      </c>
      <c r="J102" s="16">
        <v>1007.88</v>
      </c>
      <c r="K102" s="16">
        <v>1068.25</v>
      </c>
      <c r="L102" s="16">
        <v>1143.89</v>
      </c>
      <c r="M102" s="16">
        <v>1206.32</v>
      </c>
      <c r="N102" s="16">
        <v>1199.49</v>
      </c>
      <c r="O102" s="16">
        <v>1220.62</v>
      </c>
      <c r="P102" s="16">
        <v>1187.4</v>
      </c>
      <c r="Q102" s="16">
        <v>1202.35</v>
      </c>
      <c r="R102" s="16">
        <v>1229.13</v>
      </c>
      <c r="S102" s="16">
        <v>1203.28</v>
      </c>
      <c r="T102" s="16">
        <v>1230.27</v>
      </c>
      <c r="U102" s="16">
        <v>1208.1</v>
      </c>
      <c r="V102" s="16">
        <v>1156.94</v>
      </c>
      <c r="W102" s="16">
        <v>1122.87</v>
      </c>
      <c r="X102" s="16">
        <v>1102.1</v>
      </c>
      <c r="Y102" s="17">
        <v>1090.18</v>
      </c>
    </row>
    <row r="103" spans="1:25" ht="15.75">
      <c r="A103" s="14" t="str">
        <f t="shared" si="1"/>
        <v>29.11.2015</v>
      </c>
      <c r="B103" s="15">
        <v>983.02</v>
      </c>
      <c r="C103" s="16">
        <v>903.13</v>
      </c>
      <c r="D103" s="16">
        <v>929.99</v>
      </c>
      <c r="E103" s="16">
        <v>884.81</v>
      </c>
      <c r="F103" s="16">
        <v>823.09</v>
      </c>
      <c r="G103" s="16">
        <v>766.68</v>
      </c>
      <c r="H103" s="16">
        <v>783.87</v>
      </c>
      <c r="I103" s="16">
        <v>889.59</v>
      </c>
      <c r="J103" s="16">
        <v>917.96</v>
      </c>
      <c r="K103" s="16">
        <v>951.09</v>
      </c>
      <c r="L103" s="16">
        <v>1042.58</v>
      </c>
      <c r="M103" s="16">
        <v>1092.82</v>
      </c>
      <c r="N103" s="16">
        <v>1105.13</v>
      </c>
      <c r="O103" s="16">
        <v>1118.47</v>
      </c>
      <c r="P103" s="16">
        <v>1107.56</v>
      </c>
      <c r="Q103" s="16">
        <v>1120.25</v>
      </c>
      <c r="R103" s="16">
        <v>1141.65</v>
      </c>
      <c r="S103" s="16">
        <v>1157.42</v>
      </c>
      <c r="T103" s="16">
        <v>1192.86</v>
      </c>
      <c r="U103" s="16">
        <v>1205.95</v>
      </c>
      <c r="V103" s="16">
        <v>1162.48</v>
      </c>
      <c r="W103" s="16">
        <v>1132.08</v>
      </c>
      <c r="X103" s="16">
        <v>1105.43</v>
      </c>
      <c r="Y103" s="17">
        <v>1076.18</v>
      </c>
    </row>
    <row r="104" spans="1:25" ht="16.5" thickBot="1">
      <c r="A104" s="18" t="str">
        <f t="shared" si="1"/>
        <v>30.11.2015</v>
      </c>
      <c r="B104" s="19">
        <v>1042.04</v>
      </c>
      <c r="C104" s="20">
        <v>981.68</v>
      </c>
      <c r="D104" s="20">
        <v>914.97</v>
      </c>
      <c r="E104" s="20">
        <v>898.11</v>
      </c>
      <c r="F104" s="20">
        <v>877.6</v>
      </c>
      <c r="G104" s="20">
        <v>880.41</v>
      </c>
      <c r="H104" s="20">
        <v>925.85</v>
      </c>
      <c r="I104" s="20">
        <v>1030.04</v>
      </c>
      <c r="J104" s="20">
        <v>1116.07</v>
      </c>
      <c r="K104" s="20">
        <v>1158.24</v>
      </c>
      <c r="L104" s="20">
        <v>1181.91</v>
      </c>
      <c r="M104" s="20">
        <v>1170.38</v>
      </c>
      <c r="N104" s="20">
        <v>1154.99</v>
      </c>
      <c r="O104" s="20">
        <v>1173.74</v>
      </c>
      <c r="P104" s="20">
        <v>1154.3</v>
      </c>
      <c r="Q104" s="20">
        <v>1154.2</v>
      </c>
      <c r="R104" s="20">
        <v>1168.36</v>
      </c>
      <c r="S104" s="20">
        <v>1197.52</v>
      </c>
      <c r="T104" s="20">
        <v>1201.63</v>
      </c>
      <c r="U104" s="20">
        <v>1152.81</v>
      </c>
      <c r="V104" s="20">
        <v>1141.59</v>
      </c>
      <c r="W104" s="20">
        <v>1117.24</v>
      </c>
      <c r="X104" s="20">
        <v>1087.32</v>
      </c>
      <c r="Y104" s="21">
        <v>1052.83</v>
      </c>
    </row>
    <row r="105" spans="1:25" ht="11.25" customHeight="1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1000.91</v>
      </c>
      <c r="C108" s="11">
        <v>899.69</v>
      </c>
      <c r="D108" s="11">
        <v>879.9</v>
      </c>
      <c r="E108" s="11">
        <v>861.98</v>
      </c>
      <c r="F108" s="11">
        <v>864.04</v>
      </c>
      <c r="G108" s="11">
        <v>847.92</v>
      </c>
      <c r="H108" s="11">
        <v>845.03</v>
      </c>
      <c r="I108" s="11">
        <v>885.55</v>
      </c>
      <c r="J108" s="11">
        <v>891.78</v>
      </c>
      <c r="K108" s="11">
        <v>903.97</v>
      </c>
      <c r="L108" s="11">
        <v>911.46</v>
      </c>
      <c r="M108" s="11">
        <v>907.02</v>
      </c>
      <c r="N108" s="11">
        <v>1020.93</v>
      </c>
      <c r="O108" s="11">
        <v>1025.7</v>
      </c>
      <c r="P108" s="11">
        <v>1009.41</v>
      </c>
      <c r="Q108" s="11">
        <v>1029.37</v>
      </c>
      <c r="R108" s="11">
        <v>1067.34</v>
      </c>
      <c r="S108" s="11">
        <v>1116.01</v>
      </c>
      <c r="T108" s="11">
        <v>1158.05</v>
      </c>
      <c r="U108" s="11">
        <v>1205.86</v>
      </c>
      <c r="V108" s="11">
        <v>1208.66</v>
      </c>
      <c r="W108" s="11">
        <v>1172.43</v>
      </c>
      <c r="X108" s="11">
        <v>1111.98</v>
      </c>
      <c r="Y108" s="12">
        <v>1019.83</v>
      </c>
      <c r="Z108" s="13"/>
    </row>
    <row r="109" spans="1:25" ht="15.75">
      <c r="A109" s="14" t="str">
        <f t="shared" si="2"/>
        <v>02.11.2015</v>
      </c>
      <c r="B109" s="15">
        <v>889</v>
      </c>
      <c r="C109" s="16">
        <v>878.96</v>
      </c>
      <c r="D109" s="16">
        <v>872.94</v>
      </c>
      <c r="E109" s="16">
        <v>866.28</v>
      </c>
      <c r="F109" s="16">
        <v>856.94</v>
      </c>
      <c r="G109" s="16">
        <v>875.57</v>
      </c>
      <c r="H109" s="16">
        <v>897.18</v>
      </c>
      <c r="I109" s="16">
        <v>1036.38</v>
      </c>
      <c r="J109" s="16">
        <v>1075.12</v>
      </c>
      <c r="K109" s="16">
        <v>1159.42</v>
      </c>
      <c r="L109" s="16">
        <v>1252.74</v>
      </c>
      <c r="M109" s="16">
        <v>1255.64</v>
      </c>
      <c r="N109" s="16">
        <v>1240.39</v>
      </c>
      <c r="O109" s="16">
        <v>1252.99</v>
      </c>
      <c r="P109" s="16">
        <v>1230.4</v>
      </c>
      <c r="Q109" s="16">
        <v>1241.39</v>
      </c>
      <c r="R109" s="16">
        <v>1251.65</v>
      </c>
      <c r="S109" s="16">
        <v>1256.86</v>
      </c>
      <c r="T109" s="16">
        <v>1277.45</v>
      </c>
      <c r="U109" s="16">
        <v>1285.7</v>
      </c>
      <c r="V109" s="16">
        <v>1268.72</v>
      </c>
      <c r="W109" s="16">
        <v>1155.4</v>
      </c>
      <c r="X109" s="16">
        <v>1090.62</v>
      </c>
      <c r="Y109" s="17">
        <v>1018.29</v>
      </c>
    </row>
    <row r="110" spans="1:25" ht="15.75">
      <c r="A110" s="14" t="str">
        <f t="shared" si="2"/>
        <v>03.11.2015</v>
      </c>
      <c r="B110" s="15">
        <v>1012.07</v>
      </c>
      <c r="C110" s="16">
        <v>894.38</v>
      </c>
      <c r="D110" s="16">
        <v>886.73</v>
      </c>
      <c r="E110" s="16">
        <v>862.72</v>
      </c>
      <c r="F110" s="16">
        <v>861.19</v>
      </c>
      <c r="G110" s="16">
        <v>885.64</v>
      </c>
      <c r="H110" s="16">
        <v>912.12</v>
      </c>
      <c r="I110" s="16">
        <v>1010.2</v>
      </c>
      <c r="J110" s="16">
        <v>1085.5</v>
      </c>
      <c r="K110" s="16">
        <v>1165.39</v>
      </c>
      <c r="L110" s="16">
        <v>1255.52</v>
      </c>
      <c r="M110" s="16">
        <v>1262.67</v>
      </c>
      <c r="N110" s="16">
        <v>1257.87</v>
      </c>
      <c r="O110" s="16">
        <v>1257.93</v>
      </c>
      <c r="P110" s="16">
        <v>1228.04</v>
      </c>
      <c r="Q110" s="16">
        <v>1226.62</v>
      </c>
      <c r="R110" s="16">
        <v>1243.47</v>
      </c>
      <c r="S110" s="16">
        <v>1254.19</v>
      </c>
      <c r="T110" s="16">
        <v>1275.93</v>
      </c>
      <c r="U110" s="16">
        <v>1255.15</v>
      </c>
      <c r="V110" s="16">
        <v>1235.7</v>
      </c>
      <c r="W110" s="16">
        <v>1163.43</v>
      </c>
      <c r="X110" s="16">
        <v>1110.74</v>
      </c>
      <c r="Y110" s="17">
        <v>1054.91</v>
      </c>
    </row>
    <row r="111" spans="1:25" ht="15.75">
      <c r="A111" s="14" t="str">
        <f t="shared" si="2"/>
        <v>04.11.2015</v>
      </c>
      <c r="B111" s="15">
        <v>995.15</v>
      </c>
      <c r="C111" s="16">
        <v>898.54</v>
      </c>
      <c r="D111" s="16">
        <v>897.49</v>
      </c>
      <c r="E111" s="16">
        <v>882.05</v>
      </c>
      <c r="F111" s="16">
        <v>857.86</v>
      </c>
      <c r="G111" s="16">
        <v>850.66</v>
      </c>
      <c r="H111" s="16">
        <v>881.77</v>
      </c>
      <c r="I111" s="16">
        <v>918.66</v>
      </c>
      <c r="J111" s="16">
        <v>946.01</v>
      </c>
      <c r="K111" s="16">
        <v>987.27</v>
      </c>
      <c r="L111" s="16">
        <v>1008.59</v>
      </c>
      <c r="M111" s="16">
        <v>1057.55</v>
      </c>
      <c r="N111" s="16">
        <v>1050.93</v>
      </c>
      <c r="O111" s="16">
        <v>1060.56</v>
      </c>
      <c r="P111" s="16">
        <v>1044.63</v>
      </c>
      <c r="Q111" s="16">
        <v>1048.01</v>
      </c>
      <c r="R111" s="16">
        <v>1080.59</v>
      </c>
      <c r="S111" s="16">
        <v>1119.51</v>
      </c>
      <c r="T111" s="16">
        <v>1160.6</v>
      </c>
      <c r="U111" s="16">
        <v>1207.04</v>
      </c>
      <c r="V111" s="16">
        <v>1198.47</v>
      </c>
      <c r="W111" s="16">
        <v>1152.51</v>
      </c>
      <c r="X111" s="16">
        <v>1107.1</v>
      </c>
      <c r="Y111" s="17">
        <v>1009.21</v>
      </c>
    </row>
    <row r="112" spans="1:25" ht="15.75">
      <c r="A112" s="14" t="str">
        <f t="shared" si="2"/>
        <v>05.11.2015</v>
      </c>
      <c r="B112" s="15">
        <v>953.67</v>
      </c>
      <c r="C112" s="16">
        <v>895.93</v>
      </c>
      <c r="D112" s="16">
        <v>883.13</v>
      </c>
      <c r="E112" s="16">
        <v>870.13</v>
      </c>
      <c r="F112" s="16">
        <v>843.88</v>
      </c>
      <c r="G112" s="16">
        <v>862.49</v>
      </c>
      <c r="H112" s="16">
        <v>931.12</v>
      </c>
      <c r="I112" s="16">
        <v>1045.63</v>
      </c>
      <c r="J112" s="16">
        <v>1083.44</v>
      </c>
      <c r="K112" s="16">
        <v>1152.65</v>
      </c>
      <c r="L112" s="16">
        <v>1219.55</v>
      </c>
      <c r="M112" s="16">
        <v>1230.58</v>
      </c>
      <c r="N112" s="16">
        <v>1224.77</v>
      </c>
      <c r="O112" s="16">
        <v>1232.71</v>
      </c>
      <c r="P112" s="16">
        <v>1208.84</v>
      </c>
      <c r="Q112" s="16">
        <v>1208.79</v>
      </c>
      <c r="R112" s="16">
        <v>1225.89</v>
      </c>
      <c r="S112" s="16">
        <v>1232.11</v>
      </c>
      <c r="T112" s="16">
        <v>1250.85</v>
      </c>
      <c r="U112" s="16">
        <v>1261.29</v>
      </c>
      <c r="V112" s="16">
        <v>1238.94</v>
      </c>
      <c r="W112" s="16">
        <v>1177.35</v>
      </c>
      <c r="X112" s="16">
        <v>1142.03</v>
      </c>
      <c r="Y112" s="17">
        <v>1097.86</v>
      </c>
    </row>
    <row r="113" spans="1:25" ht="15.75">
      <c r="A113" s="14" t="str">
        <f t="shared" si="2"/>
        <v>06.11.2015</v>
      </c>
      <c r="B113" s="15">
        <v>1021.27</v>
      </c>
      <c r="C113" s="16">
        <v>951.24</v>
      </c>
      <c r="D113" s="16">
        <v>883.48</v>
      </c>
      <c r="E113" s="16">
        <v>878.57</v>
      </c>
      <c r="F113" s="16">
        <v>816.53</v>
      </c>
      <c r="G113" s="16">
        <v>837.27</v>
      </c>
      <c r="H113" s="16">
        <v>907.1</v>
      </c>
      <c r="I113" s="16">
        <v>1013.03</v>
      </c>
      <c r="J113" s="16">
        <v>1044.6</v>
      </c>
      <c r="K113" s="16">
        <v>1115.88</v>
      </c>
      <c r="L113" s="16">
        <v>1203.32</v>
      </c>
      <c r="M113" s="16">
        <v>1228.36</v>
      </c>
      <c r="N113" s="16">
        <v>1222.59</v>
      </c>
      <c r="O113" s="16">
        <v>1217.32</v>
      </c>
      <c r="P113" s="16">
        <v>1181.19</v>
      </c>
      <c r="Q113" s="16">
        <v>1187.44</v>
      </c>
      <c r="R113" s="16">
        <v>1206.28</v>
      </c>
      <c r="S113" s="16">
        <v>1214.4</v>
      </c>
      <c r="T113" s="16">
        <v>1237.34</v>
      </c>
      <c r="U113" s="16">
        <v>1244.18</v>
      </c>
      <c r="V113" s="16">
        <v>1227.48</v>
      </c>
      <c r="W113" s="16">
        <v>1171.22</v>
      </c>
      <c r="X113" s="16">
        <v>1143.05</v>
      </c>
      <c r="Y113" s="17">
        <v>1095.36</v>
      </c>
    </row>
    <row r="114" spans="1:25" ht="15.75">
      <c r="A114" s="14" t="str">
        <f t="shared" si="2"/>
        <v>07.11.2015</v>
      </c>
      <c r="B114" s="15">
        <v>1026.18</v>
      </c>
      <c r="C114" s="16">
        <v>956.98</v>
      </c>
      <c r="D114" s="16">
        <v>939.5</v>
      </c>
      <c r="E114" s="16">
        <v>914.62</v>
      </c>
      <c r="F114" s="16">
        <v>885.15</v>
      </c>
      <c r="G114" s="16">
        <v>874.93</v>
      </c>
      <c r="H114" s="16">
        <v>887.05</v>
      </c>
      <c r="I114" s="16">
        <v>932.59</v>
      </c>
      <c r="J114" s="16">
        <v>969.13</v>
      </c>
      <c r="K114" s="16">
        <v>1031.44</v>
      </c>
      <c r="L114" s="16">
        <v>1082.24</v>
      </c>
      <c r="M114" s="16">
        <v>1149.03</v>
      </c>
      <c r="N114" s="16">
        <v>1150.94</v>
      </c>
      <c r="O114" s="16">
        <v>1150.63</v>
      </c>
      <c r="P114" s="16">
        <v>1147.64</v>
      </c>
      <c r="Q114" s="16">
        <v>1147.78</v>
      </c>
      <c r="R114" s="16">
        <v>1153.89</v>
      </c>
      <c r="S114" s="16">
        <v>1177.53</v>
      </c>
      <c r="T114" s="16">
        <v>1213.22</v>
      </c>
      <c r="U114" s="16">
        <v>1261.42</v>
      </c>
      <c r="V114" s="16">
        <v>1259.05</v>
      </c>
      <c r="W114" s="16">
        <v>1207.52</v>
      </c>
      <c r="X114" s="16">
        <v>1142.69</v>
      </c>
      <c r="Y114" s="17">
        <v>1037.28</v>
      </c>
    </row>
    <row r="115" spans="1:25" ht="15.75">
      <c r="A115" s="14" t="str">
        <f t="shared" si="2"/>
        <v>08.11.2015</v>
      </c>
      <c r="B115" s="15">
        <v>1020.71</v>
      </c>
      <c r="C115" s="16">
        <v>915.74</v>
      </c>
      <c r="D115" s="16">
        <v>893.77</v>
      </c>
      <c r="E115" s="16">
        <v>883.8</v>
      </c>
      <c r="F115" s="16">
        <v>799.07</v>
      </c>
      <c r="G115" s="16">
        <v>797.62</v>
      </c>
      <c r="H115" s="16">
        <v>830.85</v>
      </c>
      <c r="I115" s="16">
        <v>883.79</v>
      </c>
      <c r="J115" s="16">
        <v>905.28</v>
      </c>
      <c r="K115" s="16">
        <v>937.16</v>
      </c>
      <c r="L115" s="16">
        <v>959.56</v>
      </c>
      <c r="M115" s="16">
        <v>1064.45</v>
      </c>
      <c r="N115" s="16">
        <v>1080.69</v>
      </c>
      <c r="O115" s="16">
        <v>1071.47</v>
      </c>
      <c r="P115" s="16">
        <v>1079.4</v>
      </c>
      <c r="Q115" s="16">
        <v>1082.69</v>
      </c>
      <c r="R115" s="16">
        <v>1108.31</v>
      </c>
      <c r="S115" s="16">
        <v>1147.22</v>
      </c>
      <c r="T115" s="16">
        <v>1160.47</v>
      </c>
      <c r="U115" s="16">
        <v>1247.68</v>
      </c>
      <c r="V115" s="16">
        <v>1230.72</v>
      </c>
      <c r="W115" s="16">
        <v>1169.92</v>
      </c>
      <c r="X115" s="16">
        <v>1077.71</v>
      </c>
      <c r="Y115" s="17">
        <v>1025.65</v>
      </c>
    </row>
    <row r="116" spans="1:25" ht="15.75">
      <c r="A116" s="14" t="str">
        <f t="shared" si="2"/>
        <v>09.11.2015</v>
      </c>
      <c r="B116" s="15">
        <v>980.83</v>
      </c>
      <c r="C116" s="16">
        <v>890.71</v>
      </c>
      <c r="D116" s="16">
        <v>888.78</v>
      </c>
      <c r="E116" s="16">
        <v>870.33</v>
      </c>
      <c r="F116" s="16">
        <v>799.77</v>
      </c>
      <c r="G116" s="16">
        <v>818.62</v>
      </c>
      <c r="H116" s="16">
        <v>890.45</v>
      </c>
      <c r="I116" s="16">
        <v>1040.78</v>
      </c>
      <c r="J116" s="16">
        <v>1092.37</v>
      </c>
      <c r="K116" s="16">
        <v>1241.93</v>
      </c>
      <c r="L116" s="16">
        <v>1296.24</v>
      </c>
      <c r="M116" s="16">
        <v>1302.01</v>
      </c>
      <c r="N116" s="16">
        <v>1302.97</v>
      </c>
      <c r="O116" s="16">
        <v>1294.58</v>
      </c>
      <c r="P116" s="16">
        <v>1302.46</v>
      </c>
      <c r="Q116" s="16">
        <v>1303.27</v>
      </c>
      <c r="R116" s="16">
        <v>1311.77</v>
      </c>
      <c r="S116" s="16">
        <v>1327.22</v>
      </c>
      <c r="T116" s="16">
        <v>1342.08</v>
      </c>
      <c r="U116" s="16">
        <v>1335.05</v>
      </c>
      <c r="V116" s="16">
        <v>1285.93</v>
      </c>
      <c r="W116" s="16">
        <v>1247.23</v>
      </c>
      <c r="X116" s="16">
        <v>1183.68</v>
      </c>
      <c r="Y116" s="17">
        <v>1075.6</v>
      </c>
    </row>
    <row r="117" spans="1:25" ht="15.75">
      <c r="A117" s="14" t="str">
        <f t="shared" si="2"/>
        <v>10.11.2015</v>
      </c>
      <c r="B117" s="15">
        <v>1015.02</v>
      </c>
      <c r="C117" s="16">
        <v>916.08</v>
      </c>
      <c r="D117" s="16">
        <v>854.1</v>
      </c>
      <c r="E117" s="16">
        <v>801.56</v>
      </c>
      <c r="F117" s="16">
        <v>741.74</v>
      </c>
      <c r="G117" s="16">
        <v>757.53</v>
      </c>
      <c r="H117" s="16">
        <v>858.67</v>
      </c>
      <c r="I117" s="16">
        <v>972.18</v>
      </c>
      <c r="J117" s="16">
        <v>1073.94</v>
      </c>
      <c r="K117" s="16">
        <v>1181.41</v>
      </c>
      <c r="L117" s="16">
        <v>1306.25</v>
      </c>
      <c r="M117" s="16">
        <v>1305.2</v>
      </c>
      <c r="N117" s="16">
        <v>1304.76</v>
      </c>
      <c r="O117" s="16">
        <v>1316.16</v>
      </c>
      <c r="P117" s="16">
        <v>1305.23</v>
      </c>
      <c r="Q117" s="16">
        <v>1303.59</v>
      </c>
      <c r="R117" s="16">
        <v>1318.44</v>
      </c>
      <c r="S117" s="16">
        <v>1348.32</v>
      </c>
      <c r="T117" s="16">
        <v>1351.93</v>
      </c>
      <c r="U117" s="16">
        <v>1324.21</v>
      </c>
      <c r="V117" s="16">
        <v>1282.59</v>
      </c>
      <c r="W117" s="16">
        <v>1252.19</v>
      </c>
      <c r="X117" s="16">
        <v>1198.1</v>
      </c>
      <c r="Y117" s="17">
        <v>1107.18</v>
      </c>
    </row>
    <row r="118" spans="1:25" ht="15.75">
      <c r="A118" s="14" t="str">
        <f t="shared" si="2"/>
        <v>11.11.2015</v>
      </c>
      <c r="B118" s="15">
        <v>1024.37</v>
      </c>
      <c r="C118" s="16">
        <v>898.72</v>
      </c>
      <c r="D118" s="16">
        <v>885.61</v>
      </c>
      <c r="E118" s="16">
        <v>831.41</v>
      </c>
      <c r="F118" s="16">
        <v>801.06</v>
      </c>
      <c r="G118" s="16">
        <v>815.04</v>
      </c>
      <c r="H118" s="16">
        <v>882.18</v>
      </c>
      <c r="I118" s="16">
        <v>1015.26</v>
      </c>
      <c r="J118" s="16">
        <v>1087.86</v>
      </c>
      <c r="K118" s="16">
        <v>1189.72</v>
      </c>
      <c r="L118" s="16">
        <v>1301.16</v>
      </c>
      <c r="M118" s="16">
        <v>1286.91</v>
      </c>
      <c r="N118" s="16">
        <v>1270.54</v>
      </c>
      <c r="O118" s="16">
        <v>1269.93</v>
      </c>
      <c r="P118" s="16">
        <v>1263.99</v>
      </c>
      <c r="Q118" s="16">
        <v>1267.44</v>
      </c>
      <c r="R118" s="16">
        <v>1301.02</v>
      </c>
      <c r="S118" s="16">
        <v>1329.01</v>
      </c>
      <c r="T118" s="16">
        <v>1340.25</v>
      </c>
      <c r="U118" s="16">
        <v>1299.47</v>
      </c>
      <c r="V118" s="16">
        <v>1254.77</v>
      </c>
      <c r="W118" s="16">
        <v>1222.26</v>
      </c>
      <c r="X118" s="16">
        <v>1168.87</v>
      </c>
      <c r="Y118" s="17">
        <v>1126.74</v>
      </c>
    </row>
    <row r="119" spans="1:25" ht="15.75">
      <c r="A119" s="14" t="str">
        <f t="shared" si="2"/>
        <v>12.11.2015</v>
      </c>
      <c r="B119" s="15">
        <v>1038.08</v>
      </c>
      <c r="C119" s="16">
        <v>898.32</v>
      </c>
      <c r="D119" s="16">
        <v>801.81</v>
      </c>
      <c r="E119" s="16">
        <v>756.56</v>
      </c>
      <c r="F119" s="16">
        <v>598.39</v>
      </c>
      <c r="G119" s="16">
        <v>677.21</v>
      </c>
      <c r="H119" s="16">
        <v>764.48</v>
      </c>
      <c r="I119" s="16">
        <v>917.67</v>
      </c>
      <c r="J119" s="16">
        <v>1038.53</v>
      </c>
      <c r="K119" s="16">
        <v>1159.21</v>
      </c>
      <c r="L119" s="16">
        <v>1238.79</v>
      </c>
      <c r="M119" s="16">
        <v>1248.75</v>
      </c>
      <c r="N119" s="16">
        <v>1237.32</v>
      </c>
      <c r="O119" s="16">
        <v>1231.43</v>
      </c>
      <c r="P119" s="16">
        <v>1212.47</v>
      </c>
      <c r="Q119" s="16">
        <v>1221.05</v>
      </c>
      <c r="R119" s="16">
        <v>1239.4</v>
      </c>
      <c r="S119" s="16">
        <v>1258.75</v>
      </c>
      <c r="T119" s="16">
        <v>1271.08</v>
      </c>
      <c r="U119" s="16">
        <v>1250.73</v>
      </c>
      <c r="V119" s="16">
        <v>1256.19</v>
      </c>
      <c r="W119" s="16">
        <v>1208.15</v>
      </c>
      <c r="X119" s="16">
        <v>1167.96</v>
      </c>
      <c r="Y119" s="17">
        <v>1132.1</v>
      </c>
    </row>
    <row r="120" spans="1:25" ht="15.75">
      <c r="A120" s="14" t="str">
        <f t="shared" si="2"/>
        <v>13.11.2015</v>
      </c>
      <c r="B120" s="15">
        <v>1028.56</v>
      </c>
      <c r="C120" s="16">
        <v>896.54</v>
      </c>
      <c r="D120" s="16">
        <v>900.11</v>
      </c>
      <c r="E120" s="16">
        <v>886.71</v>
      </c>
      <c r="F120" s="16">
        <v>828.1</v>
      </c>
      <c r="G120" s="16">
        <v>838.45</v>
      </c>
      <c r="H120" s="16">
        <v>890.66</v>
      </c>
      <c r="I120" s="16">
        <v>990.97</v>
      </c>
      <c r="J120" s="16">
        <v>1096.1</v>
      </c>
      <c r="K120" s="16">
        <v>1327.91</v>
      </c>
      <c r="L120" s="16">
        <v>1362.98</v>
      </c>
      <c r="M120" s="16">
        <v>1366.67</v>
      </c>
      <c r="N120" s="16">
        <v>1264.05</v>
      </c>
      <c r="O120" s="16">
        <v>1259.55</v>
      </c>
      <c r="P120" s="16">
        <v>1250.11</v>
      </c>
      <c r="Q120" s="16">
        <v>1236.84</v>
      </c>
      <c r="R120" s="16">
        <v>1248.64</v>
      </c>
      <c r="S120" s="16">
        <v>1262.64</v>
      </c>
      <c r="T120" s="16">
        <v>1277.93</v>
      </c>
      <c r="U120" s="16">
        <v>1241.59</v>
      </c>
      <c r="V120" s="16">
        <v>1212.09</v>
      </c>
      <c r="W120" s="16">
        <v>1190.56</v>
      </c>
      <c r="X120" s="16">
        <v>1155.02</v>
      </c>
      <c r="Y120" s="17">
        <v>1088.52</v>
      </c>
    </row>
    <row r="121" spans="1:25" ht="15.75">
      <c r="A121" s="14" t="str">
        <f t="shared" si="2"/>
        <v>14.11.2015</v>
      </c>
      <c r="B121" s="15">
        <v>989.15</v>
      </c>
      <c r="C121" s="16">
        <v>913.89</v>
      </c>
      <c r="D121" s="16">
        <v>896.11</v>
      </c>
      <c r="E121" s="16">
        <v>891.73</v>
      </c>
      <c r="F121" s="16">
        <v>811.16</v>
      </c>
      <c r="G121" s="16">
        <v>801.88</v>
      </c>
      <c r="H121" s="16">
        <v>833.55</v>
      </c>
      <c r="I121" s="16">
        <v>898.07</v>
      </c>
      <c r="J121" s="16">
        <v>946.35</v>
      </c>
      <c r="K121" s="16">
        <v>1053.52</v>
      </c>
      <c r="L121" s="16">
        <v>1092.64</v>
      </c>
      <c r="M121" s="16">
        <v>1121.9</v>
      </c>
      <c r="N121" s="16">
        <v>1121.98</v>
      </c>
      <c r="O121" s="16">
        <v>1116.46</v>
      </c>
      <c r="P121" s="16">
        <v>1111.99</v>
      </c>
      <c r="Q121" s="16">
        <v>1112.3</v>
      </c>
      <c r="R121" s="16">
        <v>1132.72</v>
      </c>
      <c r="S121" s="16">
        <v>1143.39</v>
      </c>
      <c r="T121" s="16">
        <v>1157.38</v>
      </c>
      <c r="U121" s="16">
        <v>1214.84</v>
      </c>
      <c r="V121" s="16">
        <v>1153.49</v>
      </c>
      <c r="W121" s="16">
        <v>1141.68</v>
      </c>
      <c r="X121" s="16">
        <v>1113.58</v>
      </c>
      <c r="Y121" s="17">
        <v>1084.96</v>
      </c>
    </row>
    <row r="122" spans="1:25" ht="15.75">
      <c r="A122" s="14" t="str">
        <f t="shared" si="2"/>
        <v>15.11.2015</v>
      </c>
      <c r="B122" s="15">
        <v>1025.35</v>
      </c>
      <c r="C122" s="16">
        <v>912.66</v>
      </c>
      <c r="D122" s="16">
        <v>927.33</v>
      </c>
      <c r="E122" s="16">
        <v>892.16</v>
      </c>
      <c r="F122" s="16">
        <v>830.08</v>
      </c>
      <c r="G122" s="16">
        <v>818.33</v>
      </c>
      <c r="H122" s="16">
        <v>858.53</v>
      </c>
      <c r="I122" s="16">
        <v>903.74</v>
      </c>
      <c r="J122" s="16">
        <v>950.59</v>
      </c>
      <c r="K122" s="16">
        <v>986.86</v>
      </c>
      <c r="L122" s="16">
        <v>1073.58</v>
      </c>
      <c r="M122" s="16">
        <v>1092.02</v>
      </c>
      <c r="N122" s="16">
        <v>1123.81</v>
      </c>
      <c r="O122" s="16">
        <v>1130.59</v>
      </c>
      <c r="P122" s="16">
        <v>1131.25</v>
      </c>
      <c r="Q122" s="16">
        <v>1133.71</v>
      </c>
      <c r="R122" s="16">
        <v>1156.28</v>
      </c>
      <c r="S122" s="16">
        <v>1161.22</v>
      </c>
      <c r="T122" s="16">
        <v>1259.62</v>
      </c>
      <c r="U122" s="16">
        <v>1293.26</v>
      </c>
      <c r="V122" s="16">
        <v>1292.68</v>
      </c>
      <c r="W122" s="16">
        <v>1251.35</v>
      </c>
      <c r="X122" s="16">
        <v>1173.5</v>
      </c>
      <c r="Y122" s="17">
        <v>1131.86</v>
      </c>
    </row>
    <row r="123" spans="1:25" ht="15.75">
      <c r="A123" s="14" t="str">
        <f t="shared" si="2"/>
        <v>16.11.2015</v>
      </c>
      <c r="B123" s="15">
        <v>1054.18</v>
      </c>
      <c r="C123" s="16">
        <v>970.42</v>
      </c>
      <c r="D123" s="16">
        <v>910.33</v>
      </c>
      <c r="E123" s="16">
        <v>891.55</v>
      </c>
      <c r="F123" s="16">
        <v>830.7</v>
      </c>
      <c r="G123" s="16">
        <v>848.18</v>
      </c>
      <c r="H123" s="16">
        <v>897.21</v>
      </c>
      <c r="I123" s="16">
        <v>1007.34</v>
      </c>
      <c r="J123" s="16">
        <v>1100.19</v>
      </c>
      <c r="K123" s="16">
        <v>1205.36</v>
      </c>
      <c r="L123" s="16">
        <v>1285.32</v>
      </c>
      <c r="M123" s="16">
        <v>1283.22</v>
      </c>
      <c r="N123" s="16">
        <v>1285.98</v>
      </c>
      <c r="O123" s="16">
        <v>1280.2</v>
      </c>
      <c r="P123" s="16">
        <v>1266.17</v>
      </c>
      <c r="Q123" s="16">
        <v>1264.5</v>
      </c>
      <c r="R123" s="16">
        <v>1269.76</v>
      </c>
      <c r="S123" s="16">
        <v>1286.67</v>
      </c>
      <c r="T123" s="16">
        <v>1305.91</v>
      </c>
      <c r="U123" s="16">
        <v>1297.01</v>
      </c>
      <c r="V123" s="16">
        <v>1267.2</v>
      </c>
      <c r="W123" s="16">
        <v>1229.01</v>
      </c>
      <c r="X123" s="16">
        <v>1190.08</v>
      </c>
      <c r="Y123" s="17">
        <v>1138.38</v>
      </c>
    </row>
    <row r="124" spans="1:25" ht="15.75">
      <c r="A124" s="14" t="str">
        <f t="shared" si="2"/>
        <v>17.11.2015</v>
      </c>
      <c r="B124" s="15">
        <v>1035.69</v>
      </c>
      <c r="C124" s="16">
        <v>936.11</v>
      </c>
      <c r="D124" s="16">
        <v>866.32</v>
      </c>
      <c r="E124" s="16">
        <v>849.13</v>
      </c>
      <c r="F124" s="16">
        <v>816.12</v>
      </c>
      <c r="G124" s="16">
        <v>820.67</v>
      </c>
      <c r="H124" s="16">
        <v>901</v>
      </c>
      <c r="I124" s="16">
        <v>953.93</v>
      </c>
      <c r="J124" s="16">
        <v>1077.6</v>
      </c>
      <c r="K124" s="16">
        <v>1155.87</v>
      </c>
      <c r="L124" s="16">
        <v>1218.24</v>
      </c>
      <c r="M124" s="16">
        <v>1215.75</v>
      </c>
      <c r="N124" s="16">
        <v>1206.76</v>
      </c>
      <c r="O124" s="16">
        <v>1209.02</v>
      </c>
      <c r="P124" s="16">
        <v>1211.77</v>
      </c>
      <c r="Q124" s="16">
        <v>1214.43</v>
      </c>
      <c r="R124" s="16">
        <v>1239.28</v>
      </c>
      <c r="S124" s="16">
        <v>1254.61</v>
      </c>
      <c r="T124" s="16">
        <v>1263.53</v>
      </c>
      <c r="U124" s="16">
        <v>1263.4</v>
      </c>
      <c r="V124" s="16">
        <v>1224.15</v>
      </c>
      <c r="W124" s="16">
        <v>1187.23</v>
      </c>
      <c r="X124" s="16">
        <v>1151.82</v>
      </c>
      <c r="Y124" s="17">
        <v>1123.72</v>
      </c>
    </row>
    <row r="125" spans="1:25" ht="15.75">
      <c r="A125" s="14" t="str">
        <f t="shared" si="2"/>
        <v>18.11.2015</v>
      </c>
      <c r="B125" s="15">
        <v>1028.44</v>
      </c>
      <c r="C125" s="16">
        <v>911.2</v>
      </c>
      <c r="D125" s="16">
        <v>897.87</v>
      </c>
      <c r="E125" s="16">
        <v>868.47</v>
      </c>
      <c r="F125" s="16">
        <v>803.21</v>
      </c>
      <c r="G125" s="16">
        <v>801.67</v>
      </c>
      <c r="H125" s="16">
        <v>895.38</v>
      </c>
      <c r="I125" s="16">
        <v>1035.15</v>
      </c>
      <c r="J125" s="16">
        <v>1100.76</v>
      </c>
      <c r="K125" s="16">
        <v>1158.03</v>
      </c>
      <c r="L125" s="16">
        <v>1228.92</v>
      </c>
      <c r="M125" s="16">
        <v>1252.39</v>
      </c>
      <c r="N125" s="16">
        <v>1239.42</v>
      </c>
      <c r="O125" s="16">
        <v>1252.71</v>
      </c>
      <c r="P125" s="16">
        <v>1233.08</v>
      </c>
      <c r="Q125" s="16">
        <v>1239.38</v>
      </c>
      <c r="R125" s="16">
        <v>1261.18</v>
      </c>
      <c r="S125" s="16">
        <v>1273.33</v>
      </c>
      <c r="T125" s="16">
        <v>1264.13</v>
      </c>
      <c r="U125" s="16">
        <v>1249.31</v>
      </c>
      <c r="V125" s="16">
        <v>1221.82</v>
      </c>
      <c r="W125" s="16">
        <v>1195.08</v>
      </c>
      <c r="X125" s="16">
        <v>1154.75</v>
      </c>
      <c r="Y125" s="17">
        <v>1135.12</v>
      </c>
    </row>
    <row r="126" spans="1:25" ht="15.75">
      <c r="A126" s="14" t="str">
        <f t="shared" si="2"/>
        <v>19.11.2015</v>
      </c>
      <c r="B126" s="15">
        <v>1011.73</v>
      </c>
      <c r="C126" s="16">
        <v>926.31</v>
      </c>
      <c r="D126" s="16">
        <v>893.69</v>
      </c>
      <c r="E126" s="16">
        <v>840.9</v>
      </c>
      <c r="F126" s="16">
        <v>805.12</v>
      </c>
      <c r="G126" s="16">
        <v>805.94</v>
      </c>
      <c r="H126" s="16">
        <v>899.77</v>
      </c>
      <c r="I126" s="16">
        <v>967.13</v>
      </c>
      <c r="J126" s="16">
        <v>1169.89</v>
      </c>
      <c r="K126" s="16">
        <v>1160.04</v>
      </c>
      <c r="L126" s="16">
        <v>1194.65</v>
      </c>
      <c r="M126" s="16">
        <v>1203.16</v>
      </c>
      <c r="N126" s="16">
        <v>1195.17</v>
      </c>
      <c r="O126" s="16">
        <v>1208.19</v>
      </c>
      <c r="P126" s="16">
        <v>1187.84</v>
      </c>
      <c r="Q126" s="16">
        <v>1194.19</v>
      </c>
      <c r="R126" s="16">
        <v>1217.14</v>
      </c>
      <c r="S126" s="16">
        <v>1237.72</v>
      </c>
      <c r="T126" s="16">
        <v>1247.82</v>
      </c>
      <c r="U126" s="16">
        <v>1256.63</v>
      </c>
      <c r="V126" s="16">
        <v>1193.44</v>
      </c>
      <c r="W126" s="16">
        <v>1167.29</v>
      </c>
      <c r="X126" s="16">
        <v>1149.91</v>
      </c>
      <c r="Y126" s="17">
        <v>1127.66</v>
      </c>
    </row>
    <row r="127" spans="1:25" ht="15.75">
      <c r="A127" s="14" t="str">
        <f t="shared" si="2"/>
        <v>20.11.2015</v>
      </c>
      <c r="B127" s="15">
        <v>1031.21</v>
      </c>
      <c r="C127" s="16">
        <v>922.61</v>
      </c>
      <c r="D127" s="16">
        <v>901.17</v>
      </c>
      <c r="E127" s="16">
        <v>889.57</v>
      </c>
      <c r="F127" s="16">
        <v>854.27</v>
      </c>
      <c r="G127" s="16">
        <v>863.42</v>
      </c>
      <c r="H127" s="16">
        <v>923.03</v>
      </c>
      <c r="I127" s="16">
        <v>1067.24</v>
      </c>
      <c r="J127" s="16">
        <v>1162.57</v>
      </c>
      <c r="K127" s="16">
        <v>1324.25</v>
      </c>
      <c r="L127" s="16">
        <v>1370.71</v>
      </c>
      <c r="M127" s="16">
        <v>1398.24</v>
      </c>
      <c r="N127" s="16">
        <v>1380.09</v>
      </c>
      <c r="O127" s="16">
        <v>1379.82</v>
      </c>
      <c r="P127" s="16">
        <v>1352.46</v>
      </c>
      <c r="Q127" s="16">
        <v>1354.49</v>
      </c>
      <c r="R127" s="16">
        <v>1353.39</v>
      </c>
      <c r="S127" s="16">
        <v>1343.4</v>
      </c>
      <c r="T127" s="16">
        <v>1348.38</v>
      </c>
      <c r="U127" s="16">
        <v>1335.64</v>
      </c>
      <c r="V127" s="16">
        <v>1320.06</v>
      </c>
      <c r="W127" s="16">
        <v>1287.05</v>
      </c>
      <c r="X127" s="16">
        <v>1229.56</v>
      </c>
      <c r="Y127" s="17">
        <v>1160.87</v>
      </c>
    </row>
    <row r="128" spans="1:25" ht="15.75">
      <c r="A128" s="14" t="str">
        <f t="shared" si="2"/>
        <v>21.11.2015</v>
      </c>
      <c r="B128" s="15">
        <v>1051.03</v>
      </c>
      <c r="C128" s="16">
        <v>998.26</v>
      </c>
      <c r="D128" s="16">
        <v>899.24</v>
      </c>
      <c r="E128" s="16">
        <v>890.85</v>
      </c>
      <c r="F128" s="16">
        <v>884.88</v>
      </c>
      <c r="G128" s="16">
        <v>846.91</v>
      </c>
      <c r="H128" s="16">
        <v>887.09</v>
      </c>
      <c r="I128" s="16">
        <v>909.68</v>
      </c>
      <c r="J128" s="16">
        <v>965.94</v>
      </c>
      <c r="K128" s="16">
        <v>1015.58</v>
      </c>
      <c r="L128" s="16">
        <v>1103.13</v>
      </c>
      <c r="M128" s="16">
        <v>1159.28</v>
      </c>
      <c r="N128" s="16">
        <v>1181.09</v>
      </c>
      <c r="O128" s="16">
        <v>1163.75</v>
      </c>
      <c r="P128" s="16">
        <v>1180.21</v>
      </c>
      <c r="Q128" s="16">
        <v>1160.46</v>
      </c>
      <c r="R128" s="16">
        <v>1160.27</v>
      </c>
      <c r="S128" s="16">
        <v>1213.13</v>
      </c>
      <c r="T128" s="16">
        <v>1283.86</v>
      </c>
      <c r="U128" s="16">
        <v>1303.14</v>
      </c>
      <c r="V128" s="16">
        <v>1277.2</v>
      </c>
      <c r="W128" s="16">
        <v>1269.28</v>
      </c>
      <c r="X128" s="16">
        <v>1173.18</v>
      </c>
      <c r="Y128" s="17">
        <v>1112.51</v>
      </c>
    </row>
    <row r="129" spans="1:25" ht="15.75">
      <c r="A129" s="14" t="str">
        <f t="shared" si="2"/>
        <v>22.11.2015</v>
      </c>
      <c r="B129" s="15">
        <v>998.17</v>
      </c>
      <c r="C129" s="16">
        <v>902.74</v>
      </c>
      <c r="D129" s="16">
        <v>890.16</v>
      </c>
      <c r="E129" s="16">
        <v>851.83</v>
      </c>
      <c r="F129" s="16">
        <v>817.54</v>
      </c>
      <c r="G129" s="16">
        <v>804.82</v>
      </c>
      <c r="H129" s="16">
        <v>814.88</v>
      </c>
      <c r="I129" s="16">
        <v>885.56</v>
      </c>
      <c r="J129" s="16">
        <v>941.07</v>
      </c>
      <c r="K129" s="16">
        <v>970.42</v>
      </c>
      <c r="L129" s="16">
        <v>1077.85</v>
      </c>
      <c r="M129" s="16">
        <v>1116.82</v>
      </c>
      <c r="N129" s="16">
        <v>1155.41</v>
      </c>
      <c r="O129" s="16">
        <v>1157.79</v>
      </c>
      <c r="P129" s="16">
        <v>1158.54</v>
      </c>
      <c r="Q129" s="16">
        <v>1159.86</v>
      </c>
      <c r="R129" s="16">
        <v>1164.72</v>
      </c>
      <c r="S129" s="16">
        <v>1166.25</v>
      </c>
      <c r="T129" s="16">
        <v>1253.68</v>
      </c>
      <c r="U129" s="16">
        <v>1280.45</v>
      </c>
      <c r="V129" s="16">
        <v>1252.24</v>
      </c>
      <c r="W129" s="16">
        <v>1242.48</v>
      </c>
      <c r="X129" s="16">
        <v>1202.21</v>
      </c>
      <c r="Y129" s="17">
        <v>1074.26</v>
      </c>
    </row>
    <row r="130" spans="1:25" ht="15.75">
      <c r="A130" s="14" t="str">
        <f t="shared" si="2"/>
        <v>23.11.2015</v>
      </c>
      <c r="B130" s="15">
        <v>1020.25</v>
      </c>
      <c r="C130" s="16">
        <v>913.99</v>
      </c>
      <c r="D130" s="16">
        <v>889.67</v>
      </c>
      <c r="E130" s="16">
        <v>857.32</v>
      </c>
      <c r="F130" s="16">
        <v>811.93</v>
      </c>
      <c r="G130" s="16">
        <v>810.59</v>
      </c>
      <c r="H130" s="16">
        <v>887.98</v>
      </c>
      <c r="I130" s="16">
        <v>988.36</v>
      </c>
      <c r="J130" s="16">
        <v>1096.41</v>
      </c>
      <c r="K130" s="16">
        <v>1231.24</v>
      </c>
      <c r="L130" s="16">
        <v>1269.19</v>
      </c>
      <c r="M130" s="16">
        <v>1259.26</v>
      </c>
      <c r="N130" s="16">
        <v>1261.88</v>
      </c>
      <c r="O130" s="16">
        <v>1307.39</v>
      </c>
      <c r="P130" s="16">
        <v>1275.84</v>
      </c>
      <c r="Q130" s="16">
        <v>1267.9</v>
      </c>
      <c r="R130" s="16">
        <v>1260.2</v>
      </c>
      <c r="S130" s="16">
        <v>1268.28</v>
      </c>
      <c r="T130" s="16">
        <v>1277.93</v>
      </c>
      <c r="U130" s="16">
        <v>1273.14</v>
      </c>
      <c r="V130" s="16">
        <v>1246.96</v>
      </c>
      <c r="W130" s="16">
        <v>1228.26</v>
      </c>
      <c r="X130" s="16">
        <v>1165.98</v>
      </c>
      <c r="Y130" s="17">
        <v>1106.85</v>
      </c>
    </row>
    <row r="131" spans="1:25" ht="15.75">
      <c r="A131" s="14" t="str">
        <f t="shared" si="2"/>
        <v>24.11.2015</v>
      </c>
      <c r="B131" s="15">
        <v>994.45</v>
      </c>
      <c r="C131" s="16">
        <v>896.09</v>
      </c>
      <c r="D131" s="16">
        <v>871.06</v>
      </c>
      <c r="E131" s="16">
        <v>853.87</v>
      </c>
      <c r="F131" s="16">
        <v>814.72</v>
      </c>
      <c r="G131" s="16">
        <v>813.72</v>
      </c>
      <c r="H131" s="16">
        <v>907.22</v>
      </c>
      <c r="I131" s="16">
        <v>1046.32</v>
      </c>
      <c r="J131" s="16">
        <v>1098.85</v>
      </c>
      <c r="K131" s="16">
        <v>1252.84</v>
      </c>
      <c r="L131" s="16">
        <v>1272.66</v>
      </c>
      <c r="M131" s="16">
        <v>1266.45</v>
      </c>
      <c r="N131" s="16">
        <v>1280.48</v>
      </c>
      <c r="O131" s="16">
        <v>1286.96</v>
      </c>
      <c r="P131" s="16">
        <v>1275.57</v>
      </c>
      <c r="Q131" s="16">
        <v>1266.59</v>
      </c>
      <c r="R131" s="16">
        <v>1265.18</v>
      </c>
      <c r="S131" s="16">
        <v>1273.14</v>
      </c>
      <c r="T131" s="16">
        <v>1277.85</v>
      </c>
      <c r="U131" s="16">
        <v>1279.79</v>
      </c>
      <c r="V131" s="16">
        <v>1309.04</v>
      </c>
      <c r="W131" s="16">
        <v>1282.04</v>
      </c>
      <c r="X131" s="16">
        <v>1256.52</v>
      </c>
      <c r="Y131" s="17">
        <v>1204.09</v>
      </c>
    </row>
    <row r="132" spans="1:25" ht="15.75">
      <c r="A132" s="14" t="str">
        <f t="shared" si="2"/>
        <v>25.11.2015</v>
      </c>
      <c r="B132" s="15">
        <v>1044.53</v>
      </c>
      <c r="C132" s="16">
        <v>907.96</v>
      </c>
      <c r="D132" s="16">
        <v>882.66</v>
      </c>
      <c r="E132" s="16">
        <v>872.31</v>
      </c>
      <c r="F132" s="16">
        <v>834.42</v>
      </c>
      <c r="G132" s="16">
        <v>844.75</v>
      </c>
      <c r="H132" s="16">
        <v>913.93</v>
      </c>
      <c r="I132" s="16">
        <v>1020.62</v>
      </c>
      <c r="J132" s="16">
        <v>1084.63</v>
      </c>
      <c r="K132" s="16">
        <v>1210.72</v>
      </c>
      <c r="L132" s="16">
        <v>1257.26</v>
      </c>
      <c r="M132" s="16">
        <v>1254.13</v>
      </c>
      <c r="N132" s="16">
        <v>1250.81</v>
      </c>
      <c r="O132" s="16">
        <v>1256.05</v>
      </c>
      <c r="P132" s="16">
        <v>1246.57</v>
      </c>
      <c r="Q132" s="16">
        <v>1245.78</v>
      </c>
      <c r="R132" s="16">
        <v>1256.84</v>
      </c>
      <c r="S132" s="16">
        <v>1264.28</v>
      </c>
      <c r="T132" s="16">
        <v>1270.43</v>
      </c>
      <c r="U132" s="16">
        <v>1255.65</v>
      </c>
      <c r="V132" s="16">
        <v>1231.99</v>
      </c>
      <c r="W132" s="16">
        <v>1239.6</v>
      </c>
      <c r="X132" s="16">
        <v>1205.74</v>
      </c>
      <c r="Y132" s="17">
        <v>1138.12</v>
      </c>
    </row>
    <row r="133" spans="1:25" ht="15.75">
      <c r="A133" s="14" t="str">
        <f t="shared" si="2"/>
        <v>26.11.2015</v>
      </c>
      <c r="B133" s="15">
        <v>1041.67</v>
      </c>
      <c r="C133" s="16">
        <v>915.8</v>
      </c>
      <c r="D133" s="16">
        <v>901.13</v>
      </c>
      <c r="E133" s="16">
        <v>873.67</v>
      </c>
      <c r="F133" s="16">
        <v>843.29</v>
      </c>
      <c r="G133" s="16">
        <v>855.75</v>
      </c>
      <c r="H133" s="16">
        <v>913.13</v>
      </c>
      <c r="I133" s="16">
        <v>1000.07</v>
      </c>
      <c r="J133" s="16">
        <v>1079.56</v>
      </c>
      <c r="K133" s="16">
        <v>1167.69</v>
      </c>
      <c r="L133" s="16">
        <v>1176.29</v>
      </c>
      <c r="M133" s="16">
        <v>1174.75</v>
      </c>
      <c r="N133" s="16">
        <v>1176.39</v>
      </c>
      <c r="O133" s="16">
        <v>1208.02</v>
      </c>
      <c r="P133" s="16">
        <v>1194.57</v>
      </c>
      <c r="Q133" s="16">
        <v>1201.3</v>
      </c>
      <c r="R133" s="16">
        <v>1214.75</v>
      </c>
      <c r="S133" s="16">
        <v>1218.52</v>
      </c>
      <c r="T133" s="16">
        <v>1225.09</v>
      </c>
      <c r="U133" s="16">
        <v>1196.77</v>
      </c>
      <c r="V133" s="16">
        <v>1158.21</v>
      </c>
      <c r="W133" s="16">
        <v>1148.72</v>
      </c>
      <c r="X133" s="16">
        <v>1091.59</v>
      </c>
      <c r="Y133" s="17">
        <v>1042.92</v>
      </c>
    </row>
    <row r="134" spans="1:25" ht="15.75">
      <c r="A134" s="14" t="str">
        <f t="shared" si="2"/>
        <v>27.11.2015</v>
      </c>
      <c r="B134" s="15">
        <v>1043.27</v>
      </c>
      <c r="C134" s="16">
        <v>933.77</v>
      </c>
      <c r="D134" s="16">
        <v>876.46</v>
      </c>
      <c r="E134" s="16">
        <v>845.27</v>
      </c>
      <c r="F134" s="16">
        <v>793.49</v>
      </c>
      <c r="G134" s="16">
        <v>802.91</v>
      </c>
      <c r="H134" s="16">
        <v>902.81</v>
      </c>
      <c r="I134" s="16">
        <v>980.1</v>
      </c>
      <c r="J134" s="16">
        <v>1063.3</v>
      </c>
      <c r="K134" s="16">
        <v>1150.82</v>
      </c>
      <c r="L134" s="16">
        <v>1168.29</v>
      </c>
      <c r="M134" s="16">
        <v>1164.75</v>
      </c>
      <c r="N134" s="16">
        <v>1168.2</v>
      </c>
      <c r="O134" s="16">
        <v>1240.4</v>
      </c>
      <c r="P134" s="16">
        <v>1211.92</v>
      </c>
      <c r="Q134" s="16">
        <v>1223.54</v>
      </c>
      <c r="R134" s="16">
        <v>1235.14</v>
      </c>
      <c r="S134" s="16">
        <v>1245.32</v>
      </c>
      <c r="T134" s="16">
        <v>1251.78</v>
      </c>
      <c r="U134" s="16">
        <v>1191.18</v>
      </c>
      <c r="V134" s="16">
        <v>1152.19</v>
      </c>
      <c r="W134" s="16">
        <v>1110.33</v>
      </c>
      <c r="X134" s="16">
        <v>1088.93</v>
      </c>
      <c r="Y134" s="17">
        <v>1086.66</v>
      </c>
    </row>
    <row r="135" spans="1:25" ht="15.75">
      <c r="A135" s="14" t="str">
        <f t="shared" si="2"/>
        <v>28.11.2015</v>
      </c>
      <c r="B135" s="15">
        <v>1017.82</v>
      </c>
      <c r="C135" s="16">
        <v>944.42</v>
      </c>
      <c r="D135" s="16">
        <v>934.05</v>
      </c>
      <c r="E135" s="16">
        <v>903.1</v>
      </c>
      <c r="F135" s="16">
        <v>879.08</v>
      </c>
      <c r="G135" s="16">
        <v>853.51</v>
      </c>
      <c r="H135" s="16">
        <v>880.68</v>
      </c>
      <c r="I135" s="16">
        <v>913.66</v>
      </c>
      <c r="J135" s="16">
        <v>1007.88</v>
      </c>
      <c r="K135" s="16">
        <v>1068.25</v>
      </c>
      <c r="L135" s="16">
        <v>1143.89</v>
      </c>
      <c r="M135" s="16">
        <v>1206.32</v>
      </c>
      <c r="N135" s="16">
        <v>1199.49</v>
      </c>
      <c r="O135" s="16">
        <v>1220.62</v>
      </c>
      <c r="P135" s="16">
        <v>1187.4</v>
      </c>
      <c r="Q135" s="16">
        <v>1202.35</v>
      </c>
      <c r="R135" s="16">
        <v>1229.13</v>
      </c>
      <c r="S135" s="16">
        <v>1203.28</v>
      </c>
      <c r="T135" s="16">
        <v>1230.27</v>
      </c>
      <c r="U135" s="16">
        <v>1208.1</v>
      </c>
      <c r="V135" s="16">
        <v>1156.94</v>
      </c>
      <c r="W135" s="16">
        <v>1122.87</v>
      </c>
      <c r="X135" s="16">
        <v>1102.1</v>
      </c>
      <c r="Y135" s="17">
        <v>1090.18</v>
      </c>
    </row>
    <row r="136" spans="1:25" ht="15.75">
      <c r="A136" s="14" t="str">
        <f t="shared" si="2"/>
        <v>29.11.2015</v>
      </c>
      <c r="B136" s="15">
        <v>983.02</v>
      </c>
      <c r="C136" s="16">
        <v>903.13</v>
      </c>
      <c r="D136" s="16">
        <v>929.99</v>
      </c>
      <c r="E136" s="16">
        <v>884.81</v>
      </c>
      <c r="F136" s="16">
        <v>823.09</v>
      </c>
      <c r="G136" s="16">
        <v>766.68</v>
      </c>
      <c r="H136" s="16">
        <v>783.87</v>
      </c>
      <c r="I136" s="16">
        <v>889.59</v>
      </c>
      <c r="J136" s="16">
        <v>917.96</v>
      </c>
      <c r="K136" s="16">
        <v>951.09</v>
      </c>
      <c r="L136" s="16">
        <v>1042.58</v>
      </c>
      <c r="M136" s="16">
        <v>1092.82</v>
      </c>
      <c r="N136" s="16">
        <v>1105.13</v>
      </c>
      <c r="O136" s="16">
        <v>1118.47</v>
      </c>
      <c r="P136" s="16">
        <v>1107.56</v>
      </c>
      <c r="Q136" s="16">
        <v>1120.25</v>
      </c>
      <c r="R136" s="16">
        <v>1141.65</v>
      </c>
      <c r="S136" s="16">
        <v>1157.42</v>
      </c>
      <c r="T136" s="16">
        <v>1192.86</v>
      </c>
      <c r="U136" s="16">
        <v>1205.95</v>
      </c>
      <c r="V136" s="16">
        <v>1162.48</v>
      </c>
      <c r="W136" s="16">
        <v>1132.08</v>
      </c>
      <c r="X136" s="16">
        <v>1105.43</v>
      </c>
      <c r="Y136" s="17">
        <v>1076.18</v>
      </c>
    </row>
    <row r="137" spans="1:25" ht="16.5" thickBot="1">
      <c r="A137" s="18" t="str">
        <f t="shared" si="2"/>
        <v>30.11.2015</v>
      </c>
      <c r="B137" s="19">
        <v>1042.04</v>
      </c>
      <c r="C137" s="20">
        <v>981.68</v>
      </c>
      <c r="D137" s="20">
        <v>914.97</v>
      </c>
      <c r="E137" s="20">
        <v>898.11</v>
      </c>
      <c r="F137" s="20">
        <v>877.6</v>
      </c>
      <c r="G137" s="20">
        <v>880.41</v>
      </c>
      <c r="H137" s="20">
        <v>925.85</v>
      </c>
      <c r="I137" s="20">
        <v>1030.04</v>
      </c>
      <c r="J137" s="20">
        <v>1116.07</v>
      </c>
      <c r="K137" s="20">
        <v>1158.24</v>
      </c>
      <c r="L137" s="20">
        <v>1181.91</v>
      </c>
      <c r="M137" s="20">
        <v>1170.38</v>
      </c>
      <c r="N137" s="20">
        <v>1154.99</v>
      </c>
      <c r="O137" s="20">
        <v>1173.74</v>
      </c>
      <c r="P137" s="20">
        <v>1154.3</v>
      </c>
      <c r="Q137" s="20">
        <v>1154.2</v>
      </c>
      <c r="R137" s="20">
        <v>1168.36</v>
      </c>
      <c r="S137" s="20">
        <v>1197.52</v>
      </c>
      <c r="T137" s="20">
        <v>1201.63</v>
      </c>
      <c r="U137" s="20">
        <v>1152.81</v>
      </c>
      <c r="V137" s="20">
        <v>1141.59</v>
      </c>
      <c r="W137" s="20">
        <v>1117.24</v>
      </c>
      <c r="X137" s="20">
        <v>1087.32</v>
      </c>
      <c r="Y137" s="21">
        <v>1052.83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12.63</v>
      </c>
      <c r="M141" s="11">
        <v>23.41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13.65</v>
      </c>
      <c r="G142" s="16">
        <v>20.38</v>
      </c>
      <c r="H142" s="16">
        <v>34.32</v>
      </c>
      <c r="I142" s="16">
        <v>6.18</v>
      </c>
      <c r="J142" s="16">
        <v>1.8</v>
      </c>
      <c r="K142" s="16">
        <v>42.45</v>
      </c>
      <c r="L142" s="16">
        <v>8.54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3.18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1.85</v>
      </c>
      <c r="I143" s="16">
        <v>67.05</v>
      </c>
      <c r="J143" s="16">
        <v>69.2</v>
      </c>
      <c r="K143" s="16">
        <v>95.04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0.54</v>
      </c>
      <c r="U143" s="16">
        <v>24.11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8.25</v>
      </c>
      <c r="H144" s="16">
        <v>21.45</v>
      </c>
      <c r="I144" s="16">
        <v>40.55</v>
      </c>
      <c r="J144" s="16">
        <v>32.32</v>
      </c>
      <c r="K144" s="16">
        <v>8.33</v>
      </c>
      <c r="L144" s="16">
        <v>22.92</v>
      </c>
      <c r="M144" s="16">
        <v>1.86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0.37</v>
      </c>
      <c r="U144" s="16">
        <v>1.63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0.75</v>
      </c>
      <c r="E145" s="16">
        <v>0</v>
      </c>
      <c r="F145" s="16">
        <v>0.92</v>
      </c>
      <c r="G145" s="16">
        <v>18.13</v>
      </c>
      <c r="H145" s="16">
        <v>57.98</v>
      </c>
      <c r="I145" s="16">
        <v>30.12</v>
      </c>
      <c r="J145" s="16">
        <v>0.4</v>
      </c>
      <c r="K145" s="16">
        <v>15.78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24.81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5.85</v>
      </c>
      <c r="H146" s="16">
        <v>30.04</v>
      </c>
      <c r="I146" s="16">
        <v>23.42</v>
      </c>
      <c r="J146" s="16">
        <v>22.41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0.23</v>
      </c>
      <c r="E147" s="16">
        <v>0</v>
      </c>
      <c r="F147" s="16">
        <v>0</v>
      </c>
      <c r="G147" s="16">
        <v>0</v>
      </c>
      <c r="H147" s="16">
        <v>3.32</v>
      </c>
      <c r="I147" s="16">
        <v>28.51</v>
      </c>
      <c r="J147" s="16">
        <v>46.57</v>
      </c>
      <c r="K147" s="16">
        <v>25.5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20.63</v>
      </c>
      <c r="I148" s="16">
        <v>23.1</v>
      </c>
      <c r="J148" s="16">
        <v>45.34</v>
      </c>
      <c r="K148" s="16">
        <v>21.75</v>
      </c>
      <c r="L148" s="16">
        <v>80.01</v>
      </c>
      <c r="M148" s="16">
        <v>0</v>
      </c>
      <c r="N148" s="16">
        <v>0</v>
      </c>
      <c r="O148" s="16">
        <v>0</v>
      </c>
      <c r="P148" s="16">
        <v>0</v>
      </c>
      <c r="Q148" s="16">
        <v>6.72</v>
      </c>
      <c r="R148" s="16">
        <v>29.03</v>
      </c>
      <c r="S148" s="16">
        <v>80.24</v>
      </c>
      <c r="T148" s="16">
        <v>107.09</v>
      </c>
      <c r="U148" s="16">
        <v>36.1</v>
      </c>
      <c r="V148" s="16">
        <v>0</v>
      </c>
      <c r="W148" s="16">
        <v>0</v>
      </c>
      <c r="X148" s="16">
        <v>8.07</v>
      </c>
      <c r="Y148" s="17">
        <v>5.45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10.25</v>
      </c>
      <c r="I149" s="16">
        <v>29.47</v>
      </c>
      <c r="J149" s="16">
        <v>11.17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8.22</v>
      </c>
      <c r="H150" s="16">
        <v>36.77</v>
      </c>
      <c r="I150" s="16">
        <v>112.53</v>
      </c>
      <c r="J150" s="16">
        <v>29.71</v>
      </c>
      <c r="K150" s="16">
        <v>142.49</v>
      </c>
      <c r="L150" s="16">
        <v>50.41</v>
      </c>
      <c r="M150" s="16">
        <v>34.32</v>
      </c>
      <c r="N150" s="16">
        <v>22.72</v>
      </c>
      <c r="O150" s="16">
        <v>21.51</v>
      </c>
      <c r="P150" s="16">
        <v>39</v>
      </c>
      <c r="Q150" s="16">
        <v>57.41</v>
      </c>
      <c r="R150" s="16">
        <v>42.22</v>
      </c>
      <c r="S150" s="16">
        <v>62.95</v>
      </c>
      <c r="T150" s="16">
        <v>21.94</v>
      </c>
      <c r="U150" s="16">
        <v>0.14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31.75</v>
      </c>
      <c r="F151" s="16">
        <v>28.69</v>
      </c>
      <c r="G151" s="16">
        <v>66.68</v>
      </c>
      <c r="H151" s="16">
        <v>60.21</v>
      </c>
      <c r="I151" s="16">
        <v>91.38</v>
      </c>
      <c r="J151" s="16">
        <v>120.75</v>
      </c>
      <c r="K151" s="16">
        <v>264.55</v>
      </c>
      <c r="L151" s="16">
        <v>33.54</v>
      </c>
      <c r="M151" s="16">
        <v>30.51</v>
      </c>
      <c r="N151" s="16">
        <v>7.49</v>
      </c>
      <c r="O151" s="16">
        <v>13.65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27.36</v>
      </c>
      <c r="E152" s="16">
        <v>9.08</v>
      </c>
      <c r="F152" s="16">
        <v>167</v>
      </c>
      <c r="G152" s="16">
        <v>105.06</v>
      </c>
      <c r="H152" s="16">
        <v>176.03</v>
      </c>
      <c r="I152" s="16">
        <v>185.22</v>
      </c>
      <c r="J152" s="16">
        <v>86.47</v>
      </c>
      <c r="K152" s="16">
        <v>148.75</v>
      </c>
      <c r="L152" s="16">
        <v>40.03</v>
      </c>
      <c r="M152" s="16">
        <v>29.69</v>
      </c>
      <c r="N152" s="16">
        <v>0</v>
      </c>
      <c r="O152" s="16">
        <v>0</v>
      </c>
      <c r="P152" s="16">
        <v>0</v>
      </c>
      <c r="Q152" s="16">
        <v>0</v>
      </c>
      <c r="R152" s="16">
        <v>24.48</v>
      </c>
      <c r="S152" s="16">
        <v>89.81</v>
      </c>
      <c r="T152" s="16">
        <v>149.79</v>
      </c>
      <c r="U152" s="16">
        <v>54.64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45.58</v>
      </c>
      <c r="G153" s="16">
        <v>52.17</v>
      </c>
      <c r="H153" s="16">
        <v>87.15</v>
      </c>
      <c r="I153" s="16">
        <v>112.91</v>
      </c>
      <c r="J153" s="16">
        <v>49.11</v>
      </c>
      <c r="K153" s="16">
        <v>1.87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7.39</v>
      </c>
      <c r="R153" s="16">
        <v>86.99</v>
      </c>
      <c r="S153" s="16">
        <v>91.82</v>
      </c>
      <c r="T153" s="16">
        <v>42.91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46.71</v>
      </c>
      <c r="J154" s="16">
        <v>149.42</v>
      </c>
      <c r="K154" s="16">
        <v>59.08</v>
      </c>
      <c r="L154" s="16">
        <v>123.54</v>
      </c>
      <c r="M154" s="16">
        <v>93.68</v>
      </c>
      <c r="N154" s="16">
        <v>67.79</v>
      </c>
      <c r="O154" s="16">
        <v>23.41</v>
      </c>
      <c r="P154" s="16">
        <v>40.93</v>
      </c>
      <c r="Q154" s="16">
        <v>53.88</v>
      </c>
      <c r="R154" s="16">
        <v>136.78</v>
      </c>
      <c r="S154" s="16">
        <v>178.38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12.06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37.78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96.71</v>
      </c>
      <c r="J157" s="16">
        <v>5.09</v>
      </c>
      <c r="K157" s="16">
        <v>1.47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0.57</v>
      </c>
      <c r="S157" s="16">
        <v>11.92</v>
      </c>
      <c r="T157" s="16">
        <v>35.25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129.74</v>
      </c>
      <c r="K158" s="16">
        <v>83.64</v>
      </c>
      <c r="L158" s="16">
        <v>28.9</v>
      </c>
      <c r="M158" s="16">
        <v>0.65</v>
      </c>
      <c r="N158" s="16">
        <v>15.26</v>
      </c>
      <c r="O158" s="16">
        <v>11.33</v>
      </c>
      <c r="P158" s="16">
        <v>24.81</v>
      </c>
      <c r="Q158" s="16">
        <v>61.27</v>
      </c>
      <c r="R158" s="16">
        <v>72.73</v>
      </c>
      <c r="S158" s="16">
        <v>54.69</v>
      </c>
      <c r="T158" s="16">
        <v>33.82</v>
      </c>
      <c r="U158" s="16">
        <v>25.63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14.37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45.28</v>
      </c>
      <c r="Q159" s="16">
        <v>59.84</v>
      </c>
      <c r="R159" s="16">
        <v>46.79</v>
      </c>
      <c r="S159" s="16">
        <v>61.06</v>
      </c>
      <c r="T159" s="16">
        <v>61.04</v>
      </c>
      <c r="U159" s="16">
        <v>31.08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6.94</v>
      </c>
      <c r="F160" s="16">
        <v>32.97</v>
      </c>
      <c r="G160" s="16">
        <v>35.25</v>
      </c>
      <c r="H160" s="16">
        <v>192.12</v>
      </c>
      <c r="I160" s="16">
        <v>189.57</v>
      </c>
      <c r="J160" s="16">
        <v>236.79</v>
      </c>
      <c r="K160" s="16">
        <v>155.76</v>
      </c>
      <c r="L160" s="16">
        <v>103.34</v>
      </c>
      <c r="M160" s="16">
        <v>54.09</v>
      </c>
      <c r="N160" s="16">
        <v>10.45</v>
      </c>
      <c r="O160" s="16">
        <v>0.45</v>
      </c>
      <c r="P160" s="16">
        <v>0</v>
      </c>
      <c r="Q160" s="16">
        <v>0</v>
      </c>
      <c r="R160" s="16">
        <v>35.04</v>
      </c>
      <c r="S160" s="16">
        <v>33.15</v>
      </c>
      <c r="T160" s="16">
        <v>0</v>
      </c>
      <c r="U160" s="16">
        <v>5.87</v>
      </c>
      <c r="V160" s="16">
        <v>22.47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16.58</v>
      </c>
      <c r="I161" s="16">
        <v>66.04</v>
      </c>
      <c r="J161" s="16">
        <v>66.1</v>
      </c>
      <c r="K161" s="16">
        <v>74.9</v>
      </c>
      <c r="L161" s="16">
        <v>47.36</v>
      </c>
      <c r="M161" s="16">
        <v>8.02</v>
      </c>
      <c r="N161" s="16">
        <v>45.37</v>
      </c>
      <c r="O161" s="16">
        <v>18.56</v>
      </c>
      <c r="P161" s="16">
        <v>57.59</v>
      </c>
      <c r="Q161" s="16">
        <v>65.35</v>
      </c>
      <c r="R161" s="16">
        <v>91.2</v>
      </c>
      <c r="S161" s="16">
        <v>83.43</v>
      </c>
      <c r="T161" s="16">
        <v>30.95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4.82</v>
      </c>
      <c r="J162" s="16">
        <v>42.9</v>
      </c>
      <c r="K162" s="16">
        <v>35.88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33.8</v>
      </c>
      <c r="T162" s="16">
        <v>0</v>
      </c>
      <c r="U162" s="16">
        <v>27.19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12.41</v>
      </c>
      <c r="I163" s="16">
        <v>108.01</v>
      </c>
      <c r="J163" s="16">
        <v>85.16</v>
      </c>
      <c r="K163" s="16">
        <v>22.72</v>
      </c>
      <c r="L163" s="16">
        <v>21.16</v>
      </c>
      <c r="M163" s="16">
        <v>0</v>
      </c>
      <c r="N163" s="16">
        <v>15.27</v>
      </c>
      <c r="O163" s="16">
        <v>0.48</v>
      </c>
      <c r="P163" s="16">
        <v>1.23</v>
      </c>
      <c r="Q163" s="16">
        <v>11.92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3.35</v>
      </c>
      <c r="G164" s="16">
        <v>38.58</v>
      </c>
      <c r="H164" s="16">
        <v>55.43</v>
      </c>
      <c r="I164" s="16">
        <v>41.58</v>
      </c>
      <c r="J164" s="16">
        <v>62.06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11.22</v>
      </c>
      <c r="F165" s="16">
        <v>11.45</v>
      </c>
      <c r="G165" s="16">
        <v>35.29</v>
      </c>
      <c r="H165" s="16">
        <v>7.04</v>
      </c>
      <c r="I165" s="16">
        <v>0</v>
      </c>
      <c r="J165" s="16">
        <v>0.81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9.91</v>
      </c>
      <c r="H166" s="16">
        <v>0</v>
      </c>
      <c r="I166" s="16">
        <v>0</v>
      </c>
      <c r="J166" s="16">
        <v>0</v>
      </c>
      <c r="K166" s="16">
        <v>0</v>
      </c>
      <c r="L166" s="16">
        <v>9.95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25.33</v>
      </c>
      <c r="H167" s="16">
        <v>11.71</v>
      </c>
      <c r="I167" s="16">
        <v>7.59</v>
      </c>
      <c r="J167" s="16">
        <v>14.91</v>
      </c>
      <c r="K167" s="16">
        <v>0</v>
      </c>
      <c r="L167" s="16">
        <v>10.59</v>
      </c>
      <c r="M167" s="16">
        <v>1.72</v>
      </c>
      <c r="N167" s="16">
        <v>1.69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69.92</v>
      </c>
      <c r="J168" s="16">
        <v>74.2</v>
      </c>
      <c r="K168" s="16">
        <v>41.79</v>
      </c>
      <c r="L168" s="16">
        <v>4.6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16.79</v>
      </c>
      <c r="T168" s="16">
        <v>8.36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25.41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30.33</v>
      </c>
      <c r="I170" s="20">
        <v>54.28</v>
      </c>
      <c r="J170" s="20">
        <v>34.86</v>
      </c>
      <c r="K170" s="20">
        <v>41.17</v>
      </c>
      <c r="L170" s="20">
        <v>38.32</v>
      </c>
      <c r="M170" s="20">
        <v>5.09</v>
      </c>
      <c r="N170" s="20">
        <v>24.46</v>
      </c>
      <c r="O170" s="20">
        <v>19.46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273.13</v>
      </c>
      <c r="C174" s="11">
        <v>923.99</v>
      </c>
      <c r="D174" s="11">
        <v>99.02</v>
      </c>
      <c r="E174" s="11">
        <v>165.67</v>
      </c>
      <c r="F174" s="11">
        <v>151.8</v>
      </c>
      <c r="G174" s="11">
        <v>123.22</v>
      </c>
      <c r="H174" s="11">
        <v>36.81</v>
      </c>
      <c r="I174" s="11">
        <v>12.89</v>
      </c>
      <c r="J174" s="11">
        <v>11.38</v>
      </c>
      <c r="K174" s="11">
        <v>9.86</v>
      </c>
      <c r="L174" s="11">
        <v>0</v>
      </c>
      <c r="M174" s="11">
        <v>0</v>
      </c>
      <c r="N174" s="11">
        <v>126.07</v>
      </c>
      <c r="O174" s="11">
        <v>133.09</v>
      </c>
      <c r="P174" s="11">
        <v>201.95</v>
      </c>
      <c r="Q174" s="11">
        <v>205.93</v>
      </c>
      <c r="R174" s="11">
        <v>222.44</v>
      </c>
      <c r="S174" s="11">
        <v>96.12</v>
      </c>
      <c r="T174" s="11">
        <v>88.95</v>
      </c>
      <c r="U174" s="11">
        <v>68.44</v>
      </c>
      <c r="V174" s="11">
        <v>98.81</v>
      </c>
      <c r="W174" s="11">
        <v>185.55</v>
      </c>
      <c r="X174" s="11">
        <v>126.97</v>
      </c>
      <c r="Y174" s="12">
        <v>178.16</v>
      </c>
      <c r="Z174" s="13"/>
    </row>
    <row r="175" spans="1:25" ht="15.75">
      <c r="A175" s="14" t="str">
        <f t="shared" si="4"/>
        <v>02.11.2015</v>
      </c>
      <c r="B175" s="15">
        <v>123.39</v>
      </c>
      <c r="C175" s="16">
        <v>233.27</v>
      </c>
      <c r="D175" s="16">
        <v>16.49</v>
      </c>
      <c r="E175" s="16">
        <v>21.36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2.9</v>
      </c>
      <c r="N175" s="16">
        <v>30.93</v>
      </c>
      <c r="O175" s="16">
        <v>44.81</v>
      </c>
      <c r="P175" s="16">
        <v>133.98</v>
      </c>
      <c r="Q175" s="16">
        <v>111.53</v>
      </c>
      <c r="R175" s="16">
        <v>70.08</v>
      </c>
      <c r="S175" s="16">
        <v>92.07</v>
      </c>
      <c r="T175" s="16">
        <v>68.14</v>
      </c>
      <c r="U175" s="16">
        <v>0.03</v>
      </c>
      <c r="V175" s="16">
        <v>120.79</v>
      </c>
      <c r="W175" s="16">
        <v>125.77</v>
      </c>
      <c r="X175" s="16">
        <v>42.52</v>
      </c>
      <c r="Y175" s="17">
        <v>26.11</v>
      </c>
    </row>
    <row r="176" spans="1:25" ht="15.75">
      <c r="A176" s="14" t="str">
        <f t="shared" si="4"/>
        <v>03.11.2015</v>
      </c>
      <c r="B176" s="15">
        <v>135.71</v>
      </c>
      <c r="C176" s="16">
        <v>94.2</v>
      </c>
      <c r="D176" s="16">
        <v>898.79</v>
      </c>
      <c r="E176" s="16">
        <v>776.49</v>
      </c>
      <c r="F176" s="16">
        <v>43.07</v>
      </c>
      <c r="G176" s="16">
        <v>2.25</v>
      </c>
      <c r="H176" s="16">
        <v>0</v>
      </c>
      <c r="I176" s="16">
        <v>0</v>
      </c>
      <c r="J176" s="16">
        <v>0</v>
      </c>
      <c r="K176" s="16">
        <v>0</v>
      </c>
      <c r="L176" s="16">
        <v>14.54</v>
      </c>
      <c r="M176" s="16">
        <v>25.45</v>
      </c>
      <c r="N176" s="16">
        <v>109.18</v>
      </c>
      <c r="O176" s="16">
        <v>89.46</v>
      </c>
      <c r="P176" s="16">
        <v>134.91</v>
      </c>
      <c r="Q176" s="16">
        <v>114.72</v>
      </c>
      <c r="R176" s="16">
        <v>75.33</v>
      </c>
      <c r="S176" s="16">
        <v>49.54</v>
      </c>
      <c r="T176" s="16">
        <v>1.59</v>
      </c>
      <c r="U176" s="16">
        <v>0</v>
      </c>
      <c r="V176" s="16">
        <v>143.75</v>
      </c>
      <c r="W176" s="16">
        <v>194.43</v>
      </c>
      <c r="X176" s="16">
        <v>221.5</v>
      </c>
      <c r="Y176" s="17">
        <v>197.68</v>
      </c>
    </row>
    <row r="177" spans="1:25" ht="15.75">
      <c r="A177" s="14" t="str">
        <f t="shared" si="4"/>
        <v>04.11.2015</v>
      </c>
      <c r="B177" s="15">
        <v>530.43</v>
      </c>
      <c r="C177" s="16">
        <v>251.69</v>
      </c>
      <c r="D177" s="16">
        <v>25.68</v>
      </c>
      <c r="E177" s="16">
        <v>19</v>
      </c>
      <c r="F177" s="16">
        <v>4.64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0.67</v>
      </c>
      <c r="N177" s="16">
        <v>47.24</v>
      </c>
      <c r="O177" s="16">
        <v>60.1</v>
      </c>
      <c r="P177" s="16">
        <v>153.33</v>
      </c>
      <c r="Q177" s="16">
        <v>154.22</v>
      </c>
      <c r="R177" s="16">
        <v>170.68</v>
      </c>
      <c r="S177" s="16">
        <v>147.64</v>
      </c>
      <c r="T177" s="16">
        <v>3.76</v>
      </c>
      <c r="U177" s="16">
        <v>0.75</v>
      </c>
      <c r="V177" s="16">
        <v>177.75</v>
      </c>
      <c r="W177" s="16">
        <v>241.71</v>
      </c>
      <c r="X177" s="16">
        <v>173.3</v>
      </c>
      <c r="Y177" s="17">
        <v>128.43</v>
      </c>
    </row>
    <row r="178" spans="1:25" ht="15.75">
      <c r="A178" s="14" t="str">
        <f t="shared" si="4"/>
        <v>05.11.2015</v>
      </c>
      <c r="B178" s="15">
        <v>973.09</v>
      </c>
      <c r="C178" s="16">
        <v>924.12</v>
      </c>
      <c r="D178" s="16">
        <v>1.78</v>
      </c>
      <c r="E178" s="16">
        <v>20.31</v>
      </c>
      <c r="F178" s="16">
        <v>1.48</v>
      </c>
      <c r="G178" s="16">
        <v>0</v>
      </c>
      <c r="H178" s="16">
        <v>0</v>
      </c>
      <c r="I178" s="16">
        <v>0</v>
      </c>
      <c r="J178" s="16">
        <v>3.34</v>
      </c>
      <c r="K178" s="16">
        <v>0</v>
      </c>
      <c r="L178" s="16">
        <v>83.83</v>
      </c>
      <c r="M178" s="16">
        <v>91.2</v>
      </c>
      <c r="N178" s="16">
        <v>86.71</v>
      </c>
      <c r="O178" s="16">
        <v>101.22</v>
      </c>
      <c r="P178" s="16">
        <v>116.6</v>
      </c>
      <c r="Q178" s="16">
        <v>109.77</v>
      </c>
      <c r="R178" s="16">
        <v>102.04</v>
      </c>
      <c r="S178" s="16">
        <v>103.46</v>
      </c>
      <c r="T178" s="16">
        <v>80.1</v>
      </c>
      <c r="U178" s="16">
        <v>0</v>
      </c>
      <c r="V178" s="16">
        <v>51.35</v>
      </c>
      <c r="W178" s="16">
        <v>142.5</v>
      </c>
      <c r="X178" s="16">
        <v>162.24</v>
      </c>
      <c r="Y178" s="17">
        <v>138.83</v>
      </c>
    </row>
    <row r="179" spans="1:25" ht="15.75">
      <c r="A179" s="14" t="str">
        <f t="shared" si="4"/>
        <v>06.11.2015</v>
      </c>
      <c r="B179" s="15">
        <v>53.62</v>
      </c>
      <c r="C179" s="16">
        <v>71.65</v>
      </c>
      <c r="D179" s="16">
        <v>40.68</v>
      </c>
      <c r="E179" s="16">
        <v>94.35</v>
      </c>
      <c r="F179" s="16">
        <v>195.79</v>
      </c>
      <c r="G179" s="16">
        <v>0</v>
      </c>
      <c r="H179" s="16">
        <v>0</v>
      </c>
      <c r="I179" s="16">
        <v>0</v>
      </c>
      <c r="J179" s="16">
        <v>0</v>
      </c>
      <c r="K179" s="16">
        <v>6.08</v>
      </c>
      <c r="L179" s="16">
        <v>39.44</v>
      </c>
      <c r="M179" s="16">
        <v>54.75</v>
      </c>
      <c r="N179" s="16">
        <v>25.42</v>
      </c>
      <c r="O179" s="16">
        <v>35.34</v>
      </c>
      <c r="P179" s="16">
        <v>50.34</v>
      </c>
      <c r="Q179" s="16">
        <v>36.43</v>
      </c>
      <c r="R179" s="16">
        <v>83.14</v>
      </c>
      <c r="S179" s="16">
        <v>80.34</v>
      </c>
      <c r="T179" s="16">
        <v>235.47</v>
      </c>
      <c r="U179" s="16">
        <v>26.58</v>
      </c>
      <c r="V179" s="16">
        <v>220.54</v>
      </c>
      <c r="W179" s="16">
        <v>240.72</v>
      </c>
      <c r="X179" s="16">
        <v>160.54</v>
      </c>
      <c r="Y179" s="17">
        <v>203.9</v>
      </c>
    </row>
    <row r="180" spans="1:25" ht="15.75">
      <c r="A180" s="14" t="str">
        <f t="shared" si="4"/>
        <v>07.11.2015</v>
      </c>
      <c r="B180" s="15">
        <v>157.83</v>
      </c>
      <c r="C180" s="16">
        <v>95.11</v>
      </c>
      <c r="D180" s="16">
        <v>0.21</v>
      </c>
      <c r="E180" s="16">
        <v>38.05</v>
      </c>
      <c r="F180" s="16">
        <v>12.15</v>
      </c>
      <c r="G180" s="16">
        <v>41.85</v>
      </c>
      <c r="H180" s="16">
        <v>0</v>
      </c>
      <c r="I180" s="16">
        <v>0</v>
      </c>
      <c r="J180" s="16">
        <v>0</v>
      </c>
      <c r="K180" s="16">
        <v>0</v>
      </c>
      <c r="L180" s="16">
        <v>2.49</v>
      </c>
      <c r="M180" s="16">
        <v>61.22</v>
      </c>
      <c r="N180" s="16">
        <v>73.77</v>
      </c>
      <c r="O180" s="16">
        <v>91.32</v>
      </c>
      <c r="P180" s="16">
        <v>173.64</v>
      </c>
      <c r="Q180" s="16">
        <v>162.23</v>
      </c>
      <c r="R180" s="16">
        <v>115.32</v>
      </c>
      <c r="S180" s="16">
        <v>111.71</v>
      </c>
      <c r="T180" s="16">
        <v>152.66</v>
      </c>
      <c r="U180" s="16">
        <v>178.41</v>
      </c>
      <c r="V180" s="16">
        <v>231.04</v>
      </c>
      <c r="W180" s="16">
        <v>202.16</v>
      </c>
      <c r="X180" s="16">
        <v>144.23</v>
      </c>
      <c r="Y180" s="17">
        <v>84.31</v>
      </c>
    </row>
    <row r="181" spans="1:25" ht="15.75">
      <c r="A181" s="14" t="str">
        <f t="shared" si="4"/>
        <v>08.11.2015</v>
      </c>
      <c r="B181" s="15">
        <v>214.03</v>
      </c>
      <c r="C181" s="16">
        <v>849.52</v>
      </c>
      <c r="D181" s="16">
        <v>4.52</v>
      </c>
      <c r="E181" s="16">
        <v>275.75</v>
      </c>
      <c r="F181" s="16">
        <v>220.93</v>
      </c>
      <c r="G181" s="16">
        <v>228.38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16.57</v>
      </c>
      <c r="N181" s="16">
        <v>82.64</v>
      </c>
      <c r="O181" s="16">
        <v>78.27</v>
      </c>
      <c r="P181" s="16">
        <v>43.89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36.53</v>
      </c>
      <c r="W181" s="16">
        <v>30.07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114.6</v>
      </c>
      <c r="C182" s="16">
        <v>51.01</v>
      </c>
      <c r="D182" s="16">
        <v>51.03</v>
      </c>
      <c r="E182" s="16">
        <v>385.22</v>
      </c>
      <c r="F182" s="16">
        <v>200.65</v>
      </c>
      <c r="G182" s="16">
        <v>27.23</v>
      </c>
      <c r="H182" s="16">
        <v>0</v>
      </c>
      <c r="I182" s="16">
        <v>0</v>
      </c>
      <c r="J182" s="16">
        <v>0</v>
      </c>
      <c r="K182" s="16">
        <v>122.77</v>
      </c>
      <c r="L182" s="16">
        <v>22.27</v>
      </c>
      <c r="M182" s="16">
        <v>29.47</v>
      </c>
      <c r="N182" s="16">
        <v>33.99</v>
      </c>
      <c r="O182" s="16">
        <v>27.46</v>
      </c>
      <c r="P182" s="16">
        <v>36.08</v>
      </c>
      <c r="Q182" s="16">
        <v>34.38</v>
      </c>
      <c r="R182" s="16">
        <v>181.75</v>
      </c>
      <c r="S182" s="16">
        <v>123.08</v>
      </c>
      <c r="T182" s="16">
        <v>132.59</v>
      </c>
      <c r="U182" s="16">
        <v>81.93</v>
      </c>
      <c r="V182" s="16">
        <v>166.84</v>
      </c>
      <c r="W182" s="16">
        <v>232.1</v>
      </c>
      <c r="X182" s="16">
        <v>190.98</v>
      </c>
      <c r="Y182" s="17">
        <v>100.14</v>
      </c>
    </row>
    <row r="183" spans="1:25" ht="15.75">
      <c r="A183" s="14" t="str">
        <f t="shared" si="4"/>
        <v>10.11.2015</v>
      </c>
      <c r="B183" s="15">
        <v>242.62</v>
      </c>
      <c r="C183" s="16">
        <v>360.46</v>
      </c>
      <c r="D183" s="16">
        <v>122.37</v>
      </c>
      <c r="E183" s="16">
        <v>99.65</v>
      </c>
      <c r="F183" s="16">
        <v>45.49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1.11</v>
      </c>
      <c r="V183" s="16">
        <v>109.64</v>
      </c>
      <c r="W183" s="16">
        <v>203.15</v>
      </c>
      <c r="X183" s="16">
        <v>123.72</v>
      </c>
      <c r="Y183" s="17">
        <v>178.01</v>
      </c>
    </row>
    <row r="184" spans="1:25" ht="15.75">
      <c r="A184" s="14" t="str">
        <f t="shared" si="4"/>
        <v>11.11.2015</v>
      </c>
      <c r="B184" s="15">
        <v>187.64</v>
      </c>
      <c r="C184" s="16">
        <v>51.88</v>
      </c>
      <c r="D184" s="16">
        <v>6.1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99.92</v>
      </c>
      <c r="Q184" s="16">
        <v>38.39</v>
      </c>
      <c r="R184" s="16">
        <v>62.23</v>
      </c>
      <c r="S184" s="16">
        <v>48.01</v>
      </c>
      <c r="T184" s="16">
        <v>102.54</v>
      </c>
      <c r="U184" s="16">
        <v>70.05</v>
      </c>
      <c r="V184" s="16">
        <v>259.06</v>
      </c>
      <c r="W184" s="16">
        <v>251.29</v>
      </c>
      <c r="X184" s="16">
        <v>224.19</v>
      </c>
      <c r="Y184" s="17">
        <v>207.64</v>
      </c>
    </row>
    <row r="185" spans="1:25" ht="15.75">
      <c r="A185" s="14" t="str">
        <f t="shared" si="4"/>
        <v>12.11.2015</v>
      </c>
      <c r="B185" s="15">
        <v>262.26</v>
      </c>
      <c r="C185" s="16">
        <v>125.19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14.38</v>
      </c>
      <c r="O185" s="16">
        <v>4.93</v>
      </c>
      <c r="P185" s="16">
        <v>112.88</v>
      </c>
      <c r="Q185" s="16">
        <v>104.63</v>
      </c>
      <c r="R185" s="16">
        <v>0</v>
      </c>
      <c r="S185" s="16">
        <v>0</v>
      </c>
      <c r="T185" s="16">
        <v>0</v>
      </c>
      <c r="U185" s="16">
        <v>0</v>
      </c>
      <c r="V185" s="16">
        <v>211.72</v>
      </c>
      <c r="W185" s="16">
        <v>265.86</v>
      </c>
      <c r="X185" s="16">
        <v>216.98</v>
      </c>
      <c r="Y185" s="17">
        <v>219.1</v>
      </c>
    </row>
    <row r="186" spans="1:25" ht="15.75">
      <c r="A186" s="14" t="str">
        <f t="shared" si="4"/>
        <v>13.11.2015</v>
      </c>
      <c r="B186" s="15">
        <v>174.17</v>
      </c>
      <c r="C186" s="16">
        <v>69.93</v>
      </c>
      <c r="D186" s="16">
        <v>23.26</v>
      </c>
      <c r="E186" s="16">
        <v>13.27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140.77</v>
      </c>
      <c r="L186" s="16">
        <v>162.01</v>
      </c>
      <c r="M186" s="16">
        <v>113.49</v>
      </c>
      <c r="N186" s="16">
        <v>92.48</v>
      </c>
      <c r="O186" s="16">
        <v>69.75</v>
      </c>
      <c r="P186" s="16">
        <v>63.98</v>
      </c>
      <c r="Q186" s="16">
        <v>0.06</v>
      </c>
      <c r="R186" s="16">
        <v>0</v>
      </c>
      <c r="S186" s="16">
        <v>0</v>
      </c>
      <c r="T186" s="16">
        <v>0</v>
      </c>
      <c r="U186" s="16">
        <v>36.66</v>
      </c>
      <c r="V186" s="16">
        <v>16.01</v>
      </c>
      <c r="W186" s="16">
        <v>87.6</v>
      </c>
      <c r="X186" s="16">
        <v>144.07</v>
      </c>
      <c r="Y186" s="17">
        <v>84.88</v>
      </c>
    </row>
    <row r="187" spans="1:25" ht="15.75">
      <c r="A187" s="14" t="str">
        <f t="shared" si="4"/>
        <v>14.11.2015</v>
      </c>
      <c r="B187" s="15">
        <v>77.93</v>
      </c>
      <c r="C187" s="16">
        <v>11.44</v>
      </c>
      <c r="D187" s="16">
        <v>75.13</v>
      </c>
      <c r="E187" s="16">
        <v>66.83</v>
      </c>
      <c r="F187" s="16">
        <v>218.13</v>
      </c>
      <c r="G187" s="16">
        <v>210.88</v>
      </c>
      <c r="H187" s="16">
        <v>15.85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84.83</v>
      </c>
      <c r="U187" s="16">
        <v>6.98</v>
      </c>
      <c r="V187" s="16">
        <v>30.09</v>
      </c>
      <c r="W187" s="16">
        <v>101.82</v>
      </c>
      <c r="X187" s="16">
        <v>105.27</v>
      </c>
      <c r="Y187" s="17">
        <v>67.79</v>
      </c>
    </row>
    <row r="188" spans="1:25" ht="15.75">
      <c r="A188" s="14" t="str">
        <f t="shared" si="4"/>
        <v>15.11.2015</v>
      </c>
      <c r="B188" s="15">
        <v>94</v>
      </c>
      <c r="C188" s="16">
        <v>17.18</v>
      </c>
      <c r="D188" s="16">
        <v>183.02</v>
      </c>
      <c r="E188" s="16">
        <v>148.99</v>
      </c>
      <c r="F188" s="16">
        <v>97.68</v>
      </c>
      <c r="G188" s="16">
        <v>220.89</v>
      </c>
      <c r="H188" s="16">
        <v>0</v>
      </c>
      <c r="I188" s="16">
        <v>3.26</v>
      </c>
      <c r="J188" s="16">
        <v>15.68</v>
      </c>
      <c r="K188" s="16">
        <v>46.62</v>
      </c>
      <c r="L188" s="16">
        <v>79.82</v>
      </c>
      <c r="M188" s="16">
        <v>30.98</v>
      </c>
      <c r="N188" s="16">
        <v>221.41</v>
      </c>
      <c r="O188" s="16">
        <v>224.72</v>
      </c>
      <c r="P188" s="16">
        <v>165.34</v>
      </c>
      <c r="Q188" s="16">
        <v>148.34</v>
      </c>
      <c r="R188" s="16">
        <v>212</v>
      </c>
      <c r="S188" s="16">
        <v>209.74</v>
      </c>
      <c r="T188" s="16">
        <v>326.67</v>
      </c>
      <c r="U188" s="16">
        <v>59.48</v>
      </c>
      <c r="V188" s="16">
        <v>84.94</v>
      </c>
      <c r="W188" s="16">
        <v>77.68</v>
      </c>
      <c r="X188" s="16">
        <v>82.02</v>
      </c>
      <c r="Y188" s="17">
        <v>102.91</v>
      </c>
    </row>
    <row r="189" spans="1:25" ht="15.75">
      <c r="A189" s="14" t="str">
        <f t="shared" si="4"/>
        <v>16.11.2015</v>
      </c>
      <c r="B189" s="15">
        <v>72.53</v>
      </c>
      <c r="C189" s="16">
        <v>54.24</v>
      </c>
      <c r="D189" s="16">
        <v>22.96</v>
      </c>
      <c r="E189" s="16">
        <v>52.44</v>
      </c>
      <c r="F189" s="16">
        <v>224.17</v>
      </c>
      <c r="G189" s="16">
        <v>232.06</v>
      </c>
      <c r="H189" s="16">
        <v>2.78</v>
      </c>
      <c r="I189" s="16">
        <v>0</v>
      </c>
      <c r="J189" s="16">
        <v>4.28</v>
      </c>
      <c r="K189" s="16">
        <v>62.48</v>
      </c>
      <c r="L189" s="16">
        <v>70.5</v>
      </c>
      <c r="M189" s="16">
        <v>80.08</v>
      </c>
      <c r="N189" s="16">
        <v>69.25</v>
      </c>
      <c r="O189" s="16">
        <v>80.3</v>
      </c>
      <c r="P189" s="16">
        <v>100.08</v>
      </c>
      <c r="Q189" s="16">
        <v>97.99</v>
      </c>
      <c r="R189" s="16">
        <v>23.41</v>
      </c>
      <c r="S189" s="16">
        <v>31.38</v>
      </c>
      <c r="T189" s="16">
        <v>53.56</v>
      </c>
      <c r="U189" s="16">
        <v>86.65</v>
      </c>
      <c r="V189" s="16">
        <v>202.92</v>
      </c>
      <c r="W189" s="16">
        <v>329.72</v>
      </c>
      <c r="X189" s="16">
        <v>244.28</v>
      </c>
      <c r="Y189" s="17">
        <v>226.33</v>
      </c>
    </row>
    <row r="190" spans="1:25" ht="15.75">
      <c r="A190" s="14" t="str">
        <f t="shared" si="4"/>
        <v>17.11.2015</v>
      </c>
      <c r="B190" s="15">
        <v>117.37</v>
      </c>
      <c r="C190" s="16">
        <v>171.27</v>
      </c>
      <c r="D190" s="16">
        <v>130.89</v>
      </c>
      <c r="E190" s="16">
        <v>248.8</v>
      </c>
      <c r="F190" s="16">
        <v>141.42</v>
      </c>
      <c r="G190" s="16">
        <v>41.3</v>
      </c>
      <c r="H190" s="16">
        <v>44.35</v>
      </c>
      <c r="I190" s="16">
        <v>0</v>
      </c>
      <c r="J190" s="16">
        <v>0.52</v>
      </c>
      <c r="K190" s="16">
        <v>2.28</v>
      </c>
      <c r="L190" s="16">
        <v>4.51</v>
      </c>
      <c r="M190" s="16">
        <v>7.92</v>
      </c>
      <c r="N190" s="16">
        <v>19.79</v>
      </c>
      <c r="O190" s="16">
        <v>22.94</v>
      </c>
      <c r="P190" s="16">
        <v>32.83</v>
      </c>
      <c r="Q190" s="16">
        <v>10.74</v>
      </c>
      <c r="R190" s="16">
        <v>2.03</v>
      </c>
      <c r="S190" s="16">
        <v>0</v>
      </c>
      <c r="T190" s="16">
        <v>0</v>
      </c>
      <c r="U190" s="16">
        <v>10.14</v>
      </c>
      <c r="V190" s="16">
        <v>257.44</v>
      </c>
      <c r="W190" s="16">
        <v>275.75</v>
      </c>
      <c r="X190" s="16">
        <v>221.39</v>
      </c>
      <c r="Y190" s="17">
        <v>226.12</v>
      </c>
    </row>
    <row r="191" spans="1:25" ht="15.75">
      <c r="A191" s="14" t="str">
        <f t="shared" si="4"/>
        <v>18.11.2015</v>
      </c>
      <c r="B191" s="15">
        <v>246.9</v>
      </c>
      <c r="C191" s="16">
        <v>833.83</v>
      </c>
      <c r="D191" s="16">
        <v>272.57</v>
      </c>
      <c r="E191" s="16">
        <v>265.14</v>
      </c>
      <c r="F191" s="16">
        <v>535.63</v>
      </c>
      <c r="G191" s="16">
        <v>230.85</v>
      </c>
      <c r="H191" s="16">
        <v>4.9</v>
      </c>
      <c r="I191" s="16">
        <v>37.54</v>
      </c>
      <c r="J191" s="16">
        <v>0</v>
      </c>
      <c r="K191" s="16">
        <v>0</v>
      </c>
      <c r="L191" s="16">
        <v>0</v>
      </c>
      <c r="M191" s="16">
        <v>0.2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70.29</v>
      </c>
      <c r="W191" s="16">
        <v>225.37</v>
      </c>
      <c r="X191" s="16">
        <v>186.15</v>
      </c>
      <c r="Y191" s="17">
        <v>215.61</v>
      </c>
    </row>
    <row r="192" spans="1:25" ht="15.75">
      <c r="A192" s="14" t="str">
        <f t="shared" si="4"/>
        <v>19.11.2015</v>
      </c>
      <c r="B192" s="15">
        <v>240.99</v>
      </c>
      <c r="C192" s="16">
        <v>371.78</v>
      </c>
      <c r="D192" s="16">
        <v>111.14</v>
      </c>
      <c r="E192" s="16">
        <v>36.29</v>
      </c>
      <c r="F192" s="16">
        <v>204.96</v>
      </c>
      <c r="G192" s="16">
        <v>17.3</v>
      </c>
      <c r="H192" s="16">
        <v>0</v>
      </c>
      <c r="I192" s="16">
        <v>11.93</v>
      </c>
      <c r="J192" s="16">
        <v>90.64</v>
      </c>
      <c r="K192" s="16">
        <v>75.29</v>
      </c>
      <c r="L192" s="16">
        <v>13.89</v>
      </c>
      <c r="M192" s="16">
        <v>19.66</v>
      </c>
      <c r="N192" s="16">
        <v>18.71</v>
      </c>
      <c r="O192" s="16">
        <v>31.53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188.44</v>
      </c>
      <c r="W192" s="16">
        <v>206.72</v>
      </c>
      <c r="X192" s="16">
        <v>188.41</v>
      </c>
      <c r="Y192" s="17">
        <v>271.56</v>
      </c>
    </row>
    <row r="193" spans="1:25" ht="15.75">
      <c r="A193" s="14" t="str">
        <f t="shared" si="4"/>
        <v>20.11.2015</v>
      </c>
      <c r="B193" s="15">
        <v>202.18</v>
      </c>
      <c r="C193" s="16">
        <v>92.78</v>
      </c>
      <c r="D193" s="16">
        <v>10.7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1.26</v>
      </c>
      <c r="P193" s="16">
        <v>44.37</v>
      </c>
      <c r="Q193" s="16">
        <v>28.98</v>
      </c>
      <c r="R193" s="16">
        <v>0</v>
      </c>
      <c r="S193" s="16">
        <v>0</v>
      </c>
      <c r="T193" s="16">
        <v>8.88</v>
      </c>
      <c r="U193" s="16">
        <v>0</v>
      </c>
      <c r="V193" s="16">
        <v>0</v>
      </c>
      <c r="W193" s="16">
        <v>8.79</v>
      </c>
      <c r="X193" s="16">
        <v>158.13</v>
      </c>
      <c r="Y193" s="17">
        <v>134.92</v>
      </c>
    </row>
    <row r="194" spans="1:25" ht="15.75">
      <c r="A194" s="14" t="str">
        <f t="shared" si="4"/>
        <v>21.11.2015</v>
      </c>
      <c r="B194" s="15">
        <v>1069.51</v>
      </c>
      <c r="C194" s="16">
        <v>910.08</v>
      </c>
      <c r="D194" s="16">
        <v>54.48</v>
      </c>
      <c r="E194" s="16">
        <v>68.31</v>
      </c>
      <c r="F194" s="16">
        <v>31.24</v>
      </c>
      <c r="G194" s="16">
        <v>28.87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39.61</v>
      </c>
      <c r="V194" s="16">
        <v>226.31</v>
      </c>
      <c r="W194" s="16">
        <v>332.38</v>
      </c>
      <c r="X194" s="16">
        <v>155.92</v>
      </c>
      <c r="Y194" s="17">
        <v>194.58</v>
      </c>
    </row>
    <row r="195" spans="1:25" ht="15.75">
      <c r="A195" s="14" t="str">
        <f t="shared" si="4"/>
        <v>22.11.2015</v>
      </c>
      <c r="B195" s="15">
        <v>679.73</v>
      </c>
      <c r="C195" s="16">
        <v>464.29</v>
      </c>
      <c r="D195" s="16">
        <v>40.52</v>
      </c>
      <c r="E195" s="16">
        <v>19.37</v>
      </c>
      <c r="F195" s="16">
        <v>86.79</v>
      </c>
      <c r="G195" s="16">
        <v>56.03</v>
      </c>
      <c r="H195" s="16">
        <v>14.68</v>
      </c>
      <c r="I195" s="16">
        <v>0</v>
      </c>
      <c r="J195" s="16">
        <v>0</v>
      </c>
      <c r="K195" s="16">
        <v>0</v>
      </c>
      <c r="L195" s="16">
        <v>18.16</v>
      </c>
      <c r="M195" s="16">
        <v>37.44</v>
      </c>
      <c r="N195" s="16">
        <v>62.96</v>
      </c>
      <c r="O195" s="16">
        <v>75</v>
      </c>
      <c r="P195" s="16">
        <v>81.67</v>
      </c>
      <c r="Q195" s="16">
        <v>67.76</v>
      </c>
      <c r="R195" s="16">
        <v>24.88</v>
      </c>
      <c r="S195" s="16">
        <v>0</v>
      </c>
      <c r="T195" s="16">
        <v>54.46</v>
      </c>
      <c r="U195" s="16">
        <v>0</v>
      </c>
      <c r="V195" s="16">
        <v>95.73</v>
      </c>
      <c r="W195" s="16">
        <v>103.3</v>
      </c>
      <c r="X195" s="16">
        <v>123.29</v>
      </c>
      <c r="Y195" s="17">
        <v>46.05</v>
      </c>
    </row>
    <row r="196" spans="1:25" ht="15.75">
      <c r="A196" s="14" t="str">
        <f t="shared" si="4"/>
        <v>23.11.2015</v>
      </c>
      <c r="B196" s="15">
        <v>150.33</v>
      </c>
      <c r="C196" s="16">
        <v>55.22</v>
      </c>
      <c r="D196" s="16">
        <v>42.09</v>
      </c>
      <c r="E196" s="16">
        <v>111.3</v>
      </c>
      <c r="F196" s="16">
        <v>59.76</v>
      </c>
      <c r="G196" s="16">
        <v>7.66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3.16</v>
      </c>
      <c r="N196" s="16">
        <v>0</v>
      </c>
      <c r="O196" s="16">
        <v>4.85</v>
      </c>
      <c r="P196" s="16">
        <v>1.42</v>
      </c>
      <c r="Q196" s="16">
        <v>0</v>
      </c>
      <c r="R196" s="16">
        <v>14.65</v>
      </c>
      <c r="S196" s="16">
        <v>21.8</v>
      </c>
      <c r="T196" s="16">
        <v>74.87</v>
      </c>
      <c r="U196" s="16">
        <v>100.25</v>
      </c>
      <c r="V196" s="16">
        <v>248.94</v>
      </c>
      <c r="W196" s="16">
        <v>252.22</v>
      </c>
      <c r="X196" s="16">
        <v>107.86</v>
      </c>
      <c r="Y196" s="17">
        <v>103.88</v>
      </c>
    </row>
    <row r="197" spans="1:25" ht="15.75">
      <c r="A197" s="14" t="str">
        <f t="shared" si="4"/>
        <v>24.11.2015</v>
      </c>
      <c r="B197" s="15">
        <v>466.07</v>
      </c>
      <c r="C197" s="16">
        <v>402.29</v>
      </c>
      <c r="D197" s="16">
        <v>128.71</v>
      </c>
      <c r="E197" s="16">
        <v>24.83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23.59</v>
      </c>
      <c r="L197" s="16">
        <v>75.16</v>
      </c>
      <c r="M197" s="16">
        <v>65.67</v>
      </c>
      <c r="N197" s="16">
        <v>117.37</v>
      </c>
      <c r="O197" s="16">
        <v>81.23</v>
      </c>
      <c r="P197" s="16">
        <v>256.22</v>
      </c>
      <c r="Q197" s="16">
        <v>222.59</v>
      </c>
      <c r="R197" s="16">
        <v>163.02</v>
      </c>
      <c r="S197" s="16">
        <v>178.84</v>
      </c>
      <c r="T197" s="16">
        <v>60.33</v>
      </c>
      <c r="U197" s="16">
        <v>45.5</v>
      </c>
      <c r="V197" s="16">
        <v>349.96</v>
      </c>
      <c r="W197" s="16">
        <v>321.82</v>
      </c>
      <c r="X197" s="16">
        <v>346.94</v>
      </c>
      <c r="Y197" s="17">
        <v>349.8</v>
      </c>
    </row>
    <row r="198" spans="1:25" ht="15.75">
      <c r="A198" s="14" t="str">
        <f t="shared" si="4"/>
        <v>25.11.2015</v>
      </c>
      <c r="B198" s="15">
        <v>1082.85</v>
      </c>
      <c r="C198" s="16">
        <v>939.65</v>
      </c>
      <c r="D198" s="16">
        <v>72.21</v>
      </c>
      <c r="E198" s="16">
        <v>0</v>
      </c>
      <c r="F198" s="16">
        <v>0</v>
      </c>
      <c r="G198" s="16">
        <v>0</v>
      </c>
      <c r="H198" s="16">
        <v>0</v>
      </c>
      <c r="I198" s="16">
        <v>23.36</v>
      </c>
      <c r="J198" s="16">
        <v>0.78</v>
      </c>
      <c r="K198" s="16">
        <v>26.97</v>
      </c>
      <c r="L198" s="16">
        <v>48.59</v>
      </c>
      <c r="M198" s="16">
        <v>56.36</v>
      </c>
      <c r="N198" s="16">
        <v>81.62</v>
      </c>
      <c r="O198" s="16">
        <v>53.45</v>
      </c>
      <c r="P198" s="16">
        <v>241.19</v>
      </c>
      <c r="Q198" s="16">
        <v>226.68</v>
      </c>
      <c r="R198" s="16">
        <v>197.8</v>
      </c>
      <c r="S198" s="16">
        <v>224.77</v>
      </c>
      <c r="T198" s="16">
        <v>158.96</v>
      </c>
      <c r="U198" s="16">
        <v>118.42</v>
      </c>
      <c r="V198" s="16">
        <v>134.63</v>
      </c>
      <c r="W198" s="16">
        <v>162.85</v>
      </c>
      <c r="X198" s="16">
        <v>194.31</v>
      </c>
      <c r="Y198" s="17">
        <v>229.95</v>
      </c>
    </row>
    <row r="199" spans="1:25" ht="15.75">
      <c r="A199" s="14" t="str">
        <f t="shared" si="4"/>
        <v>26.11.2015</v>
      </c>
      <c r="B199" s="15">
        <v>434.59</v>
      </c>
      <c r="C199" s="16">
        <v>311.3</v>
      </c>
      <c r="D199" s="16">
        <v>159.07</v>
      </c>
      <c r="E199" s="16">
        <v>120.68</v>
      </c>
      <c r="F199" s="16">
        <v>83.13</v>
      </c>
      <c r="G199" s="16">
        <v>0</v>
      </c>
      <c r="H199" s="16">
        <v>5.35</v>
      </c>
      <c r="I199" s="16">
        <v>22.27</v>
      </c>
      <c r="J199" s="16">
        <v>12.94</v>
      </c>
      <c r="K199" s="16">
        <v>18.44</v>
      </c>
      <c r="L199" s="16">
        <v>0</v>
      </c>
      <c r="M199" s="16">
        <v>7.65</v>
      </c>
      <c r="N199" s="16">
        <v>34.25</v>
      </c>
      <c r="O199" s="16">
        <v>49.24</v>
      </c>
      <c r="P199" s="16">
        <v>156.79</v>
      </c>
      <c r="Q199" s="16">
        <v>155.35</v>
      </c>
      <c r="R199" s="16">
        <v>202.96</v>
      </c>
      <c r="S199" s="16">
        <v>212.84</v>
      </c>
      <c r="T199" s="16">
        <v>257.89</v>
      </c>
      <c r="U199" s="16">
        <v>256.81</v>
      </c>
      <c r="V199" s="16">
        <v>202.31</v>
      </c>
      <c r="W199" s="16">
        <v>222.12</v>
      </c>
      <c r="X199" s="16">
        <v>197.45</v>
      </c>
      <c r="Y199" s="17">
        <v>164.47</v>
      </c>
    </row>
    <row r="200" spans="1:25" ht="15.75">
      <c r="A200" s="14" t="str">
        <f t="shared" si="4"/>
        <v>27.11.2015</v>
      </c>
      <c r="B200" s="15">
        <v>783.1</v>
      </c>
      <c r="C200" s="16">
        <v>678.86</v>
      </c>
      <c r="D200" s="16">
        <v>115.29</v>
      </c>
      <c r="E200" s="16">
        <v>105.96</v>
      </c>
      <c r="F200" s="16">
        <v>72.51</v>
      </c>
      <c r="G200" s="16">
        <v>0</v>
      </c>
      <c r="H200" s="16">
        <v>0</v>
      </c>
      <c r="I200" s="16">
        <v>0</v>
      </c>
      <c r="J200" s="16">
        <v>0</v>
      </c>
      <c r="K200" s="16">
        <v>52.85</v>
      </c>
      <c r="L200" s="16">
        <v>0</v>
      </c>
      <c r="M200" s="16">
        <v>0</v>
      </c>
      <c r="N200" s="16">
        <v>0</v>
      </c>
      <c r="O200" s="16">
        <v>68.63</v>
      </c>
      <c r="P200" s="16">
        <v>129.58</v>
      </c>
      <c r="Q200" s="16">
        <v>119.12</v>
      </c>
      <c r="R200" s="16">
        <v>113.67</v>
      </c>
      <c r="S200" s="16">
        <v>155.8</v>
      </c>
      <c r="T200" s="16">
        <v>192.14</v>
      </c>
      <c r="U200" s="16">
        <v>159.42</v>
      </c>
      <c r="V200" s="16">
        <v>162.87</v>
      </c>
      <c r="W200" s="16">
        <v>139.26</v>
      </c>
      <c r="X200" s="16">
        <v>154.28</v>
      </c>
      <c r="Y200" s="17">
        <v>182.82</v>
      </c>
    </row>
    <row r="201" spans="1:25" ht="15.75">
      <c r="A201" s="14" t="str">
        <f t="shared" si="4"/>
        <v>28.11.2015</v>
      </c>
      <c r="B201" s="15">
        <v>273.27</v>
      </c>
      <c r="C201" s="16">
        <v>196.59</v>
      </c>
      <c r="D201" s="16">
        <v>2.1</v>
      </c>
      <c r="E201" s="16">
        <v>16.03</v>
      </c>
      <c r="F201" s="16">
        <v>13.76</v>
      </c>
      <c r="G201" s="16">
        <v>79.51</v>
      </c>
      <c r="H201" s="16">
        <v>11.17</v>
      </c>
      <c r="I201" s="16">
        <v>0</v>
      </c>
      <c r="J201" s="16">
        <v>0</v>
      </c>
      <c r="K201" s="16">
        <v>0</v>
      </c>
      <c r="L201" s="16">
        <v>0</v>
      </c>
      <c r="M201" s="16">
        <v>4.47</v>
      </c>
      <c r="N201" s="16">
        <v>11.37</v>
      </c>
      <c r="O201" s="16">
        <v>63.54</v>
      </c>
      <c r="P201" s="16">
        <v>27.87</v>
      </c>
      <c r="Q201" s="16">
        <v>12.61</v>
      </c>
      <c r="R201" s="16">
        <v>16.71</v>
      </c>
      <c r="S201" s="16">
        <v>0</v>
      </c>
      <c r="T201" s="16">
        <v>0</v>
      </c>
      <c r="U201" s="16">
        <v>16.27</v>
      </c>
      <c r="V201" s="16">
        <v>58.06</v>
      </c>
      <c r="W201" s="16">
        <v>96.3</v>
      </c>
      <c r="X201" s="16">
        <v>180.08</v>
      </c>
      <c r="Y201" s="17">
        <v>139.5</v>
      </c>
    </row>
    <row r="202" spans="1:25" ht="15.75">
      <c r="A202" s="14" t="str">
        <f t="shared" si="4"/>
        <v>29.11.2015</v>
      </c>
      <c r="B202" s="15">
        <v>404.73</v>
      </c>
      <c r="C202" s="16">
        <v>372.09</v>
      </c>
      <c r="D202" s="16">
        <v>56.58</v>
      </c>
      <c r="E202" s="16">
        <v>142.33</v>
      </c>
      <c r="F202" s="16">
        <v>13.85</v>
      </c>
      <c r="G202" s="16">
        <v>0</v>
      </c>
      <c r="H202" s="16">
        <v>4.45</v>
      </c>
      <c r="I202" s="16">
        <v>0.13</v>
      </c>
      <c r="J202" s="16">
        <v>60.75</v>
      </c>
      <c r="K202" s="16">
        <v>54.09</v>
      </c>
      <c r="L202" s="16">
        <v>55.77</v>
      </c>
      <c r="M202" s="16">
        <v>95.2</v>
      </c>
      <c r="N202" s="16">
        <v>107.89</v>
      </c>
      <c r="O202" s="16">
        <v>124.14</v>
      </c>
      <c r="P202" s="16">
        <v>127.96</v>
      </c>
      <c r="Q202" s="16">
        <v>127.25</v>
      </c>
      <c r="R202" s="16">
        <v>137.7</v>
      </c>
      <c r="S202" s="16">
        <v>65.5</v>
      </c>
      <c r="T202" s="16">
        <v>86.44</v>
      </c>
      <c r="U202" s="16">
        <v>32.34</v>
      </c>
      <c r="V202" s="16">
        <v>34.5</v>
      </c>
      <c r="W202" s="16">
        <v>111.93</v>
      </c>
      <c r="X202" s="16">
        <v>108.13</v>
      </c>
      <c r="Y202" s="17">
        <v>111.62</v>
      </c>
    </row>
    <row r="203" spans="1:25" ht="16.5" thickBot="1">
      <c r="A203" s="18" t="str">
        <f t="shared" si="4"/>
        <v>30.11.2015</v>
      </c>
      <c r="B203" s="19">
        <v>458.64</v>
      </c>
      <c r="C203" s="20">
        <v>407.11</v>
      </c>
      <c r="D203" s="20">
        <v>118.94</v>
      </c>
      <c r="E203" s="20">
        <v>232.69</v>
      </c>
      <c r="F203" s="20">
        <v>245.9</v>
      </c>
      <c r="G203" s="20">
        <v>203.05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24.43</v>
      </c>
      <c r="Q203" s="20">
        <v>12.65</v>
      </c>
      <c r="R203" s="20">
        <v>20.01</v>
      </c>
      <c r="S203" s="20">
        <v>30.32</v>
      </c>
      <c r="T203" s="20">
        <v>49.38</v>
      </c>
      <c r="U203" s="20">
        <v>25.3</v>
      </c>
      <c r="V203" s="20">
        <v>188.38</v>
      </c>
      <c r="W203" s="20">
        <v>250.13</v>
      </c>
      <c r="X203" s="20">
        <v>245.35</v>
      </c>
      <c r="Y203" s="21">
        <v>260.84</v>
      </c>
    </row>
    <row r="204" spans="1:25" ht="16.5" thickBot="1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s="28" customFormat="1" ht="18.75" customHeight="1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3.87</v>
      </c>
      <c r="R206" s="60"/>
      <c r="T206" s="29"/>
      <c r="U206" s="29"/>
      <c r="V206" s="29"/>
      <c r="W206" s="29"/>
      <c r="X206" s="29"/>
      <c r="Y206" s="29"/>
      <c r="Z206" s="30"/>
    </row>
    <row r="207" spans="1:26" s="2" customFormat="1" ht="16.5" customHeight="1" thickBot="1">
      <c r="A207" s="40" t="s">
        <v>37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321.3</v>
      </c>
      <c r="R207" s="44"/>
      <c r="Z207" s="30"/>
    </row>
    <row r="208" spans="1:22" ht="16.5" customHeight="1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  <c r="U208" s="3"/>
      <c r="V208" s="3"/>
    </row>
    <row r="209" spans="1:26" s="28" customFormat="1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Q209" s="45">
        <v>389410.48</v>
      </c>
      <c r="R209" s="45"/>
      <c r="S209" s="29"/>
      <c r="T209" s="29"/>
      <c r="U209" s="29"/>
      <c r="V209" s="29"/>
      <c r="W209" s="29"/>
      <c r="X209" s="29"/>
      <c r="Y209" s="29"/>
      <c r="Z209" s="30"/>
    </row>
    <row r="210" spans="1:12" s="2" customFormat="1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customHeight="1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7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989.71</v>
      </c>
      <c r="C9" s="11">
        <v>889.62</v>
      </c>
      <c r="D9" s="11">
        <v>870.05</v>
      </c>
      <c r="E9" s="11">
        <v>852.34</v>
      </c>
      <c r="F9" s="11">
        <v>854.38</v>
      </c>
      <c r="G9" s="11">
        <v>838.44</v>
      </c>
      <c r="H9" s="11">
        <v>835.58</v>
      </c>
      <c r="I9" s="11">
        <v>875.64</v>
      </c>
      <c r="J9" s="11">
        <v>881.81</v>
      </c>
      <c r="K9" s="11">
        <v>893.85</v>
      </c>
      <c r="L9" s="11">
        <v>901.26</v>
      </c>
      <c r="M9" s="11">
        <v>896.87</v>
      </c>
      <c r="N9" s="11">
        <v>1009.51</v>
      </c>
      <c r="O9" s="11">
        <v>1014.23</v>
      </c>
      <c r="P9" s="11">
        <v>998.11</v>
      </c>
      <c r="Q9" s="11">
        <v>1017.86</v>
      </c>
      <c r="R9" s="11">
        <v>1055.39</v>
      </c>
      <c r="S9" s="11">
        <v>1103.52</v>
      </c>
      <c r="T9" s="11">
        <v>1145.09</v>
      </c>
      <c r="U9" s="11">
        <v>1192.37</v>
      </c>
      <c r="V9" s="11">
        <v>1195.13</v>
      </c>
      <c r="W9" s="11">
        <v>1159.3</v>
      </c>
      <c r="X9" s="11">
        <v>1099.53</v>
      </c>
      <c r="Y9" s="12">
        <v>1008.42</v>
      </c>
      <c r="Z9" s="13"/>
    </row>
    <row r="10" spans="1:25" ht="15.75">
      <c r="A10" s="14" t="s">
        <v>48</v>
      </c>
      <c r="B10" s="15">
        <v>879.06</v>
      </c>
      <c r="C10" s="16">
        <v>869.13</v>
      </c>
      <c r="D10" s="16">
        <v>863.18</v>
      </c>
      <c r="E10" s="16">
        <v>856.59</v>
      </c>
      <c r="F10" s="16">
        <v>847.35</v>
      </c>
      <c r="G10" s="16">
        <v>865.77</v>
      </c>
      <c r="H10" s="16">
        <v>887.14</v>
      </c>
      <c r="I10" s="16">
        <v>1024.78</v>
      </c>
      <c r="J10" s="16">
        <v>1063.09</v>
      </c>
      <c r="K10" s="16">
        <v>1146.44</v>
      </c>
      <c r="L10" s="16">
        <v>1238.71</v>
      </c>
      <c r="M10" s="16">
        <v>1241.58</v>
      </c>
      <c r="N10" s="16">
        <v>1226.5</v>
      </c>
      <c r="O10" s="16">
        <v>1238.96</v>
      </c>
      <c r="P10" s="16">
        <v>1216.62</v>
      </c>
      <c r="Q10" s="16">
        <v>1227.49</v>
      </c>
      <c r="R10" s="16">
        <v>1237.64</v>
      </c>
      <c r="S10" s="16">
        <v>1242.79</v>
      </c>
      <c r="T10" s="16">
        <v>1263.14</v>
      </c>
      <c r="U10" s="16">
        <v>1271.31</v>
      </c>
      <c r="V10" s="16">
        <v>1254.51</v>
      </c>
      <c r="W10" s="16">
        <v>1142.47</v>
      </c>
      <c r="X10" s="16">
        <v>1078.42</v>
      </c>
      <c r="Y10" s="17">
        <v>1006.9</v>
      </c>
    </row>
    <row r="11" spans="1:25" ht="15.75">
      <c r="A11" s="14" t="s">
        <v>49</v>
      </c>
      <c r="B11" s="15">
        <v>1000.74</v>
      </c>
      <c r="C11" s="16">
        <v>884.38</v>
      </c>
      <c r="D11" s="16">
        <v>876.81</v>
      </c>
      <c r="E11" s="16">
        <v>853.08</v>
      </c>
      <c r="F11" s="16">
        <v>851.56</v>
      </c>
      <c r="G11" s="16">
        <v>875.74</v>
      </c>
      <c r="H11" s="16">
        <v>901.92</v>
      </c>
      <c r="I11" s="16">
        <v>998.89</v>
      </c>
      <c r="J11" s="16">
        <v>1073.35</v>
      </c>
      <c r="K11" s="16">
        <v>1152.35</v>
      </c>
      <c r="L11" s="16">
        <v>1241.46</v>
      </c>
      <c r="M11" s="16">
        <v>1248.54</v>
      </c>
      <c r="N11" s="16">
        <v>1243.79</v>
      </c>
      <c r="O11" s="16">
        <v>1243.85</v>
      </c>
      <c r="P11" s="16">
        <v>1214.29</v>
      </c>
      <c r="Q11" s="16">
        <v>1212.89</v>
      </c>
      <c r="R11" s="16">
        <v>1229.54</v>
      </c>
      <c r="S11" s="16">
        <v>1240.15</v>
      </c>
      <c r="T11" s="16">
        <v>1261.64</v>
      </c>
      <c r="U11" s="16">
        <v>1241.09</v>
      </c>
      <c r="V11" s="16">
        <v>1221.87</v>
      </c>
      <c r="W11" s="16">
        <v>1150.41</v>
      </c>
      <c r="X11" s="16">
        <v>1098.3</v>
      </c>
      <c r="Y11" s="17">
        <v>1043.11</v>
      </c>
    </row>
    <row r="12" spans="1:25" ht="15.75">
      <c r="A12" s="14" t="s">
        <v>50</v>
      </c>
      <c r="B12" s="15">
        <v>984.01</v>
      </c>
      <c r="C12" s="16">
        <v>888.49</v>
      </c>
      <c r="D12" s="16">
        <v>887.45</v>
      </c>
      <c r="E12" s="16">
        <v>872.19</v>
      </c>
      <c r="F12" s="16">
        <v>848.27</v>
      </c>
      <c r="G12" s="16">
        <v>841.15</v>
      </c>
      <c r="H12" s="16">
        <v>871.9</v>
      </c>
      <c r="I12" s="16">
        <v>908.38</v>
      </c>
      <c r="J12" s="16">
        <v>935.42</v>
      </c>
      <c r="K12" s="16">
        <v>976.22</v>
      </c>
      <c r="L12" s="16">
        <v>997.31</v>
      </c>
      <c r="M12" s="16">
        <v>1045.71</v>
      </c>
      <c r="N12" s="16">
        <v>1039.16</v>
      </c>
      <c r="O12" s="16">
        <v>1048.69</v>
      </c>
      <c r="P12" s="16">
        <v>1032.94</v>
      </c>
      <c r="Q12" s="16">
        <v>1036.28</v>
      </c>
      <c r="R12" s="16">
        <v>1068.5</v>
      </c>
      <c r="S12" s="16">
        <v>1106.98</v>
      </c>
      <c r="T12" s="16">
        <v>1147.61</v>
      </c>
      <c r="U12" s="16">
        <v>1193.52</v>
      </c>
      <c r="V12" s="16">
        <v>1185.06</v>
      </c>
      <c r="W12" s="16">
        <v>1139.61</v>
      </c>
      <c r="X12" s="16">
        <v>1094.7</v>
      </c>
      <c r="Y12" s="17">
        <v>997.92</v>
      </c>
    </row>
    <row r="13" spans="1:25" ht="15.75">
      <c r="A13" s="14" t="s">
        <v>51</v>
      </c>
      <c r="B13" s="15">
        <v>943</v>
      </c>
      <c r="C13" s="16">
        <v>885.91</v>
      </c>
      <c r="D13" s="16">
        <v>873.26</v>
      </c>
      <c r="E13" s="16">
        <v>860.4</v>
      </c>
      <c r="F13" s="16">
        <v>834.44</v>
      </c>
      <c r="G13" s="16">
        <v>852.84</v>
      </c>
      <c r="H13" s="16">
        <v>920.7</v>
      </c>
      <c r="I13" s="16">
        <v>1033.93</v>
      </c>
      <c r="J13" s="16">
        <v>1071.31</v>
      </c>
      <c r="K13" s="16">
        <v>1139.75</v>
      </c>
      <c r="L13" s="16">
        <v>1205.9</v>
      </c>
      <c r="M13" s="16">
        <v>1216.81</v>
      </c>
      <c r="N13" s="16">
        <v>1211.06</v>
      </c>
      <c r="O13" s="16">
        <v>1218.91</v>
      </c>
      <c r="P13" s="16">
        <v>1195.3</v>
      </c>
      <c r="Q13" s="16">
        <v>1195.26</v>
      </c>
      <c r="R13" s="16">
        <v>1212.17</v>
      </c>
      <c r="S13" s="16">
        <v>1218.32</v>
      </c>
      <c r="T13" s="16">
        <v>1236.84</v>
      </c>
      <c r="U13" s="16">
        <v>1247.17</v>
      </c>
      <c r="V13" s="16">
        <v>1225.07</v>
      </c>
      <c r="W13" s="16">
        <v>1164.17</v>
      </c>
      <c r="X13" s="16">
        <v>1129.25</v>
      </c>
      <c r="Y13" s="17">
        <v>1085.58</v>
      </c>
    </row>
    <row r="14" spans="1:25" ht="15.75">
      <c r="A14" s="14" t="s">
        <v>52</v>
      </c>
      <c r="B14" s="15">
        <v>1009.84</v>
      </c>
      <c r="C14" s="16">
        <v>940.6</v>
      </c>
      <c r="D14" s="16">
        <v>873.6</v>
      </c>
      <c r="E14" s="16">
        <v>868.74</v>
      </c>
      <c r="F14" s="16">
        <v>807.4</v>
      </c>
      <c r="G14" s="16">
        <v>827.9</v>
      </c>
      <c r="H14" s="16">
        <v>896.95</v>
      </c>
      <c r="I14" s="16">
        <v>1001.69</v>
      </c>
      <c r="J14" s="16">
        <v>1032.91</v>
      </c>
      <c r="K14" s="16">
        <v>1103.39</v>
      </c>
      <c r="L14" s="16">
        <v>1189.85</v>
      </c>
      <c r="M14" s="16">
        <v>1214.61</v>
      </c>
      <c r="N14" s="16">
        <v>1208.91</v>
      </c>
      <c r="O14" s="16">
        <v>1203.69</v>
      </c>
      <c r="P14" s="16">
        <v>1167.97</v>
      </c>
      <c r="Q14" s="16">
        <v>1174.15</v>
      </c>
      <c r="R14" s="16">
        <v>1192.77</v>
      </c>
      <c r="S14" s="16">
        <v>1200.8</v>
      </c>
      <c r="T14" s="16">
        <v>1223.48</v>
      </c>
      <c r="U14" s="16">
        <v>1230.26</v>
      </c>
      <c r="V14" s="16">
        <v>1213.74</v>
      </c>
      <c r="W14" s="16">
        <v>1158.11</v>
      </c>
      <c r="X14" s="16">
        <v>1130.26</v>
      </c>
      <c r="Y14" s="17">
        <v>1083.1</v>
      </c>
    </row>
    <row r="15" spans="1:25" ht="15.75">
      <c r="A15" s="14" t="s">
        <v>53</v>
      </c>
      <c r="B15" s="15">
        <v>1014.69</v>
      </c>
      <c r="C15" s="16">
        <v>946.27</v>
      </c>
      <c r="D15" s="16">
        <v>928.99</v>
      </c>
      <c r="E15" s="16">
        <v>904.39</v>
      </c>
      <c r="F15" s="16">
        <v>875.25</v>
      </c>
      <c r="G15" s="16">
        <v>865.14</v>
      </c>
      <c r="H15" s="16">
        <v>877.13</v>
      </c>
      <c r="I15" s="16">
        <v>922.16</v>
      </c>
      <c r="J15" s="16">
        <v>958.29</v>
      </c>
      <c r="K15" s="16">
        <v>1019.9</v>
      </c>
      <c r="L15" s="16">
        <v>1070.13</v>
      </c>
      <c r="M15" s="16">
        <v>1136.16</v>
      </c>
      <c r="N15" s="16">
        <v>1138.06</v>
      </c>
      <c r="O15" s="16">
        <v>1137.75</v>
      </c>
      <c r="P15" s="16">
        <v>1134.79</v>
      </c>
      <c r="Q15" s="16">
        <v>1134.93</v>
      </c>
      <c r="R15" s="16">
        <v>1140.97</v>
      </c>
      <c r="S15" s="16">
        <v>1164.35</v>
      </c>
      <c r="T15" s="16">
        <v>1199.63</v>
      </c>
      <c r="U15" s="16">
        <v>1247.3</v>
      </c>
      <c r="V15" s="16">
        <v>1244.96</v>
      </c>
      <c r="W15" s="16">
        <v>1194</v>
      </c>
      <c r="X15" s="16">
        <v>1129.9</v>
      </c>
      <c r="Y15" s="17">
        <v>1025.67</v>
      </c>
    </row>
    <row r="16" spans="1:25" ht="15.75">
      <c r="A16" s="14" t="s">
        <v>54</v>
      </c>
      <c r="B16" s="15">
        <v>1009.28</v>
      </c>
      <c r="C16" s="16">
        <v>905.49</v>
      </c>
      <c r="D16" s="16">
        <v>883.77</v>
      </c>
      <c r="E16" s="16">
        <v>873.92</v>
      </c>
      <c r="F16" s="16">
        <v>790.13</v>
      </c>
      <c r="G16" s="16">
        <v>788.7</v>
      </c>
      <c r="H16" s="16">
        <v>821.56</v>
      </c>
      <c r="I16" s="16">
        <v>873.91</v>
      </c>
      <c r="J16" s="16">
        <v>895.15</v>
      </c>
      <c r="K16" s="16">
        <v>926.67</v>
      </c>
      <c r="L16" s="16">
        <v>948.82</v>
      </c>
      <c r="M16" s="16">
        <v>1052.53</v>
      </c>
      <c r="N16" s="16">
        <v>1068.6</v>
      </c>
      <c r="O16" s="16">
        <v>1059.48</v>
      </c>
      <c r="P16" s="16">
        <v>1067.32</v>
      </c>
      <c r="Q16" s="16">
        <v>1070.57</v>
      </c>
      <c r="R16" s="16">
        <v>1095.9</v>
      </c>
      <c r="S16" s="16">
        <v>1134.37</v>
      </c>
      <c r="T16" s="16">
        <v>1147.48</v>
      </c>
      <c r="U16" s="16">
        <v>1233.71</v>
      </c>
      <c r="V16" s="16">
        <v>1216.94</v>
      </c>
      <c r="W16" s="16">
        <v>1156.82</v>
      </c>
      <c r="X16" s="16">
        <v>1065.65</v>
      </c>
      <c r="Y16" s="17">
        <v>1014.18</v>
      </c>
    </row>
    <row r="17" spans="1:25" ht="15.75">
      <c r="A17" s="14" t="s">
        <v>55</v>
      </c>
      <c r="B17" s="15">
        <v>969.86</v>
      </c>
      <c r="C17" s="16">
        <v>880.75</v>
      </c>
      <c r="D17" s="16">
        <v>878.84</v>
      </c>
      <c r="E17" s="16">
        <v>860.6</v>
      </c>
      <c r="F17" s="16">
        <v>790.82</v>
      </c>
      <c r="G17" s="16">
        <v>809.47</v>
      </c>
      <c r="H17" s="16">
        <v>880.49</v>
      </c>
      <c r="I17" s="16">
        <v>1029.13</v>
      </c>
      <c r="J17" s="16">
        <v>1080.15</v>
      </c>
      <c r="K17" s="16">
        <v>1228.03</v>
      </c>
      <c r="L17" s="16">
        <v>1281.73</v>
      </c>
      <c r="M17" s="16">
        <v>1287.43</v>
      </c>
      <c r="N17" s="16">
        <v>1288.38</v>
      </c>
      <c r="O17" s="16">
        <v>1280.08</v>
      </c>
      <c r="P17" s="16">
        <v>1287.88</v>
      </c>
      <c r="Q17" s="16">
        <v>1288.67</v>
      </c>
      <c r="R17" s="16">
        <v>1297.08</v>
      </c>
      <c r="S17" s="16">
        <v>1312.36</v>
      </c>
      <c r="T17" s="16">
        <v>1327.05</v>
      </c>
      <c r="U17" s="16">
        <v>1320.1</v>
      </c>
      <c r="V17" s="16">
        <v>1271.53</v>
      </c>
      <c r="W17" s="16">
        <v>1233.27</v>
      </c>
      <c r="X17" s="16">
        <v>1170.43</v>
      </c>
      <c r="Y17" s="17">
        <v>1063.56</v>
      </c>
    </row>
    <row r="18" spans="1:25" ht="15.75">
      <c r="A18" s="14" t="s">
        <v>56</v>
      </c>
      <c r="B18" s="15">
        <v>1003.66</v>
      </c>
      <c r="C18" s="16">
        <v>905.83</v>
      </c>
      <c r="D18" s="16">
        <v>844.55</v>
      </c>
      <c r="E18" s="16">
        <v>792.59</v>
      </c>
      <c r="F18" s="16">
        <v>733.44</v>
      </c>
      <c r="G18" s="16">
        <v>749.06</v>
      </c>
      <c r="H18" s="16">
        <v>849.07</v>
      </c>
      <c r="I18" s="16">
        <v>961.3</v>
      </c>
      <c r="J18" s="16">
        <v>1061.92</v>
      </c>
      <c r="K18" s="16">
        <v>1168.19</v>
      </c>
      <c r="L18" s="16">
        <v>1291.62</v>
      </c>
      <c r="M18" s="16">
        <v>1290.58</v>
      </c>
      <c r="N18" s="16">
        <v>1290.15</v>
      </c>
      <c r="O18" s="16">
        <v>1301.42</v>
      </c>
      <c r="P18" s="16">
        <v>1290.62</v>
      </c>
      <c r="Q18" s="16">
        <v>1289</v>
      </c>
      <c r="R18" s="16">
        <v>1303.68</v>
      </c>
      <c r="S18" s="16">
        <v>1333.22</v>
      </c>
      <c r="T18" s="16">
        <v>1336.79</v>
      </c>
      <c r="U18" s="16">
        <v>1309.38</v>
      </c>
      <c r="V18" s="16">
        <v>1268.23</v>
      </c>
      <c r="W18" s="16">
        <v>1238.18</v>
      </c>
      <c r="X18" s="16">
        <v>1184.69</v>
      </c>
      <c r="Y18" s="17">
        <v>1094.79</v>
      </c>
    </row>
    <row r="19" spans="1:25" ht="15.75">
      <c r="A19" s="14" t="s">
        <v>57</v>
      </c>
      <c r="B19" s="15">
        <v>1012.9</v>
      </c>
      <c r="C19" s="16">
        <v>888.67</v>
      </c>
      <c r="D19" s="16">
        <v>875.71</v>
      </c>
      <c r="E19" s="16">
        <v>822.11</v>
      </c>
      <c r="F19" s="16">
        <v>792.11</v>
      </c>
      <c r="G19" s="16">
        <v>805.92</v>
      </c>
      <c r="H19" s="16">
        <v>872.31</v>
      </c>
      <c r="I19" s="16">
        <v>1003.9</v>
      </c>
      <c r="J19" s="16">
        <v>1075.68</v>
      </c>
      <c r="K19" s="16">
        <v>1176.4</v>
      </c>
      <c r="L19" s="16">
        <v>1286.59</v>
      </c>
      <c r="M19" s="16">
        <v>1272.5</v>
      </c>
      <c r="N19" s="16">
        <v>1256.31</v>
      </c>
      <c r="O19" s="16">
        <v>1255.71</v>
      </c>
      <c r="P19" s="16">
        <v>1249.84</v>
      </c>
      <c r="Q19" s="16">
        <v>1253.25</v>
      </c>
      <c r="R19" s="16">
        <v>1286.46</v>
      </c>
      <c r="S19" s="16">
        <v>1314.13</v>
      </c>
      <c r="T19" s="16">
        <v>1325.24</v>
      </c>
      <c r="U19" s="16">
        <v>1284.92</v>
      </c>
      <c r="V19" s="16">
        <v>1240.72</v>
      </c>
      <c r="W19" s="16">
        <v>1208.58</v>
      </c>
      <c r="X19" s="16">
        <v>1155.79</v>
      </c>
      <c r="Y19" s="17">
        <v>1114.13</v>
      </c>
    </row>
    <row r="20" spans="1:25" ht="15.75">
      <c r="A20" s="14" t="s">
        <v>58</v>
      </c>
      <c r="B20" s="15">
        <v>1026.47</v>
      </c>
      <c r="C20" s="16">
        <v>888.27</v>
      </c>
      <c r="D20" s="16">
        <v>792.85</v>
      </c>
      <c r="E20" s="16">
        <v>748.1</v>
      </c>
      <c r="F20" s="16">
        <v>591.7</v>
      </c>
      <c r="G20" s="16">
        <v>669.64</v>
      </c>
      <c r="H20" s="16">
        <v>755.93</v>
      </c>
      <c r="I20" s="16">
        <v>907.41</v>
      </c>
      <c r="J20" s="16">
        <v>1026.9</v>
      </c>
      <c r="K20" s="16">
        <v>1146.24</v>
      </c>
      <c r="L20" s="16">
        <v>1224.92</v>
      </c>
      <c r="M20" s="16">
        <v>1234.77</v>
      </c>
      <c r="N20" s="16">
        <v>1223.46</v>
      </c>
      <c r="O20" s="16">
        <v>1217.64</v>
      </c>
      <c r="P20" s="16">
        <v>1198.89</v>
      </c>
      <c r="Q20" s="16">
        <v>1207.38</v>
      </c>
      <c r="R20" s="16">
        <v>1225.53</v>
      </c>
      <c r="S20" s="16">
        <v>1244.66</v>
      </c>
      <c r="T20" s="16">
        <v>1256.85</v>
      </c>
      <c r="U20" s="16">
        <v>1236.73</v>
      </c>
      <c r="V20" s="16">
        <v>1242.13</v>
      </c>
      <c r="W20" s="16">
        <v>1194.62</v>
      </c>
      <c r="X20" s="16">
        <v>1154.89</v>
      </c>
      <c r="Y20" s="17">
        <v>1119.43</v>
      </c>
    </row>
    <row r="21" spans="1:25" ht="15.75">
      <c r="A21" s="14" t="s">
        <v>59</v>
      </c>
      <c r="B21" s="15">
        <v>1017.05</v>
      </c>
      <c r="C21" s="16">
        <v>886.51</v>
      </c>
      <c r="D21" s="16">
        <v>890.04</v>
      </c>
      <c r="E21" s="16">
        <v>876.79</v>
      </c>
      <c r="F21" s="16">
        <v>818.84</v>
      </c>
      <c r="G21" s="16">
        <v>829.07</v>
      </c>
      <c r="H21" s="16">
        <v>880.7</v>
      </c>
      <c r="I21" s="16">
        <v>979.88</v>
      </c>
      <c r="J21" s="16">
        <v>1083.84</v>
      </c>
      <c r="K21" s="16">
        <v>1313.04</v>
      </c>
      <c r="L21" s="16">
        <v>1347.72</v>
      </c>
      <c r="M21" s="16">
        <v>1351.37</v>
      </c>
      <c r="N21" s="16">
        <v>1249.9</v>
      </c>
      <c r="O21" s="16">
        <v>1245.44</v>
      </c>
      <c r="P21" s="16">
        <v>1236.11</v>
      </c>
      <c r="Q21" s="16">
        <v>1223</v>
      </c>
      <c r="R21" s="16">
        <v>1234.66</v>
      </c>
      <c r="S21" s="16">
        <v>1248.5</v>
      </c>
      <c r="T21" s="16">
        <v>1263.62</v>
      </c>
      <c r="U21" s="16">
        <v>1227.69</v>
      </c>
      <c r="V21" s="16">
        <v>1198.53</v>
      </c>
      <c r="W21" s="16">
        <v>1177.24</v>
      </c>
      <c r="X21" s="16">
        <v>1142.09</v>
      </c>
      <c r="Y21" s="17">
        <v>1076.33</v>
      </c>
    </row>
    <row r="22" spans="1:25" ht="15.75">
      <c r="A22" s="14" t="s">
        <v>60</v>
      </c>
      <c r="B22" s="15">
        <v>978.08</v>
      </c>
      <c r="C22" s="16">
        <v>903.66</v>
      </c>
      <c r="D22" s="16">
        <v>886.09</v>
      </c>
      <c r="E22" s="16">
        <v>881.76</v>
      </c>
      <c r="F22" s="16">
        <v>802.09</v>
      </c>
      <c r="G22" s="16">
        <v>792.91</v>
      </c>
      <c r="H22" s="16">
        <v>824.23</v>
      </c>
      <c r="I22" s="16">
        <v>888.03</v>
      </c>
      <c r="J22" s="16">
        <v>935.76</v>
      </c>
      <c r="K22" s="16">
        <v>1041.73</v>
      </c>
      <c r="L22" s="16">
        <v>1080.41</v>
      </c>
      <c r="M22" s="16">
        <v>1109.34</v>
      </c>
      <c r="N22" s="16">
        <v>1109.43</v>
      </c>
      <c r="O22" s="16">
        <v>1103.97</v>
      </c>
      <c r="P22" s="16">
        <v>1099.54</v>
      </c>
      <c r="Q22" s="16">
        <v>1099.85</v>
      </c>
      <c r="R22" s="16">
        <v>1120.04</v>
      </c>
      <c r="S22" s="16">
        <v>1130.59</v>
      </c>
      <c r="T22" s="16">
        <v>1144.43</v>
      </c>
      <c r="U22" s="16">
        <v>1201.24</v>
      </c>
      <c r="V22" s="16">
        <v>1140.58</v>
      </c>
      <c r="W22" s="16">
        <v>1128.91</v>
      </c>
      <c r="X22" s="16">
        <v>1101.12</v>
      </c>
      <c r="Y22" s="17">
        <v>1072.82</v>
      </c>
    </row>
    <row r="23" spans="1:25" ht="15.75">
      <c r="A23" s="14" t="s">
        <v>61</v>
      </c>
      <c r="B23" s="15">
        <v>1013.88</v>
      </c>
      <c r="C23" s="16">
        <v>902.45</v>
      </c>
      <c r="D23" s="16">
        <v>916.95</v>
      </c>
      <c r="E23" s="16">
        <v>882.18</v>
      </c>
      <c r="F23" s="16">
        <v>820.8</v>
      </c>
      <c r="G23" s="16">
        <v>809.18</v>
      </c>
      <c r="H23" s="16">
        <v>848.93</v>
      </c>
      <c r="I23" s="16">
        <v>893.63</v>
      </c>
      <c r="J23" s="16">
        <v>939.96</v>
      </c>
      <c r="K23" s="16">
        <v>975.82</v>
      </c>
      <c r="L23" s="16">
        <v>1061.56</v>
      </c>
      <c r="M23" s="16">
        <v>1079.8</v>
      </c>
      <c r="N23" s="16">
        <v>1111.24</v>
      </c>
      <c r="O23" s="16">
        <v>1117.94</v>
      </c>
      <c r="P23" s="16">
        <v>1118.59</v>
      </c>
      <c r="Q23" s="16">
        <v>1121.02</v>
      </c>
      <c r="R23" s="16">
        <v>1143.34</v>
      </c>
      <c r="S23" s="16">
        <v>1148.22</v>
      </c>
      <c r="T23" s="16">
        <v>1245.52</v>
      </c>
      <c r="U23" s="16">
        <v>1278.78</v>
      </c>
      <c r="V23" s="16">
        <v>1278.21</v>
      </c>
      <c r="W23" s="16">
        <v>1237.34</v>
      </c>
      <c r="X23" s="16">
        <v>1160.36</v>
      </c>
      <c r="Y23" s="17">
        <v>1119.2</v>
      </c>
    </row>
    <row r="24" spans="1:25" ht="15.75">
      <c r="A24" s="14" t="s">
        <v>62</v>
      </c>
      <c r="B24" s="15">
        <v>1042.39</v>
      </c>
      <c r="C24" s="16">
        <v>959.56</v>
      </c>
      <c r="D24" s="16">
        <v>900.15</v>
      </c>
      <c r="E24" s="16">
        <v>881.58</v>
      </c>
      <c r="F24" s="16">
        <v>821.41</v>
      </c>
      <c r="G24" s="16">
        <v>838.69</v>
      </c>
      <c r="H24" s="16">
        <v>887.17</v>
      </c>
      <c r="I24" s="16">
        <v>996.07</v>
      </c>
      <c r="J24" s="16">
        <v>1087.87</v>
      </c>
      <c r="K24" s="16">
        <v>1191.87</v>
      </c>
      <c r="L24" s="16">
        <v>1270.93</v>
      </c>
      <c r="M24" s="16">
        <v>1268.85</v>
      </c>
      <c r="N24" s="16">
        <v>1271.58</v>
      </c>
      <c r="O24" s="16">
        <v>1265.87</v>
      </c>
      <c r="P24" s="16">
        <v>1251.99</v>
      </c>
      <c r="Q24" s="16">
        <v>1250.35</v>
      </c>
      <c r="R24" s="16">
        <v>1255.54</v>
      </c>
      <c r="S24" s="16">
        <v>1272.26</v>
      </c>
      <c r="T24" s="16">
        <v>1291.29</v>
      </c>
      <c r="U24" s="16">
        <v>1282.49</v>
      </c>
      <c r="V24" s="16">
        <v>1253.01</v>
      </c>
      <c r="W24" s="16">
        <v>1215.25</v>
      </c>
      <c r="X24" s="16">
        <v>1176.76</v>
      </c>
      <c r="Y24" s="17">
        <v>1125.64</v>
      </c>
    </row>
    <row r="25" spans="1:25" ht="15.75">
      <c r="A25" s="14" t="s">
        <v>63</v>
      </c>
      <c r="B25" s="15">
        <v>1024.1</v>
      </c>
      <c r="C25" s="16">
        <v>925.63</v>
      </c>
      <c r="D25" s="16">
        <v>856.63</v>
      </c>
      <c r="E25" s="16">
        <v>839.63</v>
      </c>
      <c r="F25" s="16">
        <v>806.99</v>
      </c>
      <c r="G25" s="16">
        <v>811.49</v>
      </c>
      <c r="H25" s="16">
        <v>890.93</v>
      </c>
      <c r="I25" s="16">
        <v>943.25</v>
      </c>
      <c r="J25" s="16">
        <v>1065.54</v>
      </c>
      <c r="K25" s="16">
        <v>1142.94</v>
      </c>
      <c r="L25" s="16">
        <v>1204.61</v>
      </c>
      <c r="M25" s="16">
        <v>1202.14</v>
      </c>
      <c r="N25" s="16">
        <v>1193.25</v>
      </c>
      <c r="O25" s="16">
        <v>1195.49</v>
      </c>
      <c r="P25" s="16">
        <v>1198.2</v>
      </c>
      <c r="Q25" s="16">
        <v>1200.83</v>
      </c>
      <c r="R25" s="16">
        <v>1225.41</v>
      </c>
      <c r="S25" s="16">
        <v>1240.56</v>
      </c>
      <c r="T25" s="16">
        <v>1249.38</v>
      </c>
      <c r="U25" s="16">
        <v>1249.26</v>
      </c>
      <c r="V25" s="16">
        <v>1210.44</v>
      </c>
      <c r="W25" s="16">
        <v>1173.94</v>
      </c>
      <c r="X25" s="16">
        <v>1138.93</v>
      </c>
      <c r="Y25" s="17">
        <v>1111.14</v>
      </c>
    </row>
    <row r="26" spans="1:25" ht="15.75">
      <c r="A26" s="14" t="s">
        <v>64</v>
      </c>
      <c r="B26" s="15">
        <v>1016.93</v>
      </c>
      <c r="C26" s="16">
        <v>901.01</v>
      </c>
      <c r="D26" s="16">
        <v>887.82</v>
      </c>
      <c r="E26" s="16">
        <v>858.76</v>
      </c>
      <c r="F26" s="16">
        <v>794.23</v>
      </c>
      <c r="G26" s="16">
        <v>792.71</v>
      </c>
      <c r="H26" s="16">
        <v>885.36</v>
      </c>
      <c r="I26" s="16">
        <v>1023.57</v>
      </c>
      <c r="J26" s="16">
        <v>1088.44</v>
      </c>
      <c r="K26" s="16">
        <v>1145.07</v>
      </c>
      <c r="L26" s="16">
        <v>1215.16</v>
      </c>
      <c r="M26" s="16">
        <v>1238.37</v>
      </c>
      <c r="N26" s="16">
        <v>1225.55</v>
      </c>
      <c r="O26" s="16">
        <v>1238.68</v>
      </c>
      <c r="P26" s="16">
        <v>1219.28</v>
      </c>
      <c r="Q26" s="16">
        <v>1225.51</v>
      </c>
      <c r="R26" s="16">
        <v>1247.06</v>
      </c>
      <c r="S26" s="16">
        <v>1259.08</v>
      </c>
      <c r="T26" s="16">
        <v>1249.98</v>
      </c>
      <c r="U26" s="16">
        <v>1235.32</v>
      </c>
      <c r="V26" s="16">
        <v>1208.14</v>
      </c>
      <c r="W26" s="16">
        <v>1181.7</v>
      </c>
      <c r="X26" s="16">
        <v>1141.83</v>
      </c>
      <c r="Y26" s="17">
        <v>1122.42</v>
      </c>
    </row>
    <row r="27" spans="1:25" ht="15.75">
      <c r="A27" s="14" t="s">
        <v>65</v>
      </c>
      <c r="B27" s="15">
        <v>1000.41</v>
      </c>
      <c r="C27" s="16">
        <v>915.95</v>
      </c>
      <c r="D27" s="16">
        <v>883.7</v>
      </c>
      <c r="E27" s="16">
        <v>831.49</v>
      </c>
      <c r="F27" s="16">
        <v>796.12</v>
      </c>
      <c r="G27" s="16">
        <v>796.92</v>
      </c>
      <c r="H27" s="16">
        <v>889.71</v>
      </c>
      <c r="I27" s="16">
        <v>956.31</v>
      </c>
      <c r="J27" s="16">
        <v>1156.79</v>
      </c>
      <c r="K27" s="16">
        <v>1147.05</v>
      </c>
      <c r="L27" s="16">
        <v>1181.27</v>
      </c>
      <c r="M27" s="16">
        <v>1189.69</v>
      </c>
      <c r="N27" s="16">
        <v>1181.79</v>
      </c>
      <c r="O27" s="16">
        <v>1194.66</v>
      </c>
      <c r="P27" s="16">
        <v>1174.54</v>
      </c>
      <c r="Q27" s="16">
        <v>1180.83</v>
      </c>
      <c r="R27" s="16">
        <v>1203.52</v>
      </c>
      <c r="S27" s="16">
        <v>1223.86</v>
      </c>
      <c r="T27" s="16">
        <v>1233.85</v>
      </c>
      <c r="U27" s="16">
        <v>1242.56</v>
      </c>
      <c r="V27" s="16">
        <v>1180.08</v>
      </c>
      <c r="W27" s="16">
        <v>1154.22</v>
      </c>
      <c r="X27" s="16">
        <v>1137.04</v>
      </c>
      <c r="Y27" s="17">
        <v>1115.04</v>
      </c>
    </row>
    <row r="28" spans="1:25" ht="15.75">
      <c r="A28" s="14" t="s">
        <v>66</v>
      </c>
      <c r="B28" s="15">
        <v>1019.68</v>
      </c>
      <c r="C28" s="16">
        <v>912.29</v>
      </c>
      <c r="D28" s="16">
        <v>891.09</v>
      </c>
      <c r="E28" s="16">
        <v>879.62</v>
      </c>
      <c r="F28" s="16">
        <v>844.72</v>
      </c>
      <c r="G28" s="16">
        <v>853.77</v>
      </c>
      <c r="H28" s="16">
        <v>912.7</v>
      </c>
      <c r="I28" s="16">
        <v>1055.3</v>
      </c>
      <c r="J28" s="16">
        <v>1149.55</v>
      </c>
      <c r="K28" s="16">
        <v>1309.42</v>
      </c>
      <c r="L28" s="16">
        <v>1355.37</v>
      </c>
      <c r="M28" s="16">
        <v>1382.58</v>
      </c>
      <c r="N28" s="16">
        <v>1364.64</v>
      </c>
      <c r="O28" s="16">
        <v>1364.37</v>
      </c>
      <c r="P28" s="16">
        <v>1337.32</v>
      </c>
      <c r="Q28" s="16">
        <v>1339.32</v>
      </c>
      <c r="R28" s="16">
        <v>1338.24</v>
      </c>
      <c r="S28" s="16">
        <v>1328.35</v>
      </c>
      <c r="T28" s="16">
        <v>1333.28</v>
      </c>
      <c r="U28" s="16">
        <v>1320.69</v>
      </c>
      <c r="V28" s="16">
        <v>1305.28</v>
      </c>
      <c r="W28" s="16">
        <v>1272.64</v>
      </c>
      <c r="X28" s="16">
        <v>1215.8</v>
      </c>
      <c r="Y28" s="17">
        <v>1147.88</v>
      </c>
    </row>
    <row r="29" spans="1:25" ht="15.75">
      <c r="A29" s="14" t="s">
        <v>67</v>
      </c>
      <c r="B29" s="15">
        <v>1039.27</v>
      </c>
      <c r="C29" s="16">
        <v>987.09</v>
      </c>
      <c r="D29" s="16">
        <v>889.18</v>
      </c>
      <c r="E29" s="16">
        <v>880.88</v>
      </c>
      <c r="F29" s="16">
        <v>874.98</v>
      </c>
      <c r="G29" s="16">
        <v>837.44</v>
      </c>
      <c r="H29" s="16">
        <v>877.17</v>
      </c>
      <c r="I29" s="16">
        <v>899.51</v>
      </c>
      <c r="J29" s="16">
        <v>955.14</v>
      </c>
      <c r="K29" s="16">
        <v>1004.21</v>
      </c>
      <c r="L29" s="16">
        <v>1090.78</v>
      </c>
      <c r="M29" s="16">
        <v>1146.3</v>
      </c>
      <c r="N29" s="16">
        <v>1167.87</v>
      </c>
      <c r="O29" s="16">
        <v>1150.72</v>
      </c>
      <c r="P29" s="16">
        <v>1167</v>
      </c>
      <c r="Q29" s="16">
        <v>1147.47</v>
      </c>
      <c r="R29" s="16">
        <v>1147.29</v>
      </c>
      <c r="S29" s="16">
        <v>1199.55</v>
      </c>
      <c r="T29" s="16">
        <v>1269.49</v>
      </c>
      <c r="U29" s="16">
        <v>1288.55</v>
      </c>
      <c r="V29" s="16">
        <v>1262.9</v>
      </c>
      <c r="W29" s="16">
        <v>1255.07</v>
      </c>
      <c r="X29" s="16">
        <v>1160.05</v>
      </c>
      <c r="Y29" s="17">
        <v>1100.06</v>
      </c>
    </row>
    <row r="30" spans="1:25" ht="15.75">
      <c r="A30" s="14" t="s">
        <v>68</v>
      </c>
      <c r="B30" s="15">
        <v>987</v>
      </c>
      <c r="C30" s="16">
        <v>892.64</v>
      </c>
      <c r="D30" s="16">
        <v>880.2</v>
      </c>
      <c r="E30" s="16">
        <v>842.3</v>
      </c>
      <c r="F30" s="16">
        <v>808.39</v>
      </c>
      <c r="G30" s="16">
        <v>795.82</v>
      </c>
      <c r="H30" s="16">
        <v>805.77</v>
      </c>
      <c r="I30" s="16">
        <v>875.66</v>
      </c>
      <c r="J30" s="16">
        <v>930.54</v>
      </c>
      <c r="K30" s="16">
        <v>959.56</v>
      </c>
      <c r="L30" s="16">
        <v>1065.79</v>
      </c>
      <c r="M30" s="16">
        <v>1104.32</v>
      </c>
      <c r="N30" s="16">
        <v>1142.48</v>
      </c>
      <c r="O30" s="16">
        <v>1144.83</v>
      </c>
      <c r="P30" s="16">
        <v>1145.57</v>
      </c>
      <c r="Q30" s="16">
        <v>1146.88</v>
      </c>
      <c r="R30" s="16">
        <v>1151.68</v>
      </c>
      <c r="S30" s="16">
        <v>1153.19</v>
      </c>
      <c r="T30" s="16">
        <v>1239.64</v>
      </c>
      <c r="U30" s="16">
        <v>1266.11</v>
      </c>
      <c r="V30" s="16">
        <v>1238.22</v>
      </c>
      <c r="W30" s="16">
        <v>1228.57</v>
      </c>
      <c r="X30" s="16">
        <v>1188.76</v>
      </c>
      <c r="Y30" s="17">
        <v>1062.23</v>
      </c>
    </row>
    <row r="31" spans="1:25" ht="15.75">
      <c r="A31" s="14" t="s">
        <v>69</v>
      </c>
      <c r="B31" s="15">
        <v>1008.84</v>
      </c>
      <c r="C31" s="16">
        <v>903.77</v>
      </c>
      <c r="D31" s="16">
        <v>879.72</v>
      </c>
      <c r="E31" s="16">
        <v>847.73</v>
      </c>
      <c r="F31" s="16">
        <v>802.85</v>
      </c>
      <c r="G31" s="16">
        <v>801.53</v>
      </c>
      <c r="H31" s="16">
        <v>878.04</v>
      </c>
      <c r="I31" s="16">
        <v>977.3</v>
      </c>
      <c r="J31" s="16">
        <v>1084.14</v>
      </c>
      <c r="K31" s="16">
        <v>1217.46</v>
      </c>
      <c r="L31" s="16">
        <v>1254.98</v>
      </c>
      <c r="M31" s="16">
        <v>1245.16</v>
      </c>
      <c r="N31" s="16">
        <v>1247.75</v>
      </c>
      <c r="O31" s="16">
        <v>1292.75</v>
      </c>
      <c r="P31" s="16">
        <v>1261.56</v>
      </c>
      <c r="Q31" s="16">
        <v>1253.7</v>
      </c>
      <c r="R31" s="16">
        <v>1246.1</v>
      </c>
      <c r="S31" s="16">
        <v>1254.08</v>
      </c>
      <c r="T31" s="16">
        <v>1263.62</v>
      </c>
      <c r="U31" s="16">
        <v>1258.89</v>
      </c>
      <c r="V31" s="16">
        <v>1233</v>
      </c>
      <c r="W31" s="16">
        <v>1214.51</v>
      </c>
      <c r="X31" s="16">
        <v>1152.93</v>
      </c>
      <c r="Y31" s="17">
        <v>1094.46</v>
      </c>
    </row>
    <row r="32" spans="1:25" ht="15.75">
      <c r="A32" s="14" t="s">
        <v>70</v>
      </c>
      <c r="B32" s="15">
        <v>983.32</v>
      </c>
      <c r="C32" s="16">
        <v>886.07</v>
      </c>
      <c r="D32" s="16">
        <v>861.32</v>
      </c>
      <c r="E32" s="16">
        <v>844.32</v>
      </c>
      <c r="F32" s="16">
        <v>805.61</v>
      </c>
      <c r="G32" s="16">
        <v>804.62</v>
      </c>
      <c r="H32" s="16">
        <v>897.08</v>
      </c>
      <c r="I32" s="16">
        <v>1034.61</v>
      </c>
      <c r="J32" s="16">
        <v>1086.55</v>
      </c>
      <c r="K32" s="16">
        <v>1238.82</v>
      </c>
      <c r="L32" s="16">
        <v>1258.41</v>
      </c>
      <c r="M32" s="16">
        <v>1252.27</v>
      </c>
      <c r="N32" s="16">
        <v>1266.14</v>
      </c>
      <c r="O32" s="16">
        <v>1272.55</v>
      </c>
      <c r="P32" s="16">
        <v>1261.28</v>
      </c>
      <c r="Q32" s="16">
        <v>1252.41</v>
      </c>
      <c r="R32" s="16">
        <v>1251.02</v>
      </c>
      <c r="S32" s="16">
        <v>1258.89</v>
      </c>
      <c r="T32" s="16">
        <v>1263.54</v>
      </c>
      <c r="U32" s="16">
        <v>1265.46</v>
      </c>
      <c r="V32" s="16">
        <v>1294.39</v>
      </c>
      <c r="W32" s="16">
        <v>1267.69</v>
      </c>
      <c r="X32" s="16">
        <v>1242.46</v>
      </c>
      <c r="Y32" s="17">
        <v>1190.61</v>
      </c>
    </row>
    <row r="33" spans="1:25" ht="15.75">
      <c r="A33" s="14" t="s">
        <v>71</v>
      </c>
      <c r="B33" s="15">
        <v>1032.84</v>
      </c>
      <c r="C33" s="16">
        <v>897.81</v>
      </c>
      <c r="D33" s="16">
        <v>872.79</v>
      </c>
      <c r="E33" s="16">
        <v>862.55</v>
      </c>
      <c r="F33" s="16">
        <v>825.09</v>
      </c>
      <c r="G33" s="16">
        <v>835.3</v>
      </c>
      <c r="H33" s="16">
        <v>903.7</v>
      </c>
      <c r="I33" s="16">
        <v>1009.2</v>
      </c>
      <c r="J33" s="16">
        <v>1072.49</v>
      </c>
      <c r="K33" s="16">
        <v>1197.16</v>
      </c>
      <c r="L33" s="16">
        <v>1243.19</v>
      </c>
      <c r="M33" s="16">
        <v>1240.09</v>
      </c>
      <c r="N33" s="16">
        <v>1236.8</v>
      </c>
      <c r="O33" s="16">
        <v>1241.99</v>
      </c>
      <c r="P33" s="16">
        <v>1232.61</v>
      </c>
      <c r="Q33" s="16">
        <v>1231.83</v>
      </c>
      <c r="R33" s="16">
        <v>1242.77</v>
      </c>
      <c r="S33" s="16">
        <v>1250.12</v>
      </c>
      <c r="T33" s="16">
        <v>1256.21</v>
      </c>
      <c r="U33" s="16">
        <v>1241.59</v>
      </c>
      <c r="V33" s="16">
        <v>1218.2</v>
      </c>
      <c r="W33" s="16">
        <v>1225.72</v>
      </c>
      <c r="X33" s="16">
        <v>1192.24</v>
      </c>
      <c r="Y33" s="17">
        <v>1125.38</v>
      </c>
    </row>
    <row r="34" spans="1:25" ht="15.75">
      <c r="A34" s="14" t="s">
        <v>72</v>
      </c>
      <c r="B34" s="15">
        <v>1030.01</v>
      </c>
      <c r="C34" s="16">
        <v>905.56</v>
      </c>
      <c r="D34" s="16">
        <v>891.05</v>
      </c>
      <c r="E34" s="16">
        <v>863.9</v>
      </c>
      <c r="F34" s="16">
        <v>833.86</v>
      </c>
      <c r="G34" s="16">
        <v>846.18</v>
      </c>
      <c r="H34" s="16">
        <v>902.91</v>
      </c>
      <c r="I34" s="16">
        <v>988.88</v>
      </c>
      <c r="J34" s="16">
        <v>1067.48</v>
      </c>
      <c r="K34" s="16">
        <v>1154.62</v>
      </c>
      <c r="L34" s="16">
        <v>1163.13</v>
      </c>
      <c r="M34" s="16">
        <v>1161.6</v>
      </c>
      <c r="N34" s="16">
        <v>1163.22</v>
      </c>
      <c r="O34" s="16">
        <v>1194.5</v>
      </c>
      <c r="P34" s="16">
        <v>1181.2</v>
      </c>
      <c r="Q34" s="16">
        <v>1187.85</v>
      </c>
      <c r="R34" s="16">
        <v>1201.15</v>
      </c>
      <c r="S34" s="16">
        <v>1204.88</v>
      </c>
      <c r="T34" s="16">
        <v>1211.38</v>
      </c>
      <c r="U34" s="16">
        <v>1183.38</v>
      </c>
      <c r="V34" s="16">
        <v>1145.24</v>
      </c>
      <c r="W34" s="16">
        <v>1135.86</v>
      </c>
      <c r="X34" s="16">
        <v>1079.37</v>
      </c>
      <c r="Y34" s="17">
        <v>1031.24</v>
      </c>
    </row>
    <row r="35" spans="1:25" ht="15.75">
      <c r="A35" s="14" t="s">
        <v>73</v>
      </c>
      <c r="B35" s="15">
        <v>1031.59</v>
      </c>
      <c r="C35" s="16">
        <v>923.33</v>
      </c>
      <c r="D35" s="16">
        <v>866.66</v>
      </c>
      <c r="E35" s="16">
        <v>835.81</v>
      </c>
      <c r="F35" s="16">
        <v>784.61</v>
      </c>
      <c r="G35" s="16">
        <v>793.94</v>
      </c>
      <c r="H35" s="16">
        <v>892.71</v>
      </c>
      <c r="I35" s="16">
        <v>969.14</v>
      </c>
      <c r="J35" s="16">
        <v>1051.41</v>
      </c>
      <c r="K35" s="16">
        <v>1137.94</v>
      </c>
      <c r="L35" s="16">
        <v>1155.22</v>
      </c>
      <c r="M35" s="16">
        <v>1151.71</v>
      </c>
      <c r="N35" s="16">
        <v>1155.12</v>
      </c>
      <c r="O35" s="16">
        <v>1226.51</v>
      </c>
      <c r="P35" s="16">
        <v>1198.35</v>
      </c>
      <c r="Q35" s="16">
        <v>1209.84</v>
      </c>
      <c r="R35" s="16">
        <v>1221.31</v>
      </c>
      <c r="S35" s="16">
        <v>1231.37</v>
      </c>
      <c r="T35" s="16">
        <v>1237.77</v>
      </c>
      <c r="U35" s="16">
        <v>1177.85</v>
      </c>
      <c r="V35" s="16">
        <v>1139.3</v>
      </c>
      <c r="W35" s="16">
        <v>1097.91</v>
      </c>
      <c r="X35" s="16">
        <v>1076.74</v>
      </c>
      <c r="Y35" s="17">
        <v>1074.49</v>
      </c>
    </row>
    <row r="36" spans="1:25" ht="15.75">
      <c r="A36" s="14" t="s">
        <v>74</v>
      </c>
      <c r="B36" s="15">
        <v>1006.43</v>
      </c>
      <c r="C36" s="16">
        <v>933.86</v>
      </c>
      <c r="D36" s="16">
        <v>923.6</v>
      </c>
      <c r="E36" s="16">
        <v>893</v>
      </c>
      <c r="F36" s="16">
        <v>869.25</v>
      </c>
      <c r="G36" s="16">
        <v>843.97</v>
      </c>
      <c r="H36" s="16">
        <v>870.83</v>
      </c>
      <c r="I36" s="16">
        <v>903.44</v>
      </c>
      <c r="J36" s="16">
        <v>996.61</v>
      </c>
      <c r="K36" s="16">
        <v>1056.3</v>
      </c>
      <c r="L36" s="16">
        <v>1131.09</v>
      </c>
      <c r="M36" s="16">
        <v>1192.81</v>
      </c>
      <c r="N36" s="16">
        <v>1186.06</v>
      </c>
      <c r="O36" s="16">
        <v>1206.95</v>
      </c>
      <c r="P36" s="16">
        <v>1174.11</v>
      </c>
      <c r="Q36" s="16">
        <v>1188.89</v>
      </c>
      <c r="R36" s="16">
        <v>1215.37</v>
      </c>
      <c r="S36" s="16">
        <v>1189.81</v>
      </c>
      <c r="T36" s="16">
        <v>1216.5</v>
      </c>
      <c r="U36" s="16">
        <v>1194.57</v>
      </c>
      <c r="V36" s="16">
        <v>1143.99</v>
      </c>
      <c r="W36" s="16">
        <v>1110.3</v>
      </c>
      <c r="X36" s="16">
        <v>1089.76</v>
      </c>
      <c r="Y36" s="17">
        <v>1077.98</v>
      </c>
    </row>
    <row r="37" spans="1:25" ht="15.75">
      <c r="A37" s="14" t="s">
        <v>75</v>
      </c>
      <c r="B37" s="15">
        <v>972.02</v>
      </c>
      <c r="C37" s="16">
        <v>893.03</v>
      </c>
      <c r="D37" s="16">
        <v>919.58</v>
      </c>
      <c r="E37" s="16">
        <v>874.91</v>
      </c>
      <c r="F37" s="16">
        <v>813.88</v>
      </c>
      <c r="G37" s="16">
        <v>758.11</v>
      </c>
      <c r="H37" s="16">
        <v>775.11</v>
      </c>
      <c r="I37" s="16">
        <v>879.64</v>
      </c>
      <c r="J37" s="16">
        <v>907.69</v>
      </c>
      <c r="K37" s="16">
        <v>940.45</v>
      </c>
      <c r="L37" s="16">
        <v>1030.91</v>
      </c>
      <c r="M37" s="16">
        <v>1080.59</v>
      </c>
      <c r="N37" s="16">
        <v>1092.76</v>
      </c>
      <c r="O37" s="16">
        <v>1105.95</v>
      </c>
      <c r="P37" s="16">
        <v>1095.16</v>
      </c>
      <c r="Q37" s="16">
        <v>1107.71</v>
      </c>
      <c r="R37" s="16">
        <v>1128.87</v>
      </c>
      <c r="S37" s="16">
        <v>1144.46</v>
      </c>
      <c r="T37" s="16">
        <v>1179.5</v>
      </c>
      <c r="U37" s="16">
        <v>1192.45</v>
      </c>
      <c r="V37" s="16">
        <v>1149.47</v>
      </c>
      <c r="W37" s="16">
        <v>1119.41</v>
      </c>
      <c r="X37" s="16">
        <v>1093.06</v>
      </c>
      <c r="Y37" s="17">
        <v>1064.13</v>
      </c>
    </row>
    <row r="38" spans="1:26" ht="16.5" thickBot="1">
      <c r="A38" s="18" t="s">
        <v>76</v>
      </c>
      <c r="B38" s="19">
        <v>1030.38</v>
      </c>
      <c r="C38" s="20">
        <v>970.69</v>
      </c>
      <c r="D38" s="20">
        <v>904.73</v>
      </c>
      <c r="E38" s="20">
        <v>888.07</v>
      </c>
      <c r="F38" s="20">
        <v>867.79</v>
      </c>
      <c r="G38" s="20">
        <v>870.56</v>
      </c>
      <c r="H38" s="20">
        <v>915.49</v>
      </c>
      <c r="I38" s="20">
        <v>1018.52</v>
      </c>
      <c r="J38" s="20">
        <v>1103.58</v>
      </c>
      <c r="K38" s="20">
        <v>1145.27</v>
      </c>
      <c r="L38" s="20">
        <v>1168.68</v>
      </c>
      <c r="M38" s="20">
        <v>1157.28</v>
      </c>
      <c r="N38" s="20">
        <v>1142.06</v>
      </c>
      <c r="O38" s="20">
        <v>1160.6</v>
      </c>
      <c r="P38" s="20">
        <v>1141.38</v>
      </c>
      <c r="Q38" s="20">
        <v>1141.28</v>
      </c>
      <c r="R38" s="20">
        <v>1155.28</v>
      </c>
      <c r="S38" s="20">
        <v>1184.11</v>
      </c>
      <c r="T38" s="20">
        <v>1188.18</v>
      </c>
      <c r="U38" s="20">
        <v>1139.91</v>
      </c>
      <c r="V38" s="20">
        <v>1128.81</v>
      </c>
      <c r="W38" s="20">
        <v>1104.74</v>
      </c>
      <c r="X38" s="20">
        <v>1075.15</v>
      </c>
      <c r="Y38" s="21">
        <v>1041.05</v>
      </c>
      <c r="Z38" s="22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79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989.71</v>
      </c>
      <c r="C42" s="11">
        <v>889.62</v>
      </c>
      <c r="D42" s="11">
        <v>870.05</v>
      </c>
      <c r="E42" s="11">
        <v>852.34</v>
      </c>
      <c r="F42" s="11">
        <v>854.38</v>
      </c>
      <c r="G42" s="11">
        <v>838.44</v>
      </c>
      <c r="H42" s="11">
        <v>835.58</v>
      </c>
      <c r="I42" s="11">
        <v>875.64</v>
      </c>
      <c r="J42" s="11">
        <v>881.81</v>
      </c>
      <c r="K42" s="11">
        <v>893.85</v>
      </c>
      <c r="L42" s="11">
        <v>901.26</v>
      </c>
      <c r="M42" s="11">
        <v>896.87</v>
      </c>
      <c r="N42" s="11">
        <v>1009.51</v>
      </c>
      <c r="O42" s="11">
        <v>1014.23</v>
      </c>
      <c r="P42" s="11">
        <v>998.11</v>
      </c>
      <c r="Q42" s="11">
        <v>1017.86</v>
      </c>
      <c r="R42" s="11">
        <v>1055.39</v>
      </c>
      <c r="S42" s="11">
        <v>1103.52</v>
      </c>
      <c r="T42" s="11">
        <v>1145.09</v>
      </c>
      <c r="U42" s="11">
        <v>1192.37</v>
      </c>
      <c r="V42" s="11">
        <v>1195.13</v>
      </c>
      <c r="W42" s="11">
        <v>1159.3</v>
      </c>
      <c r="X42" s="11">
        <v>1099.53</v>
      </c>
      <c r="Y42" s="12">
        <v>1008.42</v>
      </c>
      <c r="Z42" s="13"/>
    </row>
    <row r="43" spans="1:25" ht="15.75">
      <c r="A43" s="14" t="str">
        <f t="shared" si="0"/>
        <v>02.11.2015</v>
      </c>
      <c r="B43" s="15">
        <v>879.06</v>
      </c>
      <c r="C43" s="16">
        <v>869.13</v>
      </c>
      <c r="D43" s="16">
        <v>863.18</v>
      </c>
      <c r="E43" s="16">
        <v>856.59</v>
      </c>
      <c r="F43" s="16">
        <v>847.35</v>
      </c>
      <c r="G43" s="16">
        <v>865.77</v>
      </c>
      <c r="H43" s="16">
        <v>887.14</v>
      </c>
      <c r="I43" s="16">
        <v>1024.78</v>
      </c>
      <c r="J43" s="16">
        <v>1063.09</v>
      </c>
      <c r="K43" s="16">
        <v>1146.44</v>
      </c>
      <c r="L43" s="16">
        <v>1238.71</v>
      </c>
      <c r="M43" s="16">
        <v>1241.58</v>
      </c>
      <c r="N43" s="16">
        <v>1226.5</v>
      </c>
      <c r="O43" s="16">
        <v>1238.96</v>
      </c>
      <c r="P43" s="16">
        <v>1216.62</v>
      </c>
      <c r="Q43" s="16">
        <v>1227.49</v>
      </c>
      <c r="R43" s="16">
        <v>1237.64</v>
      </c>
      <c r="S43" s="16">
        <v>1242.79</v>
      </c>
      <c r="T43" s="16">
        <v>1263.14</v>
      </c>
      <c r="U43" s="16">
        <v>1271.31</v>
      </c>
      <c r="V43" s="16">
        <v>1254.51</v>
      </c>
      <c r="W43" s="16">
        <v>1142.47</v>
      </c>
      <c r="X43" s="16">
        <v>1078.42</v>
      </c>
      <c r="Y43" s="17">
        <v>1006.9</v>
      </c>
    </row>
    <row r="44" spans="1:25" ht="15.75">
      <c r="A44" s="14" t="str">
        <f t="shared" si="0"/>
        <v>03.11.2015</v>
      </c>
      <c r="B44" s="15">
        <v>1000.74</v>
      </c>
      <c r="C44" s="16">
        <v>884.38</v>
      </c>
      <c r="D44" s="16">
        <v>876.81</v>
      </c>
      <c r="E44" s="16">
        <v>853.08</v>
      </c>
      <c r="F44" s="16">
        <v>851.56</v>
      </c>
      <c r="G44" s="16">
        <v>875.74</v>
      </c>
      <c r="H44" s="16">
        <v>901.92</v>
      </c>
      <c r="I44" s="16">
        <v>998.89</v>
      </c>
      <c r="J44" s="16">
        <v>1073.35</v>
      </c>
      <c r="K44" s="16">
        <v>1152.35</v>
      </c>
      <c r="L44" s="16">
        <v>1241.46</v>
      </c>
      <c r="M44" s="16">
        <v>1248.54</v>
      </c>
      <c r="N44" s="16">
        <v>1243.79</v>
      </c>
      <c r="O44" s="16">
        <v>1243.85</v>
      </c>
      <c r="P44" s="16">
        <v>1214.29</v>
      </c>
      <c r="Q44" s="16">
        <v>1212.89</v>
      </c>
      <c r="R44" s="16">
        <v>1229.54</v>
      </c>
      <c r="S44" s="16">
        <v>1240.15</v>
      </c>
      <c r="T44" s="16">
        <v>1261.64</v>
      </c>
      <c r="U44" s="16">
        <v>1241.09</v>
      </c>
      <c r="V44" s="16">
        <v>1221.87</v>
      </c>
      <c r="W44" s="16">
        <v>1150.41</v>
      </c>
      <c r="X44" s="16">
        <v>1098.3</v>
      </c>
      <c r="Y44" s="17">
        <v>1043.11</v>
      </c>
    </row>
    <row r="45" spans="1:25" ht="15.75">
      <c r="A45" s="14" t="str">
        <f t="shared" si="0"/>
        <v>04.11.2015</v>
      </c>
      <c r="B45" s="15">
        <v>984.01</v>
      </c>
      <c r="C45" s="16">
        <v>888.49</v>
      </c>
      <c r="D45" s="16">
        <v>887.45</v>
      </c>
      <c r="E45" s="16">
        <v>872.19</v>
      </c>
      <c r="F45" s="16">
        <v>848.27</v>
      </c>
      <c r="G45" s="16">
        <v>841.15</v>
      </c>
      <c r="H45" s="16">
        <v>871.9</v>
      </c>
      <c r="I45" s="16">
        <v>908.38</v>
      </c>
      <c r="J45" s="16">
        <v>935.42</v>
      </c>
      <c r="K45" s="16">
        <v>976.22</v>
      </c>
      <c r="L45" s="16">
        <v>997.31</v>
      </c>
      <c r="M45" s="16">
        <v>1045.71</v>
      </c>
      <c r="N45" s="16">
        <v>1039.16</v>
      </c>
      <c r="O45" s="16">
        <v>1048.69</v>
      </c>
      <c r="P45" s="16">
        <v>1032.94</v>
      </c>
      <c r="Q45" s="16">
        <v>1036.28</v>
      </c>
      <c r="R45" s="16">
        <v>1068.5</v>
      </c>
      <c r="S45" s="16">
        <v>1106.98</v>
      </c>
      <c r="T45" s="16">
        <v>1147.61</v>
      </c>
      <c r="U45" s="16">
        <v>1193.52</v>
      </c>
      <c r="V45" s="16">
        <v>1185.06</v>
      </c>
      <c r="W45" s="16">
        <v>1139.61</v>
      </c>
      <c r="X45" s="16">
        <v>1094.7</v>
      </c>
      <c r="Y45" s="17">
        <v>997.92</v>
      </c>
    </row>
    <row r="46" spans="1:25" ht="15.75">
      <c r="A46" s="14" t="str">
        <f t="shared" si="0"/>
        <v>05.11.2015</v>
      </c>
      <c r="B46" s="15">
        <v>943</v>
      </c>
      <c r="C46" s="16">
        <v>885.91</v>
      </c>
      <c r="D46" s="16">
        <v>873.26</v>
      </c>
      <c r="E46" s="16">
        <v>860.4</v>
      </c>
      <c r="F46" s="16">
        <v>834.44</v>
      </c>
      <c r="G46" s="16">
        <v>852.84</v>
      </c>
      <c r="H46" s="16">
        <v>920.7</v>
      </c>
      <c r="I46" s="16">
        <v>1033.93</v>
      </c>
      <c r="J46" s="16">
        <v>1071.31</v>
      </c>
      <c r="K46" s="16">
        <v>1139.75</v>
      </c>
      <c r="L46" s="16">
        <v>1205.9</v>
      </c>
      <c r="M46" s="16">
        <v>1216.81</v>
      </c>
      <c r="N46" s="16">
        <v>1211.06</v>
      </c>
      <c r="O46" s="16">
        <v>1218.91</v>
      </c>
      <c r="P46" s="16">
        <v>1195.3</v>
      </c>
      <c r="Q46" s="16">
        <v>1195.26</v>
      </c>
      <c r="R46" s="16">
        <v>1212.17</v>
      </c>
      <c r="S46" s="16">
        <v>1218.32</v>
      </c>
      <c r="T46" s="16">
        <v>1236.84</v>
      </c>
      <c r="U46" s="16">
        <v>1247.17</v>
      </c>
      <c r="V46" s="16">
        <v>1225.07</v>
      </c>
      <c r="W46" s="16">
        <v>1164.17</v>
      </c>
      <c r="X46" s="16">
        <v>1129.25</v>
      </c>
      <c r="Y46" s="17">
        <v>1085.58</v>
      </c>
    </row>
    <row r="47" spans="1:25" ht="15.75">
      <c r="A47" s="14" t="str">
        <f t="shared" si="0"/>
        <v>06.11.2015</v>
      </c>
      <c r="B47" s="15">
        <v>1009.84</v>
      </c>
      <c r="C47" s="16">
        <v>940.6</v>
      </c>
      <c r="D47" s="16">
        <v>873.6</v>
      </c>
      <c r="E47" s="16">
        <v>868.74</v>
      </c>
      <c r="F47" s="16">
        <v>807.4</v>
      </c>
      <c r="G47" s="16">
        <v>827.9</v>
      </c>
      <c r="H47" s="16">
        <v>896.95</v>
      </c>
      <c r="I47" s="16">
        <v>1001.69</v>
      </c>
      <c r="J47" s="16">
        <v>1032.91</v>
      </c>
      <c r="K47" s="16">
        <v>1103.39</v>
      </c>
      <c r="L47" s="16">
        <v>1189.85</v>
      </c>
      <c r="M47" s="16">
        <v>1214.61</v>
      </c>
      <c r="N47" s="16">
        <v>1208.91</v>
      </c>
      <c r="O47" s="16">
        <v>1203.69</v>
      </c>
      <c r="P47" s="16">
        <v>1167.97</v>
      </c>
      <c r="Q47" s="16">
        <v>1174.15</v>
      </c>
      <c r="R47" s="16">
        <v>1192.77</v>
      </c>
      <c r="S47" s="16">
        <v>1200.8</v>
      </c>
      <c r="T47" s="16">
        <v>1223.48</v>
      </c>
      <c r="U47" s="16">
        <v>1230.26</v>
      </c>
      <c r="V47" s="16">
        <v>1213.74</v>
      </c>
      <c r="W47" s="16">
        <v>1158.11</v>
      </c>
      <c r="X47" s="16">
        <v>1130.26</v>
      </c>
      <c r="Y47" s="17">
        <v>1083.1</v>
      </c>
    </row>
    <row r="48" spans="1:25" ht="15.75">
      <c r="A48" s="14" t="str">
        <f t="shared" si="0"/>
        <v>07.11.2015</v>
      </c>
      <c r="B48" s="15">
        <v>1014.69</v>
      </c>
      <c r="C48" s="16">
        <v>946.27</v>
      </c>
      <c r="D48" s="16">
        <v>928.99</v>
      </c>
      <c r="E48" s="16">
        <v>904.39</v>
      </c>
      <c r="F48" s="16">
        <v>875.25</v>
      </c>
      <c r="G48" s="16">
        <v>865.14</v>
      </c>
      <c r="H48" s="16">
        <v>877.13</v>
      </c>
      <c r="I48" s="16">
        <v>922.16</v>
      </c>
      <c r="J48" s="16">
        <v>958.29</v>
      </c>
      <c r="K48" s="16">
        <v>1019.9</v>
      </c>
      <c r="L48" s="16">
        <v>1070.13</v>
      </c>
      <c r="M48" s="16">
        <v>1136.16</v>
      </c>
      <c r="N48" s="16">
        <v>1138.06</v>
      </c>
      <c r="O48" s="16">
        <v>1137.75</v>
      </c>
      <c r="P48" s="16">
        <v>1134.79</v>
      </c>
      <c r="Q48" s="16">
        <v>1134.93</v>
      </c>
      <c r="R48" s="16">
        <v>1140.97</v>
      </c>
      <c r="S48" s="16">
        <v>1164.35</v>
      </c>
      <c r="T48" s="16">
        <v>1199.63</v>
      </c>
      <c r="U48" s="16">
        <v>1247.3</v>
      </c>
      <c r="V48" s="16">
        <v>1244.96</v>
      </c>
      <c r="W48" s="16">
        <v>1194</v>
      </c>
      <c r="X48" s="16">
        <v>1129.9</v>
      </c>
      <c r="Y48" s="17">
        <v>1025.67</v>
      </c>
    </row>
    <row r="49" spans="1:25" ht="15.75">
      <c r="A49" s="14" t="str">
        <f t="shared" si="0"/>
        <v>08.11.2015</v>
      </c>
      <c r="B49" s="15">
        <v>1009.28</v>
      </c>
      <c r="C49" s="16">
        <v>905.49</v>
      </c>
      <c r="D49" s="16">
        <v>883.77</v>
      </c>
      <c r="E49" s="16">
        <v>873.92</v>
      </c>
      <c r="F49" s="16">
        <v>790.13</v>
      </c>
      <c r="G49" s="16">
        <v>788.7</v>
      </c>
      <c r="H49" s="16">
        <v>821.56</v>
      </c>
      <c r="I49" s="16">
        <v>873.91</v>
      </c>
      <c r="J49" s="16">
        <v>895.15</v>
      </c>
      <c r="K49" s="16">
        <v>926.67</v>
      </c>
      <c r="L49" s="16">
        <v>948.82</v>
      </c>
      <c r="M49" s="16">
        <v>1052.53</v>
      </c>
      <c r="N49" s="16">
        <v>1068.6</v>
      </c>
      <c r="O49" s="16">
        <v>1059.48</v>
      </c>
      <c r="P49" s="16">
        <v>1067.32</v>
      </c>
      <c r="Q49" s="16">
        <v>1070.57</v>
      </c>
      <c r="R49" s="16">
        <v>1095.9</v>
      </c>
      <c r="S49" s="16">
        <v>1134.37</v>
      </c>
      <c r="T49" s="16">
        <v>1147.48</v>
      </c>
      <c r="U49" s="16">
        <v>1233.71</v>
      </c>
      <c r="V49" s="16">
        <v>1216.94</v>
      </c>
      <c r="W49" s="16">
        <v>1156.82</v>
      </c>
      <c r="X49" s="16">
        <v>1065.65</v>
      </c>
      <c r="Y49" s="17">
        <v>1014.18</v>
      </c>
    </row>
    <row r="50" spans="1:25" ht="15.75">
      <c r="A50" s="14" t="str">
        <f t="shared" si="0"/>
        <v>09.11.2015</v>
      </c>
      <c r="B50" s="15">
        <v>969.86</v>
      </c>
      <c r="C50" s="16">
        <v>880.75</v>
      </c>
      <c r="D50" s="16">
        <v>878.84</v>
      </c>
      <c r="E50" s="16">
        <v>860.6</v>
      </c>
      <c r="F50" s="16">
        <v>790.82</v>
      </c>
      <c r="G50" s="16">
        <v>809.47</v>
      </c>
      <c r="H50" s="16">
        <v>880.49</v>
      </c>
      <c r="I50" s="16">
        <v>1029.13</v>
      </c>
      <c r="J50" s="16">
        <v>1080.15</v>
      </c>
      <c r="K50" s="16">
        <v>1228.03</v>
      </c>
      <c r="L50" s="16">
        <v>1281.73</v>
      </c>
      <c r="M50" s="16">
        <v>1287.43</v>
      </c>
      <c r="N50" s="16">
        <v>1288.38</v>
      </c>
      <c r="O50" s="16">
        <v>1280.08</v>
      </c>
      <c r="P50" s="16">
        <v>1287.88</v>
      </c>
      <c r="Q50" s="16">
        <v>1288.67</v>
      </c>
      <c r="R50" s="16">
        <v>1297.08</v>
      </c>
      <c r="S50" s="16">
        <v>1312.36</v>
      </c>
      <c r="T50" s="16">
        <v>1327.05</v>
      </c>
      <c r="U50" s="16">
        <v>1320.1</v>
      </c>
      <c r="V50" s="16">
        <v>1271.53</v>
      </c>
      <c r="W50" s="16">
        <v>1233.27</v>
      </c>
      <c r="X50" s="16">
        <v>1170.43</v>
      </c>
      <c r="Y50" s="17">
        <v>1063.56</v>
      </c>
    </row>
    <row r="51" spans="1:25" ht="15.75">
      <c r="A51" s="14" t="str">
        <f t="shared" si="0"/>
        <v>10.11.2015</v>
      </c>
      <c r="B51" s="15">
        <v>1003.66</v>
      </c>
      <c r="C51" s="16">
        <v>905.83</v>
      </c>
      <c r="D51" s="16">
        <v>844.55</v>
      </c>
      <c r="E51" s="16">
        <v>792.59</v>
      </c>
      <c r="F51" s="16">
        <v>733.44</v>
      </c>
      <c r="G51" s="16">
        <v>749.06</v>
      </c>
      <c r="H51" s="16">
        <v>849.07</v>
      </c>
      <c r="I51" s="16">
        <v>961.3</v>
      </c>
      <c r="J51" s="16">
        <v>1061.92</v>
      </c>
      <c r="K51" s="16">
        <v>1168.19</v>
      </c>
      <c r="L51" s="16">
        <v>1291.62</v>
      </c>
      <c r="M51" s="16">
        <v>1290.58</v>
      </c>
      <c r="N51" s="16">
        <v>1290.15</v>
      </c>
      <c r="O51" s="16">
        <v>1301.42</v>
      </c>
      <c r="P51" s="16">
        <v>1290.62</v>
      </c>
      <c r="Q51" s="16">
        <v>1289</v>
      </c>
      <c r="R51" s="16">
        <v>1303.68</v>
      </c>
      <c r="S51" s="16">
        <v>1333.22</v>
      </c>
      <c r="T51" s="16">
        <v>1336.79</v>
      </c>
      <c r="U51" s="16">
        <v>1309.38</v>
      </c>
      <c r="V51" s="16">
        <v>1268.23</v>
      </c>
      <c r="W51" s="16">
        <v>1238.18</v>
      </c>
      <c r="X51" s="16">
        <v>1184.69</v>
      </c>
      <c r="Y51" s="17">
        <v>1094.79</v>
      </c>
    </row>
    <row r="52" spans="1:25" ht="15.75">
      <c r="A52" s="14" t="str">
        <f t="shared" si="0"/>
        <v>11.11.2015</v>
      </c>
      <c r="B52" s="15">
        <v>1012.9</v>
      </c>
      <c r="C52" s="16">
        <v>888.67</v>
      </c>
      <c r="D52" s="16">
        <v>875.71</v>
      </c>
      <c r="E52" s="16">
        <v>822.11</v>
      </c>
      <c r="F52" s="16">
        <v>792.11</v>
      </c>
      <c r="G52" s="16">
        <v>805.92</v>
      </c>
      <c r="H52" s="16">
        <v>872.31</v>
      </c>
      <c r="I52" s="16">
        <v>1003.9</v>
      </c>
      <c r="J52" s="16">
        <v>1075.68</v>
      </c>
      <c r="K52" s="16">
        <v>1176.4</v>
      </c>
      <c r="L52" s="16">
        <v>1286.59</v>
      </c>
      <c r="M52" s="16">
        <v>1272.5</v>
      </c>
      <c r="N52" s="16">
        <v>1256.31</v>
      </c>
      <c r="O52" s="16">
        <v>1255.71</v>
      </c>
      <c r="P52" s="16">
        <v>1249.84</v>
      </c>
      <c r="Q52" s="16">
        <v>1253.25</v>
      </c>
      <c r="R52" s="16">
        <v>1286.46</v>
      </c>
      <c r="S52" s="16">
        <v>1314.13</v>
      </c>
      <c r="T52" s="16">
        <v>1325.24</v>
      </c>
      <c r="U52" s="16">
        <v>1284.92</v>
      </c>
      <c r="V52" s="16">
        <v>1240.72</v>
      </c>
      <c r="W52" s="16">
        <v>1208.58</v>
      </c>
      <c r="X52" s="16">
        <v>1155.79</v>
      </c>
      <c r="Y52" s="17">
        <v>1114.13</v>
      </c>
    </row>
    <row r="53" spans="1:25" ht="15.75">
      <c r="A53" s="14" t="str">
        <f t="shared" si="0"/>
        <v>12.11.2015</v>
      </c>
      <c r="B53" s="15">
        <v>1026.47</v>
      </c>
      <c r="C53" s="16">
        <v>888.27</v>
      </c>
      <c r="D53" s="16">
        <v>792.85</v>
      </c>
      <c r="E53" s="16">
        <v>748.1</v>
      </c>
      <c r="F53" s="16">
        <v>591.7</v>
      </c>
      <c r="G53" s="16">
        <v>669.64</v>
      </c>
      <c r="H53" s="16">
        <v>755.93</v>
      </c>
      <c r="I53" s="16">
        <v>907.41</v>
      </c>
      <c r="J53" s="16">
        <v>1026.9</v>
      </c>
      <c r="K53" s="16">
        <v>1146.24</v>
      </c>
      <c r="L53" s="16">
        <v>1224.92</v>
      </c>
      <c r="M53" s="16">
        <v>1234.77</v>
      </c>
      <c r="N53" s="16">
        <v>1223.46</v>
      </c>
      <c r="O53" s="16">
        <v>1217.64</v>
      </c>
      <c r="P53" s="16">
        <v>1198.89</v>
      </c>
      <c r="Q53" s="16">
        <v>1207.38</v>
      </c>
      <c r="R53" s="16">
        <v>1225.53</v>
      </c>
      <c r="S53" s="16">
        <v>1244.66</v>
      </c>
      <c r="T53" s="16">
        <v>1256.85</v>
      </c>
      <c r="U53" s="16">
        <v>1236.73</v>
      </c>
      <c r="V53" s="16">
        <v>1242.13</v>
      </c>
      <c r="W53" s="16">
        <v>1194.62</v>
      </c>
      <c r="X53" s="16">
        <v>1154.89</v>
      </c>
      <c r="Y53" s="17">
        <v>1119.43</v>
      </c>
    </row>
    <row r="54" spans="1:25" ht="15.75">
      <c r="A54" s="14" t="str">
        <f t="shared" si="0"/>
        <v>13.11.2015</v>
      </c>
      <c r="B54" s="15">
        <v>1017.05</v>
      </c>
      <c r="C54" s="16">
        <v>886.51</v>
      </c>
      <c r="D54" s="16">
        <v>890.04</v>
      </c>
      <c r="E54" s="16">
        <v>876.79</v>
      </c>
      <c r="F54" s="16">
        <v>818.84</v>
      </c>
      <c r="G54" s="16">
        <v>829.07</v>
      </c>
      <c r="H54" s="16">
        <v>880.7</v>
      </c>
      <c r="I54" s="16">
        <v>979.88</v>
      </c>
      <c r="J54" s="16">
        <v>1083.84</v>
      </c>
      <c r="K54" s="16">
        <v>1313.04</v>
      </c>
      <c r="L54" s="16">
        <v>1347.72</v>
      </c>
      <c r="M54" s="16">
        <v>1351.37</v>
      </c>
      <c r="N54" s="16">
        <v>1249.9</v>
      </c>
      <c r="O54" s="16">
        <v>1245.44</v>
      </c>
      <c r="P54" s="16">
        <v>1236.11</v>
      </c>
      <c r="Q54" s="16">
        <v>1223</v>
      </c>
      <c r="R54" s="16">
        <v>1234.66</v>
      </c>
      <c r="S54" s="16">
        <v>1248.5</v>
      </c>
      <c r="T54" s="16">
        <v>1263.62</v>
      </c>
      <c r="U54" s="16">
        <v>1227.69</v>
      </c>
      <c r="V54" s="16">
        <v>1198.53</v>
      </c>
      <c r="W54" s="16">
        <v>1177.24</v>
      </c>
      <c r="X54" s="16">
        <v>1142.09</v>
      </c>
      <c r="Y54" s="17">
        <v>1076.33</v>
      </c>
    </row>
    <row r="55" spans="1:25" ht="15.75">
      <c r="A55" s="14" t="str">
        <f t="shared" si="0"/>
        <v>14.11.2015</v>
      </c>
      <c r="B55" s="15">
        <v>978.08</v>
      </c>
      <c r="C55" s="16">
        <v>903.66</v>
      </c>
      <c r="D55" s="16">
        <v>886.09</v>
      </c>
      <c r="E55" s="16">
        <v>881.76</v>
      </c>
      <c r="F55" s="16">
        <v>802.09</v>
      </c>
      <c r="G55" s="16">
        <v>792.91</v>
      </c>
      <c r="H55" s="16">
        <v>824.23</v>
      </c>
      <c r="I55" s="16">
        <v>888.03</v>
      </c>
      <c r="J55" s="16">
        <v>935.76</v>
      </c>
      <c r="K55" s="16">
        <v>1041.73</v>
      </c>
      <c r="L55" s="16">
        <v>1080.41</v>
      </c>
      <c r="M55" s="16">
        <v>1109.34</v>
      </c>
      <c r="N55" s="16">
        <v>1109.43</v>
      </c>
      <c r="O55" s="16">
        <v>1103.97</v>
      </c>
      <c r="P55" s="16">
        <v>1099.54</v>
      </c>
      <c r="Q55" s="16">
        <v>1099.85</v>
      </c>
      <c r="R55" s="16">
        <v>1120.04</v>
      </c>
      <c r="S55" s="16">
        <v>1130.59</v>
      </c>
      <c r="T55" s="16">
        <v>1144.43</v>
      </c>
      <c r="U55" s="16">
        <v>1201.24</v>
      </c>
      <c r="V55" s="16">
        <v>1140.58</v>
      </c>
      <c r="W55" s="16">
        <v>1128.91</v>
      </c>
      <c r="X55" s="16">
        <v>1101.12</v>
      </c>
      <c r="Y55" s="17">
        <v>1072.82</v>
      </c>
    </row>
    <row r="56" spans="1:25" ht="15.75">
      <c r="A56" s="14" t="str">
        <f t="shared" si="0"/>
        <v>15.11.2015</v>
      </c>
      <c r="B56" s="15">
        <v>1013.88</v>
      </c>
      <c r="C56" s="16">
        <v>902.45</v>
      </c>
      <c r="D56" s="16">
        <v>916.95</v>
      </c>
      <c r="E56" s="16">
        <v>882.18</v>
      </c>
      <c r="F56" s="16">
        <v>820.8</v>
      </c>
      <c r="G56" s="16">
        <v>809.18</v>
      </c>
      <c r="H56" s="16">
        <v>848.93</v>
      </c>
      <c r="I56" s="16">
        <v>893.63</v>
      </c>
      <c r="J56" s="16">
        <v>939.96</v>
      </c>
      <c r="K56" s="16">
        <v>975.82</v>
      </c>
      <c r="L56" s="16">
        <v>1061.56</v>
      </c>
      <c r="M56" s="16">
        <v>1079.8</v>
      </c>
      <c r="N56" s="16">
        <v>1111.24</v>
      </c>
      <c r="O56" s="16">
        <v>1117.94</v>
      </c>
      <c r="P56" s="16">
        <v>1118.59</v>
      </c>
      <c r="Q56" s="16">
        <v>1121.02</v>
      </c>
      <c r="R56" s="16">
        <v>1143.34</v>
      </c>
      <c r="S56" s="16">
        <v>1148.22</v>
      </c>
      <c r="T56" s="16">
        <v>1245.52</v>
      </c>
      <c r="U56" s="16">
        <v>1278.78</v>
      </c>
      <c r="V56" s="16">
        <v>1278.21</v>
      </c>
      <c r="W56" s="16">
        <v>1237.34</v>
      </c>
      <c r="X56" s="16">
        <v>1160.36</v>
      </c>
      <c r="Y56" s="17">
        <v>1119.2</v>
      </c>
    </row>
    <row r="57" spans="1:25" ht="15.75">
      <c r="A57" s="14" t="str">
        <f t="shared" si="0"/>
        <v>16.11.2015</v>
      </c>
      <c r="B57" s="15">
        <v>1042.39</v>
      </c>
      <c r="C57" s="16">
        <v>959.56</v>
      </c>
      <c r="D57" s="16">
        <v>900.15</v>
      </c>
      <c r="E57" s="16">
        <v>881.58</v>
      </c>
      <c r="F57" s="16">
        <v>821.41</v>
      </c>
      <c r="G57" s="16">
        <v>838.69</v>
      </c>
      <c r="H57" s="16">
        <v>887.17</v>
      </c>
      <c r="I57" s="16">
        <v>996.07</v>
      </c>
      <c r="J57" s="16">
        <v>1087.87</v>
      </c>
      <c r="K57" s="16">
        <v>1191.87</v>
      </c>
      <c r="L57" s="16">
        <v>1270.93</v>
      </c>
      <c r="M57" s="16">
        <v>1268.85</v>
      </c>
      <c r="N57" s="16">
        <v>1271.58</v>
      </c>
      <c r="O57" s="16">
        <v>1265.87</v>
      </c>
      <c r="P57" s="16">
        <v>1251.99</v>
      </c>
      <c r="Q57" s="16">
        <v>1250.35</v>
      </c>
      <c r="R57" s="16">
        <v>1255.54</v>
      </c>
      <c r="S57" s="16">
        <v>1272.26</v>
      </c>
      <c r="T57" s="16">
        <v>1291.29</v>
      </c>
      <c r="U57" s="16">
        <v>1282.49</v>
      </c>
      <c r="V57" s="16">
        <v>1253.01</v>
      </c>
      <c r="W57" s="16">
        <v>1215.25</v>
      </c>
      <c r="X57" s="16">
        <v>1176.76</v>
      </c>
      <c r="Y57" s="17">
        <v>1125.64</v>
      </c>
    </row>
    <row r="58" spans="1:25" ht="15.75">
      <c r="A58" s="14" t="str">
        <f t="shared" si="0"/>
        <v>17.11.2015</v>
      </c>
      <c r="B58" s="15">
        <v>1024.1</v>
      </c>
      <c r="C58" s="16">
        <v>925.63</v>
      </c>
      <c r="D58" s="16">
        <v>856.63</v>
      </c>
      <c r="E58" s="16">
        <v>839.63</v>
      </c>
      <c r="F58" s="16">
        <v>806.99</v>
      </c>
      <c r="G58" s="16">
        <v>811.49</v>
      </c>
      <c r="H58" s="16">
        <v>890.93</v>
      </c>
      <c r="I58" s="16">
        <v>943.25</v>
      </c>
      <c r="J58" s="16">
        <v>1065.54</v>
      </c>
      <c r="K58" s="16">
        <v>1142.94</v>
      </c>
      <c r="L58" s="16">
        <v>1204.61</v>
      </c>
      <c r="M58" s="16">
        <v>1202.14</v>
      </c>
      <c r="N58" s="16">
        <v>1193.25</v>
      </c>
      <c r="O58" s="16">
        <v>1195.49</v>
      </c>
      <c r="P58" s="16">
        <v>1198.2</v>
      </c>
      <c r="Q58" s="16">
        <v>1200.83</v>
      </c>
      <c r="R58" s="16">
        <v>1225.41</v>
      </c>
      <c r="S58" s="16">
        <v>1240.56</v>
      </c>
      <c r="T58" s="16">
        <v>1249.38</v>
      </c>
      <c r="U58" s="16">
        <v>1249.26</v>
      </c>
      <c r="V58" s="16">
        <v>1210.44</v>
      </c>
      <c r="W58" s="16">
        <v>1173.94</v>
      </c>
      <c r="X58" s="16">
        <v>1138.93</v>
      </c>
      <c r="Y58" s="17">
        <v>1111.14</v>
      </c>
    </row>
    <row r="59" spans="1:25" ht="15.75">
      <c r="A59" s="14" t="str">
        <f t="shared" si="0"/>
        <v>18.11.2015</v>
      </c>
      <c r="B59" s="15">
        <v>1016.93</v>
      </c>
      <c r="C59" s="16">
        <v>901.01</v>
      </c>
      <c r="D59" s="16">
        <v>887.82</v>
      </c>
      <c r="E59" s="16">
        <v>858.76</v>
      </c>
      <c r="F59" s="16">
        <v>794.23</v>
      </c>
      <c r="G59" s="16">
        <v>792.71</v>
      </c>
      <c r="H59" s="16">
        <v>885.36</v>
      </c>
      <c r="I59" s="16">
        <v>1023.57</v>
      </c>
      <c r="J59" s="16">
        <v>1088.44</v>
      </c>
      <c r="K59" s="16">
        <v>1145.07</v>
      </c>
      <c r="L59" s="16">
        <v>1215.16</v>
      </c>
      <c r="M59" s="16">
        <v>1238.37</v>
      </c>
      <c r="N59" s="16">
        <v>1225.55</v>
      </c>
      <c r="O59" s="16">
        <v>1238.68</v>
      </c>
      <c r="P59" s="16">
        <v>1219.28</v>
      </c>
      <c r="Q59" s="16">
        <v>1225.51</v>
      </c>
      <c r="R59" s="16">
        <v>1247.06</v>
      </c>
      <c r="S59" s="16">
        <v>1259.08</v>
      </c>
      <c r="T59" s="16">
        <v>1249.98</v>
      </c>
      <c r="U59" s="16">
        <v>1235.32</v>
      </c>
      <c r="V59" s="16">
        <v>1208.14</v>
      </c>
      <c r="W59" s="16">
        <v>1181.7</v>
      </c>
      <c r="X59" s="16">
        <v>1141.83</v>
      </c>
      <c r="Y59" s="17">
        <v>1122.42</v>
      </c>
    </row>
    <row r="60" spans="1:25" ht="15.75">
      <c r="A60" s="14" t="str">
        <f t="shared" si="0"/>
        <v>19.11.2015</v>
      </c>
      <c r="B60" s="15">
        <v>1000.41</v>
      </c>
      <c r="C60" s="16">
        <v>915.95</v>
      </c>
      <c r="D60" s="16">
        <v>883.7</v>
      </c>
      <c r="E60" s="16">
        <v>831.49</v>
      </c>
      <c r="F60" s="16">
        <v>796.12</v>
      </c>
      <c r="G60" s="16">
        <v>796.92</v>
      </c>
      <c r="H60" s="16">
        <v>889.71</v>
      </c>
      <c r="I60" s="16">
        <v>956.31</v>
      </c>
      <c r="J60" s="16">
        <v>1156.79</v>
      </c>
      <c r="K60" s="16">
        <v>1147.05</v>
      </c>
      <c r="L60" s="16">
        <v>1181.27</v>
      </c>
      <c r="M60" s="16">
        <v>1189.69</v>
      </c>
      <c r="N60" s="16">
        <v>1181.79</v>
      </c>
      <c r="O60" s="16">
        <v>1194.66</v>
      </c>
      <c r="P60" s="16">
        <v>1174.54</v>
      </c>
      <c r="Q60" s="16">
        <v>1180.83</v>
      </c>
      <c r="R60" s="16">
        <v>1203.52</v>
      </c>
      <c r="S60" s="16">
        <v>1223.86</v>
      </c>
      <c r="T60" s="16">
        <v>1233.85</v>
      </c>
      <c r="U60" s="16">
        <v>1242.56</v>
      </c>
      <c r="V60" s="16">
        <v>1180.08</v>
      </c>
      <c r="W60" s="16">
        <v>1154.22</v>
      </c>
      <c r="X60" s="16">
        <v>1137.04</v>
      </c>
      <c r="Y60" s="17">
        <v>1115.04</v>
      </c>
    </row>
    <row r="61" spans="1:25" ht="15.75">
      <c r="A61" s="14" t="str">
        <f t="shared" si="0"/>
        <v>20.11.2015</v>
      </c>
      <c r="B61" s="15">
        <v>1019.68</v>
      </c>
      <c r="C61" s="16">
        <v>912.29</v>
      </c>
      <c r="D61" s="16">
        <v>891.09</v>
      </c>
      <c r="E61" s="16">
        <v>879.62</v>
      </c>
      <c r="F61" s="16">
        <v>844.72</v>
      </c>
      <c r="G61" s="16">
        <v>853.77</v>
      </c>
      <c r="H61" s="16">
        <v>912.7</v>
      </c>
      <c r="I61" s="16">
        <v>1055.3</v>
      </c>
      <c r="J61" s="16">
        <v>1149.55</v>
      </c>
      <c r="K61" s="16">
        <v>1309.42</v>
      </c>
      <c r="L61" s="16">
        <v>1355.37</v>
      </c>
      <c r="M61" s="16">
        <v>1382.58</v>
      </c>
      <c r="N61" s="16">
        <v>1364.64</v>
      </c>
      <c r="O61" s="16">
        <v>1364.37</v>
      </c>
      <c r="P61" s="16">
        <v>1337.32</v>
      </c>
      <c r="Q61" s="16">
        <v>1339.32</v>
      </c>
      <c r="R61" s="16">
        <v>1338.24</v>
      </c>
      <c r="S61" s="16">
        <v>1328.35</v>
      </c>
      <c r="T61" s="16">
        <v>1333.28</v>
      </c>
      <c r="U61" s="16">
        <v>1320.69</v>
      </c>
      <c r="V61" s="16">
        <v>1305.28</v>
      </c>
      <c r="W61" s="16">
        <v>1272.64</v>
      </c>
      <c r="X61" s="16">
        <v>1215.8</v>
      </c>
      <c r="Y61" s="17">
        <v>1147.88</v>
      </c>
    </row>
    <row r="62" spans="1:25" ht="15.75">
      <c r="A62" s="14" t="str">
        <f t="shared" si="0"/>
        <v>21.11.2015</v>
      </c>
      <c r="B62" s="15">
        <v>1039.27</v>
      </c>
      <c r="C62" s="16">
        <v>987.09</v>
      </c>
      <c r="D62" s="16">
        <v>889.18</v>
      </c>
      <c r="E62" s="16">
        <v>880.88</v>
      </c>
      <c r="F62" s="16">
        <v>874.98</v>
      </c>
      <c r="G62" s="16">
        <v>837.44</v>
      </c>
      <c r="H62" s="16">
        <v>877.17</v>
      </c>
      <c r="I62" s="16">
        <v>899.51</v>
      </c>
      <c r="J62" s="16">
        <v>955.14</v>
      </c>
      <c r="K62" s="16">
        <v>1004.21</v>
      </c>
      <c r="L62" s="16">
        <v>1090.78</v>
      </c>
      <c r="M62" s="16">
        <v>1146.3</v>
      </c>
      <c r="N62" s="16">
        <v>1167.87</v>
      </c>
      <c r="O62" s="16">
        <v>1150.72</v>
      </c>
      <c r="P62" s="16">
        <v>1167</v>
      </c>
      <c r="Q62" s="16">
        <v>1147.47</v>
      </c>
      <c r="R62" s="16">
        <v>1147.29</v>
      </c>
      <c r="S62" s="16">
        <v>1199.55</v>
      </c>
      <c r="T62" s="16">
        <v>1269.49</v>
      </c>
      <c r="U62" s="16">
        <v>1288.55</v>
      </c>
      <c r="V62" s="16">
        <v>1262.9</v>
      </c>
      <c r="W62" s="16">
        <v>1255.07</v>
      </c>
      <c r="X62" s="16">
        <v>1160.05</v>
      </c>
      <c r="Y62" s="17">
        <v>1100.06</v>
      </c>
    </row>
    <row r="63" spans="1:25" ht="15.75">
      <c r="A63" s="14" t="str">
        <f t="shared" si="0"/>
        <v>22.11.2015</v>
      </c>
      <c r="B63" s="15">
        <v>987</v>
      </c>
      <c r="C63" s="16">
        <v>892.64</v>
      </c>
      <c r="D63" s="16">
        <v>880.2</v>
      </c>
      <c r="E63" s="16">
        <v>842.3</v>
      </c>
      <c r="F63" s="16">
        <v>808.39</v>
      </c>
      <c r="G63" s="16">
        <v>795.82</v>
      </c>
      <c r="H63" s="16">
        <v>805.77</v>
      </c>
      <c r="I63" s="16">
        <v>875.66</v>
      </c>
      <c r="J63" s="16">
        <v>930.54</v>
      </c>
      <c r="K63" s="16">
        <v>959.56</v>
      </c>
      <c r="L63" s="16">
        <v>1065.79</v>
      </c>
      <c r="M63" s="16">
        <v>1104.32</v>
      </c>
      <c r="N63" s="16">
        <v>1142.48</v>
      </c>
      <c r="O63" s="16">
        <v>1144.83</v>
      </c>
      <c r="P63" s="16">
        <v>1145.57</v>
      </c>
      <c r="Q63" s="16">
        <v>1146.88</v>
      </c>
      <c r="R63" s="16">
        <v>1151.68</v>
      </c>
      <c r="S63" s="16">
        <v>1153.19</v>
      </c>
      <c r="T63" s="16">
        <v>1239.64</v>
      </c>
      <c r="U63" s="16">
        <v>1266.11</v>
      </c>
      <c r="V63" s="16">
        <v>1238.22</v>
      </c>
      <c r="W63" s="16">
        <v>1228.57</v>
      </c>
      <c r="X63" s="16">
        <v>1188.76</v>
      </c>
      <c r="Y63" s="17">
        <v>1062.23</v>
      </c>
    </row>
    <row r="64" spans="1:25" ht="15.75">
      <c r="A64" s="14" t="str">
        <f t="shared" si="0"/>
        <v>23.11.2015</v>
      </c>
      <c r="B64" s="15">
        <v>1008.84</v>
      </c>
      <c r="C64" s="16">
        <v>903.77</v>
      </c>
      <c r="D64" s="16">
        <v>879.72</v>
      </c>
      <c r="E64" s="16">
        <v>847.73</v>
      </c>
      <c r="F64" s="16">
        <v>802.85</v>
      </c>
      <c r="G64" s="16">
        <v>801.53</v>
      </c>
      <c r="H64" s="16">
        <v>878.04</v>
      </c>
      <c r="I64" s="16">
        <v>977.3</v>
      </c>
      <c r="J64" s="16">
        <v>1084.14</v>
      </c>
      <c r="K64" s="16">
        <v>1217.46</v>
      </c>
      <c r="L64" s="16">
        <v>1254.98</v>
      </c>
      <c r="M64" s="16">
        <v>1245.16</v>
      </c>
      <c r="N64" s="16">
        <v>1247.75</v>
      </c>
      <c r="O64" s="16">
        <v>1292.75</v>
      </c>
      <c r="P64" s="16">
        <v>1261.56</v>
      </c>
      <c r="Q64" s="16">
        <v>1253.7</v>
      </c>
      <c r="R64" s="16">
        <v>1246.1</v>
      </c>
      <c r="S64" s="16">
        <v>1254.08</v>
      </c>
      <c r="T64" s="16">
        <v>1263.62</v>
      </c>
      <c r="U64" s="16">
        <v>1258.89</v>
      </c>
      <c r="V64" s="16">
        <v>1233</v>
      </c>
      <c r="W64" s="16">
        <v>1214.51</v>
      </c>
      <c r="X64" s="16">
        <v>1152.93</v>
      </c>
      <c r="Y64" s="17">
        <v>1094.46</v>
      </c>
    </row>
    <row r="65" spans="1:25" ht="15.75">
      <c r="A65" s="14" t="str">
        <f t="shared" si="0"/>
        <v>24.11.2015</v>
      </c>
      <c r="B65" s="15">
        <v>983.32</v>
      </c>
      <c r="C65" s="16">
        <v>886.07</v>
      </c>
      <c r="D65" s="16">
        <v>861.32</v>
      </c>
      <c r="E65" s="16">
        <v>844.32</v>
      </c>
      <c r="F65" s="16">
        <v>805.61</v>
      </c>
      <c r="G65" s="16">
        <v>804.62</v>
      </c>
      <c r="H65" s="16">
        <v>897.08</v>
      </c>
      <c r="I65" s="16">
        <v>1034.61</v>
      </c>
      <c r="J65" s="16">
        <v>1086.55</v>
      </c>
      <c r="K65" s="16">
        <v>1238.82</v>
      </c>
      <c r="L65" s="16">
        <v>1258.41</v>
      </c>
      <c r="M65" s="16">
        <v>1252.27</v>
      </c>
      <c r="N65" s="16">
        <v>1266.14</v>
      </c>
      <c r="O65" s="16">
        <v>1272.55</v>
      </c>
      <c r="P65" s="16">
        <v>1261.28</v>
      </c>
      <c r="Q65" s="16">
        <v>1252.41</v>
      </c>
      <c r="R65" s="16">
        <v>1251.02</v>
      </c>
      <c r="S65" s="16">
        <v>1258.89</v>
      </c>
      <c r="T65" s="16">
        <v>1263.54</v>
      </c>
      <c r="U65" s="16">
        <v>1265.46</v>
      </c>
      <c r="V65" s="16">
        <v>1294.39</v>
      </c>
      <c r="W65" s="16">
        <v>1267.69</v>
      </c>
      <c r="X65" s="16">
        <v>1242.46</v>
      </c>
      <c r="Y65" s="17">
        <v>1190.61</v>
      </c>
    </row>
    <row r="66" spans="1:25" ht="15.75">
      <c r="A66" s="14" t="str">
        <f t="shared" si="0"/>
        <v>25.11.2015</v>
      </c>
      <c r="B66" s="15">
        <v>1032.84</v>
      </c>
      <c r="C66" s="16">
        <v>897.81</v>
      </c>
      <c r="D66" s="16">
        <v>872.79</v>
      </c>
      <c r="E66" s="16">
        <v>862.55</v>
      </c>
      <c r="F66" s="16">
        <v>825.09</v>
      </c>
      <c r="G66" s="16">
        <v>835.3</v>
      </c>
      <c r="H66" s="16">
        <v>903.7</v>
      </c>
      <c r="I66" s="16">
        <v>1009.2</v>
      </c>
      <c r="J66" s="16">
        <v>1072.49</v>
      </c>
      <c r="K66" s="16">
        <v>1197.16</v>
      </c>
      <c r="L66" s="16">
        <v>1243.19</v>
      </c>
      <c r="M66" s="16">
        <v>1240.09</v>
      </c>
      <c r="N66" s="16">
        <v>1236.8</v>
      </c>
      <c r="O66" s="16">
        <v>1241.99</v>
      </c>
      <c r="P66" s="16">
        <v>1232.61</v>
      </c>
      <c r="Q66" s="16">
        <v>1231.83</v>
      </c>
      <c r="R66" s="16">
        <v>1242.77</v>
      </c>
      <c r="S66" s="16">
        <v>1250.12</v>
      </c>
      <c r="T66" s="16">
        <v>1256.21</v>
      </c>
      <c r="U66" s="16">
        <v>1241.59</v>
      </c>
      <c r="V66" s="16">
        <v>1218.2</v>
      </c>
      <c r="W66" s="16">
        <v>1225.72</v>
      </c>
      <c r="X66" s="16">
        <v>1192.24</v>
      </c>
      <c r="Y66" s="17">
        <v>1125.38</v>
      </c>
    </row>
    <row r="67" spans="1:25" ht="15.75">
      <c r="A67" s="14" t="str">
        <f t="shared" si="0"/>
        <v>26.11.2015</v>
      </c>
      <c r="B67" s="15">
        <v>1030.01</v>
      </c>
      <c r="C67" s="16">
        <v>905.56</v>
      </c>
      <c r="D67" s="16">
        <v>891.05</v>
      </c>
      <c r="E67" s="16">
        <v>863.9</v>
      </c>
      <c r="F67" s="16">
        <v>833.86</v>
      </c>
      <c r="G67" s="16">
        <v>846.18</v>
      </c>
      <c r="H67" s="16">
        <v>902.91</v>
      </c>
      <c r="I67" s="16">
        <v>988.88</v>
      </c>
      <c r="J67" s="16">
        <v>1067.48</v>
      </c>
      <c r="K67" s="16">
        <v>1154.62</v>
      </c>
      <c r="L67" s="16">
        <v>1163.13</v>
      </c>
      <c r="M67" s="16">
        <v>1161.6</v>
      </c>
      <c r="N67" s="16">
        <v>1163.22</v>
      </c>
      <c r="O67" s="16">
        <v>1194.5</v>
      </c>
      <c r="P67" s="16">
        <v>1181.2</v>
      </c>
      <c r="Q67" s="16">
        <v>1187.85</v>
      </c>
      <c r="R67" s="16">
        <v>1201.15</v>
      </c>
      <c r="S67" s="16">
        <v>1204.88</v>
      </c>
      <c r="T67" s="16">
        <v>1211.38</v>
      </c>
      <c r="U67" s="16">
        <v>1183.38</v>
      </c>
      <c r="V67" s="16">
        <v>1145.24</v>
      </c>
      <c r="W67" s="16">
        <v>1135.86</v>
      </c>
      <c r="X67" s="16">
        <v>1079.37</v>
      </c>
      <c r="Y67" s="17">
        <v>1031.24</v>
      </c>
    </row>
    <row r="68" spans="1:25" ht="15.75">
      <c r="A68" s="14" t="str">
        <f t="shared" si="0"/>
        <v>27.11.2015</v>
      </c>
      <c r="B68" s="15">
        <v>1031.59</v>
      </c>
      <c r="C68" s="16">
        <v>923.33</v>
      </c>
      <c r="D68" s="16">
        <v>866.66</v>
      </c>
      <c r="E68" s="16">
        <v>835.81</v>
      </c>
      <c r="F68" s="16">
        <v>784.61</v>
      </c>
      <c r="G68" s="16">
        <v>793.94</v>
      </c>
      <c r="H68" s="16">
        <v>892.71</v>
      </c>
      <c r="I68" s="16">
        <v>969.14</v>
      </c>
      <c r="J68" s="16">
        <v>1051.41</v>
      </c>
      <c r="K68" s="16">
        <v>1137.94</v>
      </c>
      <c r="L68" s="16">
        <v>1155.22</v>
      </c>
      <c r="M68" s="16">
        <v>1151.71</v>
      </c>
      <c r="N68" s="16">
        <v>1155.12</v>
      </c>
      <c r="O68" s="16">
        <v>1226.51</v>
      </c>
      <c r="P68" s="16">
        <v>1198.35</v>
      </c>
      <c r="Q68" s="16">
        <v>1209.84</v>
      </c>
      <c r="R68" s="16">
        <v>1221.31</v>
      </c>
      <c r="S68" s="16">
        <v>1231.37</v>
      </c>
      <c r="T68" s="16">
        <v>1237.77</v>
      </c>
      <c r="U68" s="16">
        <v>1177.85</v>
      </c>
      <c r="V68" s="16">
        <v>1139.3</v>
      </c>
      <c r="W68" s="16">
        <v>1097.91</v>
      </c>
      <c r="X68" s="16">
        <v>1076.74</v>
      </c>
      <c r="Y68" s="17">
        <v>1074.49</v>
      </c>
    </row>
    <row r="69" spans="1:25" ht="15.75">
      <c r="A69" s="14" t="str">
        <f t="shared" si="0"/>
        <v>28.11.2015</v>
      </c>
      <c r="B69" s="15">
        <v>1006.43</v>
      </c>
      <c r="C69" s="16">
        <v>933.86</v>
      </c>
      <c r="D69" s="16">
        <v>923.6</v>
      </c>
      <c r="E69" s="16">
        <v>893</v>
      </c>
      <c r="F69" s="16">
        <v>869.25</v>
      </c>
      <c r="G69" s="16">
        <v>843.97</v>
      </c>
      <c r="H69" s="16">
        <v>870.83</v>
      </c>
      <c r="I69" s="16">
        <v>903.44</v>
      </c>
      <c r="J69" s="16">
        <v>996.61</v>
      </c>
      <c r="K69" s="16">
        <v>1056.3</v>
      </c>
      <c r="L69" s="16">
        <v>1131.09</v>
      </c>
      <c r="M69" s="16">
        <v>1192.81</v>
      </c>
      <c r="N69" s="16">
        <v>1186.06</v>
      </c>
      <c r="O69" s="16">
        <v>1206.95</v>
      </c>
      <c r="P69" s="16">
        <v>1174.11</v>
      </c>
      <c r="Q69" s="16">
        <v>1188.89</v>
      </c>
      <c r="R69" s="16">
        <v>1215.37</v>
      </c>
      <c r="S69" s="16">
        <v>1189.81</v>
      </c>
      <c r="T69" s="16">
        <v>1216.5</v>
      </c>
      <c r="U69" s="16">
        <v>1194.57</v>
      </c>
      <c r="V69" s="16">
        <v>1143.99</v>
      </c>
      <c r="W69" s="16">
        <v>1110.3</v>
      </c>
      <c r="X69" s="16">
        <v>1089.76</v>
      </c>
      <c r="Y69" s="17">
        <v>1077.98</v>
      </c>
    </row>
    <row r="70" spans="1:25" ht="15.75">
      <c r="A70" s="14" t="str">
        <f t="shared" si="0"/>
        <v>29.11.2015</v>
      </c>
      <c r="B70" s="15">
        <v>972.02</v>
      </c>
      <c r="C70" s="16">
        <v>893.03</v>
      </c>
      <c r="D70" s="16">
        <v>919.58</v>
      </c>
      <c r="E70" s="16">
        <v>874.91</v>
      </c>
      <c r="F70" s="16">
        <v>813.88</v>
      </c>
      <c r="G70" s="16">
        <v>758.11</v>
      </c>
      <c r="H70" s="16">
        <v>775.11</v>
      </c>
      <c r="I70" s="16">
        <v>879.64</v>
      </c>
      <c r="J70" s="16">
        <v>907.69</v>
      </c>
      <c r="K70" s="16">
        <v>940.45</v>
      </c>
      <c r="L70" s="16">
        <v>1030.91</v>
      </c>
      <c r="M70" s="16">
        <v>1080.59</v>
      </c>
      <c r="N70" s="16">
        <v>1092.76</v>
      </c>
      <c r="O70" s="16">
        <v>1105.95</v>
      </c>
      <c r="P70" s="16">
        <v>1095.16</v>
      </c>
      <c r="Q70" s="16">
        <v>1107.71</v>
      </c>
      <c r="R70" s="16">
        <v>1128.87</v>
      </c>
      <c r="S70" s="16">
        <v>1144.46</v>
      </c>
      <c r="T70" s="16">
        <v>1179.5</v>
      </c>
      <c r="U70" s="16">
        <v>1192.45</v>
      </c>
      <c r="V70" s="16">
        <v>1149.47</v>
      </c>
      <c r="W70" s="16">
        <v>1119.41</v>
      </c>
      <c r="X70" s="16">
        <v>1093.06</v>
      </c>
      <c r="Y70" s="17">
        <v>1064.13</v>
      </c>
    </row>
    <row r="71" spans="1:25" ht="16.5" thickBot="1">
      <c r="A71" s="18" t="str">
        <f t="shared" si="0"/>
        <v>30.11.2015</v>
      </c>
      <c r="B71" s="19">
        <v>1030.38</v>
      </c>
      <c r="C71" s="20">
        <v>970.69</v>
      </c>
      <c r="D71" s="20">
        <v>904.73</v>
      </c>
      <c r="E71" s="20">
        <v>888.07</v>
      </c>
      <c r="F71" s="20">
        <v>867.79</v>
      </c>
      <c r="G71" s="20">
        <v>870.56</v>
      </c>
      <c r="H71" s="20">
        <v>915.49</v>
      </c>
      <c r="I71" s="20">
        <v>1018.52</v>
      </c>
      <c r="J71" s="20">
        <v>1103.58</v>
      </c>
      <c r="K71" s="20">
        <v>1145.27</v>
      </c>
      <c r="L71" s="20">
        <v>1168.68</v>
      </c>
      <c r="M71" s="20">
        <v>1157.28</v>
      </c>
      <c r="N71" s="20">
        <v>1142.06</v>
      </c>
      <c r="O71" s="20">
        <v>1160.6</v>
      </c>
      <c r="P71" s="20">
        <v>1141.38</v>
      </c>
      <c r="Q71" s="20">
        <v>1141.28</v>
      </c>
      <c r="R71" s="20">
        <v>1155.28</v>
      </c>
      <c r="S71" s="20">
        <v>1184.11</v>
      </c>
      <c r="T71" s="20">
        <v>1188.18</v>
      </c>
      <c r="U71" s="20">
        <v>1139.91</v>
      </c>
      <c r="V71" s="20">
        <v>1128.81</v>
      </c>
      <c r="W71" s="20">
        <v>1104.74</v>
      </c>
      <c r="X71" s="20">
        <v>1075.15</v>
      </c>
      <c r="Y71" s="21">
        <v>1041.05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79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989.71</v>
      </c>
      <c r="C75" s="11">
        <v>889.62</v>
      </c>
      <c r="D75" s="11">
        <v>870.05</v>
      </c>
      <c r="E75" s="11">
        <v>852.34</v>
      </c>
      <c r="F75" s="11">
        <v>854.38</v>
      </c>
      <c r="G75" s="11">
        <v>838.44</v>
      </c>
      <c r="H75" s="11">
        <v>835.58</v>
      </c>
      <c r="I75" s="11">
        <v>875.64</v>
      </c>
      <c r="J75" s="11">
        <v>881.81</v>
      </c>
      <c r="K75" s="11">
        <v>893.85</v>
      </c>
      <c r="L75" s="11">
        <v>901.26</v>
      </c>
      <c r="M75" s="11">
        <v>896.87</v>
      </c>
      <c r="N75" s="11">
        <v>1009.51</v>
      </c>
      <c r="O75" s="11">
        <v>1014.23</v>
      </c>
      <c r="P75" s="11">
        <v>998.11</v>
      </c>
      <c r="Q75" s="11">
        <v>1017.86</v>
      </c>
      <c r="R75" s="11">
        <v>1055.39</v>
      </c>
      <c r="S75" s="11">
        <v>1103.52</v>
      </c>
      <c r="T75" s="11">
        <v>1145.09</v>
      </c>
      <c r="U75" s="11">
        <v>1192.37</v>
      </c>
      <c r="V75" s="11">
        <v>1195.13</v>
      </c>
      <c r="W75" s="11">
        <v>1159.3</v>
      </c>
      <c r="X75" s="11">
        <v>1099.53</v>
      </c>
      <c r="Y75" s="12">
        <v>1008.42</v>
      </c>
      <c r="Z75" s="13"/>
    </row>
    <row r="76" spans="1:25" ht="15.75">
      <c r="A76" s="14" t="str">
        <f t="shared" si="1"/>
        <v>02.11.2015</v>
      </c>
      <c r="B76" s="15">
        <v>879.06</v>
      </c>
      <c r="C76" s="16">
        <v>869.13</v>
      </c>
      <c r="D76" s="16">
        <v>863.18</v>
      </c>
      <c r="E76" s="16">
        <v>856.59</v>
      </c>
      <c r="F76" s="16">
        <v>847.35</v>
      </c>
      <c r="G76" s="16">
        <v>865.77</v>
      </c>
      <c r="H76" s="16">
        <v>887.14</v>
      </c>
      <c r="I76" s="16">
        <v>1024.78</v>
      </c>
      <c r="J76" s="16">
        <v>1063.09</v>
      </c>
      <c r="K76" s="16">
        <v>1146.44</v>
      </c>
      <c r="L76" s="16">
        <v>1238.71</v>
      </c>
      <c r="M76" s="16">
        <v>1241.58</v>
      </c>
      <c r="N76" s="16">
        <v>1226.5</v>
      </c>
      <c r="O76" s="16">
        <v>1238.96</v>
      </c>
      <c r="P76" s="16">
        <v>1216.62</v>
      </c>
      <c r="Q76" s="16">
        <v>1227.49</v>
      </c>
      <c r="R76" s="16">
        <v>1237.64</v>
      </c>
      <c r="S76" s="16">
        <v>1242.79</v>
      </c>
      <c r="T76" s="16">
        <v>1263.14</v>
      </c>
      <c r="U76" s="16">
        <v>1271.31</v>
      </c>
      <c r="V76" s="16">
        <v>1254.51</v>
      </c>
      <c r="W76" s="16">
        <v>1142.47</v>
      </c>
      <c r="X76" s="16">
        <v>1078.42</v>
      </c>
      <c r="Y76" s="17">
        <v>1006.9</v>
      </c>
    </row>
    <row r="77" spans="1:25" ht="15.75">
      <c r="A77" s="14" t="str">
        <f t="shared" si="1"/>
        <v>03.11.2015</v>
      </c>
      <c r="B77" s="15">
        <v>1000.74</v>
      </c>
      <c r="C77" s="16">
        <v>884.38</v>
      </c>
      <c r="D77" s="16">
        <v>876.81</v>
      </c>
      <c r="E77" s="16">
        <v>853.08</v>
      </c>
      <c r="F77" s="16">
        <v>851.56</v>
      </c>
      <c r="G77" s="16">
        <v>875.74</v>
      </c>
      <c r="H77" s="16">
        <v>901.92</v>
      </c>
      <c r="I77" s="16">
        <v>998.89</v>
      </c>
      <c r="J77" s="16">
        <v>1073.35</v>
      </c>
      <c r="K77" s="16">
        <v>1152.35</v>
      </c>
      <c r="L77" s="16">
        <v>1241.46</v>
      </c>
      <c r="M77" s="16">
        <v>1248.54</v>
      </c>
      <c r="N77" s="16">
        <v>1243.79</v>
      </c>
      <c r="O77" s="16">
        <v>1243.85</v>
      </c>
      <c r="P77" s="16">
        <v>1214.29</v>
      </c>
      <c r="Q77" s="16">
        <v>1212.89</v>
      </c>
      <c r="R77" s="16">
        <v>1229.54</v>
      </c>
      <c r="S77" s="16">
        <v>1240.15</v>
      </c>
      <c r="T77" s="16">
        <v>1261.64</v>
      </c>
      <c r="U77" s="16">
        <v>1241.09</v>
      </c>
      <c r="V77" s="16">
        <v>1221.87</v>
      </c>
      <c r="W77" s="16">
        <v>1150.41</v>
      </c>
      <c r="X77" s="16">
        <v>1098.3</v>
      </c>
      <c r="Y77" s="17">
        <v>1043.11</v>
      </c>
    </row>
    <row r="78" spans="1:25" ht="15.75">
      <c r="A78" s="14" t="str">
        <f t="shared" si="1"/>
        <v>04.11.2015</v>
      </c>
      <c r="B78" s="15">
        <v>984.01</v>
      </c>
      <c r="C78" s="16">
        <v>888.49</v>
      </c>
      <c r="D78" s="16">
        <v>887.45</v>
      </c>
      <c r="E78" s="16">
        <v>872.19</v>
      </c>
      <c r="F78" s="16">
        <v>848.27</v>
      </c>
      <c r="G78" s="16">
        <v>841.15</v>
      </c>
      <c r="H78" s="16">
        <v>871.9</v>
      </c>
      <c r="I78" s="16">
        <v>908.38</v>
      </c>
      <c r="J78" s="16">
        <v>935.42</v>
      </c>
      <c r="K78" s="16">
        <v>976.22</v>
      </c>
      <c r="L78" s="16">
        <v>997.31</v>
      </c>
      <c r="M78" s="16">
        <v>1045.71</v>
      </c>
      <c r="N78" s="16">
        <v>1039.16</v>
      </c>
      <c r="O78" s="16">
        <v>1048.69</v>
      </c>
      <c r="P78" s="16">
        <v>1032.94</v>
      </c>
      <c r="Q78" s="16">
        <v>1036.28</v>
      </c>
      <c r="R78" s="16">
        <v>1068.5</v>
      </c>
      <c r="S78" s="16">
        <v>1106.98</v>
      </c>
      <c r="T78" s="16">
        <v>1147.61</v>
      </c>
      <c r="U78" s="16">
        <v>1193.52</v>
      </c>
      <c r="V78" s="16">
        <v>1185.06</v>
      </c>
      <c r="W78" s="16">
        <v>1139.61</v>
      </c>
      <c r="X78" s="16">
        <v>1094.7</v>
      </c>
      <c r="Y78" s="17">
        <v>997.92</v>
      </c>
    </row>
    <row r="79" spans="1:25" ht="15.75">
      <c r="A79" s="14" t="str">
        <f t="shared" si="1"/>
        <v>05.11.2015</v>
      </c>
      <c r="B79" s="15">
        <v>943</v>
      </c>
      <c r="C79" s="16">
        <v>885.91</v>
      </c>
      <c r="D79" s="16">
        <v>873.26</v>
      </c>
      <c r="E79" s="16">
        <v>860.4</v>
      </c>
      <c r="F79" s="16">
        <v>834.44</v>
      </c>
      <c r="G79" s="16">
        <v>852.84</v>
      </c>
      <c r="H79" s="16">
        <v>920.7</v>
      </c>
      <c r="I79" s="16">
        <v>1033.93</v>
      </c>
      <c r="J79" s="16">
        <v>1071.31</v>
      </c>
      <c r="K79" s="16">
        <v>1139.75</v>
      </c>
      <c r="L79" s="16">
        <v>1205.9</v>
      </c>
      <c r="M79" s="16">
        <v>1216.81</v>
      </c>
      <c r="N79" s="16">
        <v>1211.06</v>
      </c>
      <c r="O79" s="16">
        <v>1218.91</v>
      </c>
      <c r="P79" s="16">
        <v>1195.3</v>
      </c>
      <c r="Q79" s="16">
        <v>1195.26</v>
      </c>
      <c r="R79" s="16">
        <v>1212.17</v>
      </c>
      <c r="S79" s="16">
        <v>1218.32</v>
      </c>
      <c r="T79" s="16">
        <v>1236.84</v>
      </c>
      <c r="U79" s="16">
        <v>1247.17</v>
      </c>
      <c r="V79" s="16">
        <v>1225.07</v>
      </c>
      <c r="W79" s="16">
        <v>1164.17</v>
      </c>
      <c r="X79" s="16">
        <v>1129.25</v>
      </c>
      <c r="Y79" s="17">
        <v>1085.58</v>
      </c>
    </row>
    <row r="80" spans="1:25" ht="15.75">
      <c r="A80" s="14" t="str">
        <f t="shared" si="1"/>
        <v>06.11.2015</v>
      </c>
      <c r="B80" s="15">
        <v>1009.84</v>
      </c>
      <c r="C80" s="16">
        <v>940.6</v>
      </c>
      <c r="D80" s="16">
        <v>873.6</v>
      </c>
      <c r="E80" s="16">
        <v>868.74</v>
      </c>
      <c r="F80" s="16">
        <v>807.4</v>
      </c>
      <c r="G80" s="16">
        <v>827.9</v>
      </c>
      <c r="H80" s="16">
        <v>896.95</v>
      </c>
      <c r="I80" s="16">
        <v>1001.69</v>
      </c>
      <c r="J80" s="16">
        <v>1032.91</v>
      </c>
      <c r="K80" s="16">
        <v>1103.39</v>
      </c>
      <c r="L80" s="16">
        <v>1189.85</v>
      </c>
      <c r="M80" s="16">
        <v>1214.61</v>
      </c>
      <c r="N80" s="16">
        <v>1208.91</v>
      </c>
      <c r="O80" s="16">
        <v>1203.69</v>
      </c>
      <c r="P80" s="16">
        <v>1167.97</v>
      </c>
      <c r="Q80" s="16">
        <v>1174.15</v>
      </c>
      <c r="R80" s="16">
        <v>1192.77</v>
      </c>
      <c r="S80" s="16">
        <v>1200.8</v>
      </c>
      <c r="T80" s="16">
        <v>1223.48</v>
      </c>
      <c r="U80" s="16">
        <v>1230.26</v>
      </c>
      <c r="V80" s="16">
        <v>1213.74</v>
      </c>
      <c r="W80" s="16">
        <v>1158.11</v>
      </c>
      <c r="X80" s="16">
        <v>1130.26</v>
      </c>
      <c r="Y80" s="17">
        <v>1083.1</v>
      </c>
    </row>
    <row r="81" spans="1:25" ht="15.75">
      <c r="A81" s="14" t="str">
        <f t="shared" si="1"/>
        <v>07.11.2015</v>
      </c>
      <c r="B81" s="15">
        <v>1014.69</v>
      </c>
      <c r="C81" s="16">
        <v>946.27</v>
      </c>
      <c r="D81" s="16">
        <v>928.99</v>
      </c>
      <c r="E81" s="16">
        <v>904.39</v>
      </c>
      <c r="F81" s="16">
        <v>875.25</v>
      </c>
      <c r="G81" s="16">
        <v>865.14</v>
      </c>
      <c r="H81" s="16">
        <v>877.13</v>
      </c>
      <c r="I81" s="16">
        <v>922.16</v>
      </c>
      <c r="J81" s="16">
        <v>958.29</v>
      </c>
      <c r="K81" s="16">
        <v>1019.9</v>
      </c>
      <c r="L81" s="16">
        <v>1070.13</v>
      </c>
      <c r="M81" s="16">
        <v>1136.16</v>
      </c>
      <c r="N81" s="16">
        <v>1138.06</v>
      </c>
      <c r="O81" s="16">
        <v>1137.75</v>
      </c>
      <c r="P81" s="16">
        <v>1134.79</v>
      </c>
      <c r="Q81" s="16">
        <v>1134.93</v>
      </c>
      <c r="R81" s="16">
        <v>1140.97</v>
      </c>
      <c r="S81" s="16">
        <v>1164.35</v>
      </c>
      <c r="T81" s="16">
        <v>1199.63</v>
      </c>
      <c r="U81" s="16">
        <v>1247.3</v>
      </c>
      <c r="V81" s="16">
        <v>1244.96</v>
      </c>
      <c r="W81" s="16">
        <v>1194</v>
      </c>
      <c r="X81" s="16">
        <v>1129.9</v>
      </c>
      <c r="Y81" s="17">
        <v>1025.67</v>
      </c>
    </row>
    <row r="82" spans="1:25" ht="15.75">
      <c r="A82" s="14" t="str">
        <f t="shared" si="1"/>
        <v>08.11.2015</v>
      </c>
      <c r="B82" s="15">
        <v>1009.28</v>
      </c>
      <c r="C82" s="16">
        <v>905.49</v>
      </c>
      <c r="D82" s="16">
        <v>883.77</v>
      </c>
      <c r="E82" s="16">
        <v>873.92</v>
      </c>
      <c r="F82" s="16">
        <v>790.13</v>
      </c>
      <c r="G82" s="16">
        <v>788.7</v>
      </c>
      <c r="H82" s="16">
        <v>821.56</v>
      </c>
      <c r="I82" s="16">
        <v>873.91</v>
      </c>
      <c r="J82" s="16">
        <v>895.15</v>
      </c>
      <c r="K82" s="16">
        <v>926.67</v>
      </c>
      <c r="L82" s="16">
        <v>948.82</v>
      </c>
      <c r="M82" s="16">
        <v>1052.53</v>
      </c>
      <c r="N82" s="16">
        <v>1068.6</v>
      </c>
      <c r="O82" s="16">
        <v>1059.48</v>
      </c>
      <c r="P82" s="16">
        <v>1067.32</v>
      </c>
      <c r="Q82" s="16">
        <v>1070.57</v>
      </c>
      <c r="R82" s="16">
        <v>1095.9</v>
      </c>
      <c r="S82" s="16">
        <v>1134.37</v>
      </c>
      <c r="T82" s="16">
        <v>1147.48</v>
      </c>
      <c r="U82" s="16">
        <v>1233.71</v>
      </c>
      <c r="V82" s="16">
        <v>1216.94</v>
      </c>
      <c r="W82" s="16">
        <v>1156.82</v>
      </c>
      <c r="X82" s="16">
        <v>1065.65</v>
      </c>
      <c r="Y82" s="17">
        <v>1014.18</v>
      </c>
    </row>
    <row r="83" spans="1:25" ht="15.75">
      <c r="A83" s="14" t="str">
        <f t="shared" si="1"/>
        <v>09.11.2015</v>
      </c>
      <c r="B83" s="15">
        <v>969.86</v>
      </c>
      <c r="C83" s="16">
        <v>880.75</v>
      </c>
      <c r="D83" s="16">
        <v>878.84</v>
      </c>
      <c r="E83" s="16">
        <v>860.6</v>
      </c>
      <c r="F83" s="16">
        <v>790.82</v>
      </c>
      <c r="G83" s="16">
        <v>809.47</v>
      </c>
      <c r="H83" s="16">
        <v>880.49</v>
      </c>
      <c r="I83" s="16">
        <v>1029.13</v>
      </c>
      <c r="J83" s="16">
        <v>1080.15</v>
      </c>
      <c r="K83" s="16">
        <v>1228.03</v>
      </c>
      <c r="L83" s="16">
        <v>1281.73</v>
      </c>
      <c r="M83" s="16">
        <v>1287.43</v>
      </c>
      <c r="N83" s="16">
        <v>1288.38</v>
      </c>
      <c r="O83" s="16">
        <v>1280.08</v>
      </c>
      <c r="P83" s="16">
        <v>1287.88</v>
      </c>
      <c r="Q83" s="16">
        <v>1288.67</v>
      </c>
      <c r="R83" s="16">
        <v>1297.08</v>
      </c>
      <c r="S83" s="16">
        <v>1312.36</v>
      </c>
      <c r="T83" s="16">
        <v>1327.05</v>
      </c>
      <c r="U83" s="16">
        <v>1320.1</v>
      </c>
      <c r="V83" s="16">
        <v>1271.53</v>
      </c>
      <c r="W83" s="16">
        <v>1233.27</v>
      </c>
      <c r="X83" s="16">
        <v>1170.43</v>
      </c>
      <c r="Y83" s="17">
        <v>1063.56</v>
      </c>
    </row>
    <row r="84" spans="1:25" ht="15.75">
      <c r="A84" s="14" t="str">
        <f t="shared" si="1"/>
        <v>10.11.2015</v>
      </c>
      <c r="B84" s="15">
        <v>1003.66</v>
      </c>
      <c r="C84" s="16">
        <v>905.83</v>
      </c>
      <c r="D84" s="16">
        <v>844.55</v>
      </c>
      <c r="E84" s="16">
        <v>792.59</v>
      </c>
      <c r="F84" s="16">
        <v>733.44</v>
      </c>
      <c r="G84" s="16">
        <v>749.06</v>
      </c>
      <c r="H84" s="16">
        <v>849.07</v>
      </c>
      <c r="I84" s="16">
        <v>961.3</v>
      </c>
      <c r="J84" s="16">
        <v>1061.92</v>
      </c>
      <c r="K84" s="16">
        <v>1168.19</v>
      </c>
      <c r="L84" s="16">
        <v>1291.62</v>
      </c>
      <c r="M84" s="16">
        <v>1290.58</v>
      </c>
      <c r="N84" s="16">
        <v>1290.15</v>
      </c>
      <c r="O84" s="16">
        <v>1301.42</v>
      </c>
      <c r="P84" s="16">
        <v>1290.62</v>
      </c>
      <c r="Q84" s="16">
        <v>1289</v>
      </c>
      <c r="R84" s="16">
        <v>1303.68</v>
      </c>
      <c r="S84" s="16">
        <v>1333.22</v>
      </c>
      <c r="T84" s="16">
        <v>1336.79</v>
      </c>
      <c r="U84" s="16">
        <v>1309.38</v>
      </c>
      <c r="V84" s="16">
        <v>1268.23</v>
      </c>
      <c r="W84" s="16">
        <v>1238.18</v>
      </c>
      <c r="X84" s="16">
        <v>1184.69</v>
      </c>
      <c r="Y84" s="17">
        <v>1094.79</v>
      </c>
    </row>
    <row r="85" spans="1:25" ht="15.75">
      <c r="A85" s="14" t="str">
        <f t="shared" si="1"/>
        <v>11.11.2015</v>
      </c>
      <c r="B85" s="15">
        <v>1012.9</v>
      </c>
      <c r="C85" s="16">
        <v>888.67</v>
      </c>
      <c r="D85" s="16">
        <v>875.71</v>
      </c>
      <c r="E85" s="16">
        <v>822.11</v>
      </c>
      <c r="F85" s="16">
        <v>792.11</v>
      </c>
      <c r="G85" s="16">
        <v>805.92</v>
      </c>
      <c r="H85" s="16">
        <v>872.31</v>
      </c>
      <c r="I85" s="16">
        <v>1003.9</v>
      </c>
      <c r="J85" s="16">
        <v>1075.68</v>
      </c>
      <c r="K85" s="16">
        <v>1176.4</v>
      </c>
      <c r="L85" s="16">
        <v>1286.59</v>
      </c>
      <c r="M85" s="16">
        <v>1272.5</v>
      </c>
      <c r="N85" s="16">
        <v>1256.31</v>
      </c>
      <c r="O85" s="16">
        <v>1255.71</v>
      </c>
      <c r="P85" s="16">
        <v>1249.84</v>
      </c>
      <c r="Q85" s="16">
        <v>1253.25</v>
      </c>
      <c r="R85" s="16">
        <v>1286.46</v>
      </c>
      <c r="S85" s="16">
        <v>1314.13</v>
      </c>
      <c r="T85" s="16">
        <v>1325.24</v>
      </c>
      <c r="U85" s="16">
        <v>1284.92</v>
      </c>
      <c r="V85" s="16">
        <v>1240.72</v>
      </c>
      <c r="W85" s="16">
        <v>1208.58</v>
      </c>
      <c r="X85" s="16">
        <v>1155.79</v>
      </c>
      <c r="Y85" s="17">
        <v>1114.13</v>
      </c>
    </row>
    <row r="86" spans="1:25" ht="15.75">
      <c r="A86" s="14" t="str">
        <f t="shared" si="1"/>
        <v>12.11.2015</v>
      </c>
      <c r="B86" s="15">
        <v>1026.47</v>
      </c>
      <c r="C86" s="16">
        <v>888.27</v>
      </c>
      <c r="D86" s="16">
        <v>792.85</v>
      </c>
      <c r="E86" s="16">
        <v>748.1</v>
      </c>
      <c r="F86" s="16">
        <v>591.7</v>
      </c>
      <c r="G86" s="16">
        <v>669.64</v>
      </c>
      <c r="H86" s="16">
        <v>755.93</v>
      </c>
      <c r="I86" s="16">
        <v>907.41</v>
      </c>
      <c r="J86" s="16">
        <v>1026.9</v>
      </c>
      <c r="K86" s="16">
        <v>1146.24</v>
      </c>
      <c r="L86" s="16">
        <v>1224.92</v>
      </c>
      <c r="M86" s="16">
        <v>1234.77</v>
      </c>
      <c r="N86" s="16">
        <v>1223.46</v>
      </c>
      <c r="O86" s="16">
        <v>1217.64</v>
      </c>
      <c r="P86" s="16">
        <v>1198.89</v>
      </c>
      <c r="Q86" s="16">
        <v>1207.38</v>
      </c>
      <c r="R86" s="16">
        <v>1225.53</v>
      </c>
      <c r="S86" s="16">
        <v>1244.66</v>
      </c>
      <c r="T86" s="16">
        <v>1256.85</v>
      </c>
      <c r="U86" s="16">
        <v>1236.73</v>
      </c>
      <c r="V86" s="16">
        <v>1242.13</v>
      </c>
      <c r="W86" s="16">
        <v>1194.62</v>
      </c>
      <c r="X86" s="16">
        <v>1154.89</v>
      </c>
      <c r="Y86" s="17">
        <v>1119.43</v>
      </c>
    </row>
    <row r="87" spans="1:25" ht="15.75">
      <c r="A87" s="14" t="str">
        <f t="shared" si="1"/>
        <v>13.11.2015</v>
      </c>
      <c r="B87" s="15">
        <v>1017.05</v>
      </c>
      <c r="C87" s="16">
        <v>886.51</v>
      </c>
      <c r="D87" s="16">
        <v>890.04</v>
      </c>
      <c r="E87" s="16">
        <v>876.79</v>
      </c>
      <c r="F87" s="16">
        <v>818.84</v>
      </c>
      <c r="G87" s="16">
        <v>829.07</v>
      </c>
      <c r="H87" s="16">
        <v>880.7</v>
      </c>
      <c r="I87" s="16">
        <v>979.88</v>
      </c>
      <c r="J87" s="16">
        <v>1083.84</v>
      </c>
      <c r="K87" s="16">
        <v>1313.04</v>
      </c>
      <c r="L87" s="16">
        <v>1347.72</v>
      </c>
      <c r="M87" s="16">
        <v>1351.37</v>
      </c>
      <c r="N87" s="16">
        <v>1249.9</v>
      </c>
      <c r="O87" s="16">
        <v>1245.44</v>
      </c>
      <c r="P87" s="16">
        <v>1236.11</v>
      </c>
      <c r="Q87" s="16">
        <v>1223</v>
      </c>
      <c r="R87" s="16">
        <v>1234.66</v>
      </c>
      <c r="S87" s="16">
        <v>1248.5</v>
      </c>
      <c r="T87" s="16">
        <v>1263.62</v>
      </c>
      <c r="U87" s="16">
        <v>1227.69</v>
      </c>
      <c r="V87" s="16">
        <v>1198.53</v>
      </c>
      <c r="W87" s="16">
        <v>1177.24</v>
      </c>
      <c r="X87" s="16">
        <v>1142.09</v>
      </c>
      <c r="Y87" s="17">
        <v>1076.33</v>
      </c>
    </row>
    <row r="88" spans="1:25" ht="15.75">
      <c r="A88" s="14" t="str">
        <f t="shared" si="1"/>
        <v>14.11.2015</v>
      </c>
      <c r="B88" s="15">
        <v>978.08</v>
      </c>
      <c r="C88" s="16">
        <v>903.66</v>
      </c>
      <c r="D88" s="16">
        <v>886.09</v>
      </c>
      <c r="E88" s="16">
        <v>881.76</v>
      </c>
      <c r="F88" s="16">
        <v>802.09</v>
      </c>
      <c r="G88" s="16">
        <v>792.91</v>
      </c>
      <c r="H88" s="16">
        <v>824.23</v>
      </c>
      <c r="I88" s="16">
        <v>888.03</v>
      </c>
      <c r="J88" s="16">
        <v>935.76</v>
      </c>
      <c r="K88" s="16">
        <v>1041.73</v>
      </c>
      <c r="L88" s="16">
        <v>1080.41</v>
      </c>
      <c r="M88" s="16">
        <v>1109.34</v>
      </c>
      <c r="N88" s="16">
        <v>1109.43</v>
      </c>
      <c r="O88" s="16">
        <v>1103.97</v>
      </c>
      <c r="P88" s="16">
        <v>1099.54</v>
      </c>
      <c r="Q88" s="16">
        <v>1099.85</v>
      </c>
      <c r="R88" s="16">
        <v>1120.04</v>
      </c>
      <c r="S88" s="16">
        <v>1130.59</v>
      </c>
      <c r="T88" s="16">
        <v>1144.43</v>
      </c>
      <c r="U88" s="16">
        <v>1201.24</v>
      </c>
      <c r="V88" s="16">
        <v>1140.58</v>
      </c>
      <c r="W88" s="16">
        <v>1128.91</v>
      </c>
      <c r="X88" s="16">
        <v>1101.12</v>
      </c>
      <c r="Y88" s="17">
        <v>1072.82</v>
      </c>
    </row>
    <row r="89" spans="1:25" ht="15.75">
      <c r="A89" s="14" t="str">
        <f t="shared" si="1"/>
        <v>15.11.2015</v>
      </c>
      <c r="B89" s="15">
        <v>1013.88</v>
      </c>
      <c r="C89" s="16">
        <v>902.45</v>
      </c>
      <c r="D89" s="16">
        <v>916.95</v>
      </c>
      <c r="E89" s="16">
        <v>882.18</v>
      </c>
      <c r="F89" s="16">
        <v>820.8</v>
      </c>
      <c r="G89" s="16">
        <v>809.18</v>
      </c>
      <c r="H89" s="16">
        <v>848.93</v>
      </c>
      <c r="I89" s="16">
        <v>893.63</v>
      </c>
      <c r="J89" s="16">
        <v>939.96</v>
      </c>
      <c r="K89" s="16">
        <v>975.82</v>
      </c>
      <c r="L89" s="16">
        <v>1061.56</v>
      </c>
      <c r="M89" s="16">
        <v>1079.8</v>
      </c>
      <c r="N89" s="16">
        <v>1111.24</v>
      </c>
      <c r="O89" s="16">
        <v>1117.94</v>
      </c>
      <c r="P89" s="16">
        <v>1118.59</v>
      </c>
      <c r="Q89" s="16">
        <v>1121.02</v>
      </c>
      <c r="R89" s="16">
        <v>1143.34</v>
      </c>
      <c r="S89" s="16">
        <v>1148.22</v>
      </c>
      <c r="T89" s="16">
        <v>1245.52</v>
      </c>
      <c r="U89" s="16">
        <v>1278.78</v>
      </c>
      <c r="V89" s="16">
        <v>1278.21</v>
      </c>
      <c r="W89" s="16">
        <v>1237.34</v>
      </c>
      <c r="X89" s="16">
        <v>1160.36</v>
      </c>
      <c r="Y89" s="17">
        <v>1119.2</v>
      </c>
    </row>
    <row r="90" spans="1:25" ht="15.75">
      <c r="A90" s="14" t="str">
        <f t="shared" si="1"/>
        <v>16.11.2015</v>
      </c>
      <c r="B90" s="15">
        <v>1042.39</v>
      </c>
      <c r="C90" s="16">
        <v>959.56</v>
      </c>
      <c r="D90" s="16">
        <v>900.15</v>
      </c>
      <c r="E90" s="16">
        <v>881.58</v>
      </c>
      <c r="F90" s="16">
        <v>821.41</v>
      </c>
      <c r="G90" s="16">
        <v>838.69</v>
      </c>
      <c r="H90" s="16">
        <v>887.17</v>
      </c>
      <c r="I90" s="16">
        <v>996.07</v>
      </c>
      <c r="J90" s="16">
        <v>1087.87</v>
      </c>
      <c r="K90" s="16">
        <v>1191.87</v>
      </c>
      <c r="L90" s="16">
        <v>1270.93</v>
      </c>
      <c r="M90" s="16">
        <v>1268.85</v>
      </c>
      <c r="N90" s="16">
        <v>1271.58</v>
      </c>
      <c r="O90" s="16">
        <v>1265.87</v>
      </c>
      <c r="P90" s="16">
        <v>1251.99</v>
      </c>
      <c r="Q90" s="16">
        <v>1250.35</v>
      </c>
      <c r="R90" s="16">
        <v>1255.54</v>
      </c>
      <c r="S90" s="16">
        <v>1272.26</v>
      </c>
      <c r="T90" s="16">
        <v>1291.29</v>
      </c>
      <c r="U90" s="16">
        <v>1282.49</v>
      </c>
      <c r="V90" s="16">
        <v>1253.01</v>
      </c>
      <c r="W90" s="16">
        <v>1215.25</v>
      </c>
      <c r="X90" s="16">
        <v>1176.76</v>
      </c>
      <c r="Y90" s="17">
        <v>1125.64</v>
      </c>
    </row>
    <row r="91" spans="1:25" ht="15.75">
      <c r="A91" s="14" t="str">
        <f t="shared" si="1"/>
        <v>17.11.2015</v>
      </c>
      <c r="B91" s="15">
        <v>1024.1</v>
      </c>
      <c r="C91" s="16">
        <v>925.63</v>
      </c>
      <c r="D91" s="16">
        <v>856.63</v>
      </c>
      <c r="E91" s="16">
        <v>839.63</v>
      </c>
      <c r="F91" s="16">
        <v>806.99</v>
      </c>
      <c r="G91" s="16">
        <v>811.49</v>
      </c>
      <c r="H91" s="16">
        <v>890.93</v>
      </c>
      <c r="I91" s="16">
        <v>943.25</v>
      </c>
      <c r="J91" s="16">
        <v>1065.54</v>
      </c>
      <c r="K91" s="16">
        <v>1142.94</v>
      </c>
      <c r="L91" s="16">
        <v>1204.61</v>
      </c>
      <c r="M91" s="16">
        <v>1202.14</v>
      </c>
      <c r="N91" s="16">
        <v>1193.25</v>
      </c>
      <c r="O91" s="16">
        <v>1195.49</v>
      </c>
      <c r="P91" s="16">
        <v>1198.2</v>
      </c>
      <c r="Q91" s="16">
        <v>1200.83</v>
      </c>
      <c r="R91" s="16">
        <v>1225.41</v>
      </c>
      <c r="S91" s="16">
        <v>1240.56</v>
      </c>
      <c r="T91" s="16">
        <v>1249.38</v>
      </c>
      <c r="U91" s="16">
        <v>1249.26</v>
      </c>
      <c r="V91" s="16">
        <v>1210.44</v>
      </c>
      <c r="W91" s="16">
        <v>1173.94</v>
      </c>
      <c r="X91" s="16">
        <v>1138.93</v>
      </c>
      <c r="Y91" s="17">
        <v>1111.14</v>
      </c>
    </row>
    <row r="92" spans="1:25" ht="15.75">
      <c r="A92" s="14" t="str">
        <f t="shared" si="1"/>
        <v>18.11.2015</v>
      </c>
      <c r="B92" s="15">
        <v>1016.93</v>
      </c>
      <c r="C92" s="16">
        <v>901.01</v>
      </c>
      <c r="D92" s="16">
        <v>887.82</v>
      </c>
      <c r="E92" s="16">
        <v>858.76</v>
      </c>
      <c r="F92" s="16">
        <v>794.23</v>
      </c>
      <c r="G92" s="16">
        <v>792.71</v>
      </c>
      <c r="H92" s="16">
        <v>885.36</v>
      </c>
      <c r="I92" s="16">
        <v>1023.57</v>
      </c>
      <c r="J92" s="16">
        <v>1088.44</v>
      </c>
      <c r="K92" s="16">
        <v>1145.07</v>
      </c>
      <c r="L92" s="16">
        <v>1215.16</v>
      </c>
      <c r="M92" s="16">
        <v>1238.37</v>
      </c>
      <c r="N92" s="16">
        <v>1225.55</v>
      </c>
      <c r="O92" s="16">
        <v>1238.68</v>
      </c>
      <c r="P92" s="16">
        <v>1219.28</v>
      </c>
      <c r="Q92" s="16">
        <v>1225.51</v>
      </c>
      <c r="R92" s="16">
        <v>1247.06</v>
      </c>
      <c r="S92" s="16">
        <v>1259.08</v>
      </c>
      <c r="T92" s="16">
        <v>1249.98</v>
      </c>
      <c r="U92" s="16">
        <v>1235.32</v>
      </c>
      <c r="V92" s="16">
        <v>1208.14</v>
      </c>
      <c r="W92" s="16">
        <v>1181.7</v>
      </c>
      <c r="X92" s="16">
        <v>1141.83</v>
      </c>
      <c r="Y92" s="17">
        <v>1122.42</v>
      </c>
    </row>
    <row r="93" spans="1:25" ht="15.75">
      <c r="A93" s="14" t="str">
        <f t="shared" si="1"/>
        <v>19.11.2015</v>
      </c>
      <c r="B93" s="15">
        <v>1000.41</v>
      </c>
      <c r="C93" s="16">
        <v>915.95</v>
      </c>
      <c r="D93" s="16">
        <v>883.7</v>
      </c>
      <c r="E93" s="16">
        <v>831.49</v>
      </c>
      <c r="F93" s="16">
        <v>796.12</v>
      </c>
      <c r="G93" s="16">
        <v>796.92</v>
      </c>
      <c r="H93" s="16">
        <v>889.71</v>
      </c>
      <c r="I93" s="16">
        <v>956.31</v>
      </c>
      <c r="J93" s="16">
        <v>1156.79</v>
      </c>
      <c r="K93" s="16">
        <v>1147.05</v>
      </c>
      <c r="L93" s="16">
        <v>1181.27</v>
      </c>
      <c r="M93" s="16">
        <v>1189.69</v>
      </c>
      <c r="N93" s="16">
        <v>1181.79</v>
      </c>
      <c r="O93" s="16">
        <v>1194.66</v>
      </c>
      <c r="P93" s="16">
        <v>1174.54</v>
      </c>
      <c r="Q93" s="16">
        <v>1180.83</v>
      </c>
      <c r="R93" s="16">
        <v>1203.52</v>
      </c>
      <c r="S93" s="16">
        <v>1223.86</v>
      </c>
      <c r="T93" s="16">
        <v>1233.85</v>
      </c>
      <c r="U93" s="16">
        <v>1242.56</v>
      </c>
      <c r="V93" s="16">
        <v>1180.08</v>
      </c>
      <c r="W93" s="16">
        <v>1154.22</v>
      </c>
      <c r="X93" s="16">
        <v>1137.04</v>
      </c>
      <c r="Y93" s="17">
        <v>1115.04</v>
      </c>
    </row>
    <row r="94" spans="1:25" ht="15.75">
      <c r="A94" s="14" t="str">
        <f t="shared" si="1"/>
        <v>20.11.2015</v>
      </c>
      <c r="B94" s="15">
        <v>1019.68</v>
      </c>
      <c r="C94" s="16">
        <v>912.29</v>
      </c>
      <c r="D94" s="16">
        <v>891.09</v>
      </c>
      <c r="E94" s="16">
        <v>879.62</v>
      </c>
      <c r="F94" s="16">
        <v>844.72</v>
      </c>
      <c r="G94" s="16">
        <v>853.77</v>
      </c>
      <c r="H94" s="16">
        <v>912.7</v>
      </c>
      <c r="I94" s="16">
        <v>1055.3</v>
      </c>
      <c r="J94" s="16">
        <v>1149.55</v>
      </c>
      <c r="K94" s="16">
        <v>1309.42</v>
      </c>
      <c r="L94" s="16">
        <v>1355.37</v>
      </c>
      <c r="M94" s="16">
        <v>1382.58</v>
      </c>
      <c r="N94" s="16">
        <v>1364.64</v>
      </c>
      <c r="O94" s="16">
        <v>1364.37</v>
      </c>
      <c r="P94" s="16">
        <v>1337.32</v>
      </c>
      <c r="Q94" s="16">
        <v>1339.32</v>
      </c>
      <c r="R94" s="16">
        <v>1338.24</v>
      </c>
      <c r="S94" s="16">
        <v>1328.35</v>
      </c>
      <c r="T94" s="16">
        <v>1333.28</v>
      </c>
      <c r="U94" s="16">
        <v>1320.69</v>
      </c>
      <c r="V94" s="16">
        <v>1305.28</v>
      </c>
      <c r="W94" s="16">
        <v>1272.64</v>
      </c>
      <c r="X94" s="16">
        <v>1215.8</v>
      </c>
      <c r="Y94" s="17">
        <v>1147.88</v>
      </c>
    </row>
    <row r="95" spans="1:25" ht="15.75">
      <c r="A95" s="14" t="str">
        <f t="shared" si="1"/>
        <v>21.11.2015</v>
      </c>
      <c r="B95" s="15">
        <v>1039.27</v>
      </c>
      <c r="C95" s="16">
        <v>987.09</v>
      </c>
      <c r="D95" s="16">
        <v>889.18</v>
      </c>
      <c r="E95" s="16">
        <v>880.88</v>
      </c>
      <c r="F95" s="16">
        <v>874.98</v>
      </c>
      <c r="G95" s="16">
        <v>837.44</v>
      </c>
      <c r="H95" s="16">
        <v>877.17</v>
      </c>
      <c r="I95" s="16">
        <v>899.51</v>
      </c>
      <c r="J95" s="16">
        <v>955.14</v>
      </c>
      <c r="K95" s="16">
        <v>1004.21</v>
      </c>
      <c r="L95" s="16">
        <v>1090.78</v>
      </c>
      <c r="M95" s="16">
        <v>1146.3</v>
      </c>
      <c r="N95" s="16">
        <v>1167.87</v>
      </c>
      <c r="O95" s="16">
        <v>1150.72</v>
      </c>
      <c r="P95" s="16">
        <v>1167</v>
      </c>
      <c r="Q95" s="16">
        <v>1147.47</v>
      </c>
      <c r="R95" s="16">
        <v>1147.29</v>
      </c>
      <c r="S95" s="16">
        <v>1199.55</v>
      </c>
      <c r="T95" s="16">
        <v>1269.49</v>
      </c>
      <c r="U95" s="16">
        <v>1288.55</v>
      </c>
      <c r="V95" s="16">
        <v>1262.9</v>
      </c>
      <c r="W95" s="16">
        <v>1255.07</v>
      </c>
      <c r="X95" s="16">
        <v>1160.05</v>
      </c>
      <c r="Y95" s="17">
        <v>1100.06</v>
      </c>
    </row>
    <row r="96" spans="1:25" ht="15.75">
      <c r="A96" s="14" t="str">
        <f t="shared" si="1"/>
        <v>22.11.2015</v>
      </c>
      <c r="B96" s="15">
        <v>987</v>
      </c>
      <c r="C96" s="16">
        <v>892.64</v>
      </c>
      <c r="D96" s="16">
        <v>880.2</v>
      </c>
      <c r="E96" s="16">
        <v>842.3</v>
      </c>
      <c r="F96" s="16">
        <v>808.39</v>
      </c>
      <c r="G96" s="16">
        <v>795.82</v>
      </c>
      <c r="H96" s="16">
        <v>805.77</v>
      </c>
      <c r="I96" s="16">
        <v>875.66</v>
      </c>
      <c r="J96" s="16">
        <v>930.54</v>
      </c>
      <c r="K96" s="16">
        <v>959.56</v>
      </c>
      <c r="L96" s="16">
        <v>1065.79</v>
      </c>
      <c r="M96" s="16">
        <v>1104.32</v>
      </c>
      <c r="N96" s="16">
        <v>1142.48</v>
      </c>
      <c r="O96" s="16">
        <v>1144.83</v>
      </c>
      <c r="P96" s="16">
        <v>1145.57</v>
      </c>
      <c r="Q96" s="16">
        <v>1146.88</v>
      </c>
      <c r="R96" s="16">
        <v>1151.68</v>
      </c>
      <c r="S96" s="16">
        <v>1153.19</v>
      </c>
      <c r="T96" s="16">
        <v>1239.64</v>
      </c>
      <c r="U96" s="16">
        <v>1266.11</v>
      </c>
      <c r="V96" s="16">
        <v>1238.22</v>
      </c>
      <c r="W96" s="16">
        <v>1228.57</v>
      </c>
      <c r="X96" s="16">
        <v>1188.76</v>
      </c>
      <c r="Y96" s="17">
        <v>1062.23</v>
      </c>
    </row>
    <row r="97" spans="1:25" ht="15.75">
      <c r="A97" s="14" t="str">
        <f t="shared" si="1"/>
        <v>23.11.2015</v>
      </c>
      <c r="B97" s="15">
        <v>1008.84</v>
      </c>
      <c r="C97" s="16">
        <v>903.77</v>
      </c>
      <c r="D97" s="16">
        <v>879.72</v>
      </c>
      <c r="E97" s="16">
        <v>847.73</v>
      </c>
      <c r="F97" s="16">
        <v>802.85</v>
      </c>
      <c r="G97" s="16">
        <v>801.53</v>
      </c>
      <c r="H97" s="16">
        <v>878.04</v>
      </c>
      <c r="I97" s="16">
        <v>977.3</v>
      </c>
      <c r="J97" s="16">
        <v>1084.14</v>
      </c>
      <c r="K97" s="16">
        <v>1217.46</v>
      </c>
      <c r="L97" s="16">
        <v>1254.98</v>
      </c>
      <c r="M97" s="16">
        <v>1245.16</v>
      </c>
      <c r="N97" s="16">
        <v>1247.75</v>
      </c>
      <c r="O97" s="16">
        <v>1292.75</v>
      </c>
      <c r="P97" s="16">
        <v>1261.56</v>
      </c>
      <c r="Q97" s="16">
        <v>1253.7</v>
      </c>
      <c r="R97" s="16">
        <v>1246.1</v>
      </c>
      <c r="S97" s="16">
        <v>1254.08</v>
      </c>
      <c r="T97" s="16">
        <v>1263.62</v>
      </c>
      <c r="U97" s="16">
        <v>1258.89</v>
      </c>
      <c r="V97" s="16">
        <v>1233</v>
      </c>
      <c r="W97" s="16">
        <v>1214.51</v>
      </c>
      <c r="X97" s="16">
        <v>1152.93</v>
      </c>
      <c r="Y97" s="17">
        <v>1094.46</v>
      </c>
    </row>
    <row r="98" spans="1:25" ht="15.75">
      <c r="A98" s="14" t="str">
        <f t="shared" si="1"/>
        <v>24.11.2015</v>
      </c>
      <c r="B98" s="15">
        <v>983.32</v>
      </c>
      <c r="C98" s="16">
        <v>886.07</v>
      </c>
      <c r="D98" s="16">
        <v>861.32</v>
      </c>
      <c r="E98" s="16">
        <v>844.32</v>
      </c>
      <c r="F98" s="16">
        <v>805.61</v>
      </c>
      <c r="G98" s="16">
        <v>804.62</v>
      </c>
      <c r="H98" s="16">
        <v>897.08</v>
      </c>
      <c r="I98" s="16">
        <v>1034.61</v>
      </c>
      <c r="J98" s="16">
        <v>1086.55</v>
      </c>
      <c r="K98" s="16">
        <v>1238.82</v>
      </c>
      <c r="L98" s="16">
        <v>1258.41</v>
      </c>
      <c r="M98" s="16">
        <v>1252.27</v>
      </c>
      <c r="N98" s="16">
        <v>1266.14</v>
      </c>
      <c r="O98" s="16">
        <v>1272.55</v>
      </c>
      <c r="P98" s="16">
        <v>1261.28</v>
      </c>
      <c r="Q98" s="16">
        <v>1252.41</v>
      </c>
      <c r="R98" s="16">
        <v>1251.02</v>
      </c>
      <c r="S98" s="16">
        <v>1258.89</v>
      </c>
      <c r="T98" s="16">
        <v>1263.54</v>
      </c>
      <c r="U98" s="16">
        <v>1265.46</v>
      </c>
      <c r="V98" s="16">
        <v>1294.39</v>
      </c>
      <c r="W98" s="16">
        <v>1267.69</v>
      </c>
      <c r="X98" s="16">
        <v>1242.46</v>
      </c>
      <c r="Y98" s="17">
        <v>1190.61</v>
      </c>
    </row>
    <row r="99" spans="1:25" ht="15.75">
      <c r="A99" s="14" t="str">
        <f t="shared" si="1"/>
        <v>25.11.2015</v>
      </c>
      <c r="B99" s="15">
        <v>1032.84</v>
      </c>
      <c r="C99" s="16">
        <v>897.81</v>
      </c>
      <c r="D99" s="16">
        <v>872.79</v>
      </c>
      <c r="E99" s="16">
        <v>862.55</v>
      </c>
      <c r="F99" s="16">
        <v>825.09</v>
      </c>
      <c r="G99" s="16">
        <v>835.3</v>
      </c>
      <c r="H99" s="16">
        <v>903.7</v>
      </c>
      <c r="I99" s="16">
        <v>1009.2</v>
      </c>
      <c r="J99" s="16">
        <v>1072.49</v>
      </c>
      <c r="K99" s="16">
        <v>1197.16</v>
      </c>
      <c r="L99" s="16">
        <v>1243.19</v>
      </c>
      <c r="M99" s="16">
        <v>1240.09</v>
      </c>
      <c r="N99" s="16">
        <v>1236.8</v>
      </c>
      <c r="O99" s="16">
        <v>1241.99</v>
      </c>
      <c r="P99" s="16">
        <v>1232.61</v>
      </c>
      <c r="Q99" s="16">
        <v>1231.83</v>
      </c>
      <c r="R99" s="16">
        <v>1242.77</v>
      </c>
      <c r="S99" s="16">
        <v>1250.12</v>
      </c>
      <c r="T99" s="16">
        <v>1256.21</v>
      </c>
      <c r="U99" s="16">
        <v>1241.59</v>
      </c>
      <c r="V99" s="16">
        <v>1218.2</v>
      </c>
      <c r="W99" s="16">
        <v>1225.72</v>
      </c>
      <c r="X99" s="16">
        <v>1192.24</v>
      </c>
      <c r="Y99" s="17">
        <v>1125.38</v>
      </c>
    </row>
    <row r="100" spans="1:25" ht="15.75">
      <c r="A100" s="14" t="str">
        <f t="shared" si="1"/>
        <v>26.11.2015</v>
      </c>
      <c r="B100" s="15">
        <v>1030.01</v>
      </c>
      <c r="C100" s="16">
        <v>905.56</v>
      </c>
      <c r="D100" s="16">
        <v>891.05</v>
      </c>
      <c r="E100" s="16">
        <v>863.9</v>
      </c>
      <c r="F100" s="16">
        <v>833.86</v>
      </c>
      <c r="G100" s="16">
        <v>846.18</v>
      </c>
      <c r="H100" s="16">
        <v>902.91</v>
      </c>
      <c r="I100" s="16">
        <v>988.88</v>
      </c>
      <c r="J100" s="16">
        <v>1067.48</v>
      </c>
      <c r="K100" s="16">
        <v>1154.62</v>
      </c>
      <c r="L100" s="16">
        <v>1163.13</v>
      </c>
      <c r="M100" s="16">
        <v>1161.6</v>
      </c>
      <c r="N100" s="16">
        <v>1163.22</v>
      </c>
      <c r="O100" s="16">
        <v>1194.5</v>
      </c>
      <c r="P100" s="16">
        <v>1181.2</v>
      </c>
      <c r="Q100" s="16">
        <v>1187.85</v>
      </c>
      <c r="R100" s="16">
        <v>1201.15</v>
      </c>
      <c r="S100" s="16">
        <v>1204.88</v>
      </c>
      <c r="T100" s="16">
        <v>1211.38</v>
      </c>
      <c r="U100" s="16">
        <v>1183.38</v>
      </c>
      <c r="V100" s="16">
        <v>1145.24</v>
      </c>
      <c r="W100" s="16">
        <v>1135.86</v>
      </c>
      <c r="X100" s="16">
        <v>1079.37</v>
      </c>
      <c r="Y100" s="17">
        <v>1031.24</v>
      </c>
    </row>
    <row r="101" spans="1:25" ht="15.75">
      <c r="A101" s="14" t="str">
        <f t="shared" si="1"/>
        <v>27.11.2015</v>
      </c>
      <c r="B101" s="15">
        <v>1031.59</v>
      </c>
      <c r="C101" s="16">
        <v>923.33</v>
      </c>
      <c r="D101" s="16">
        <v>866.66</v>
      </c>
      <c r="E101" s="16">
        <v>835.81</v>
      </c>
      <c r="F101" s="16">
        <v>784.61</v>
      </c>
      <c r="G101" s="16">
        <v>793.94</v>
      </c>
      <c r="H101" s="16">
        <v>892.71</v>
      </c>
      <c r="I101" s="16">
        <v>969.14</v>
      </c>
      <c r="J101" s="16">
        <v>1051.41</v>
      </c>
      <c r="K101" s="16">
        <v>1137.94</v>
      </c>
      <c r="L101" s="16">
        <v>1155.22</v>
      </c>
      <c r="M101" s="16">
        <v>1151.71</v>
      </c>
      <c r="N101" s="16">
        <v>1155.12</v>
      </c>
      <c r="O101" s="16">
        <v>1226.51</v>
      </c>
      <c r="P101" s="16">
        <v>1198.35</v>
      </c>
      <c r="Q101" s="16">
        <v>1209.84</v>
      </c>
      <c r="R101" s="16">
        <v>1221.31</v>
      </c>
      <c r="S101" s="16">
        <v>1231.37</v>
      </c>
      <c r="T101" s="16">
        <v>1237.77</v>
      </c>
      <c r="U101" s="16">
        <v>1177.85</v>
      </c>
      <c r="V101" s="16">
        <v>1139.3</v>
      </c>
      <c r="W101" s="16">
        <v>1097.91</v>
      </c>
      <c r="X101" s="16">
        <v>1076.74</v>
      </c>
      <c r="Y101" s="17">
        <v>1074.49</v>
      </c>
    </row>
    <row r="102" spans="1:25" ht="15.75">
      <c r="A102" s="14" t="str">
        <f t="shared" si="1"/>
        <v>28.11.2015</v>
      </c>
      <c r="B102" s="15">
        <v>1006.43</v>
      </c>
      <c r="C102" s="16">
        <v>933.86</v>
      </c>
      <c r="D102" s="16">
        <v>923.6</v>
      </c>
      <c r="E102" s="16">
        <v>893</v>
      </c>
      <c r="F102" s="16">
        <v>869.25</v>
      </c>
      <c r="G102" s="16">
        <v>843.97</v>
      </c>
      <c r="H102" s="16">
        <v>870.83</v>
      </c>
      <c r="I102" s="16">
        <v>903.44</v>
      </c>
      <c r="J102" s="16">
        <v>996.61</v>
      </c>
      <c r="K102" s="16">
        <v>1056.3</v>
      </c>
      <c r="L102" s="16">
        <v>1131.09</v>
      </c>
      <c r="M102" s="16">
        <v>1192.81</v>
      </c>
      <c r="N102" s="16">
        <v>1186.06</v>
      </c>
      <c r="O102" s="16">
        <v>1206.95</v>
      </c>
      <c r="P102" s="16">
        <v>1174.11</v>
      </c>
      <c r="Q102" s="16">
        <v>1188.89</v>
      </c>
      <c r="R102" s="16">
        <v>1215.37</v>
      </c>
      <c r="S102" s="16">
        <v>1189.81</v>
      </c>
      <c r="T102" s="16">
        <v>1216.5</v>
      </c>
      <c r="U102" s="16">
        <v>1194.57</v>
      </c>
      <c r="V102" s="16">
        <v>1143.99</v>
      </c>
      <c r="W102" s="16">
        <v>1110.3</v>
      </c>
      <c r="X102" s="16">
        <v>1089.76</v>
      </c>
      <c r="Y102" s="17">
        <v>1077.98</v>
      </c>
    </row>
    <row r="103" spans="1:25" ht="15.75">
      <c r="A103" s="14" t="str">
        <f t="shared" si="1"/>
        <v>29.11.2015</v>
      </c>
      <c r="B103" s="15">
        <v>972.02</v>
      </c>
      <c r="C103" s="16">
        <v>893.03</v>
      </c>
      <c r="D103" s="16">
        <v>919.58</v>
      </c>
      <c r="E103" s="16">
        <v>874.91</v>
      </c>
      <c r="F103" s="16">
        <v>813.88</v>
      </c>
      <c r="G103" s="16">
        <v>758.11</v>
      </c>
      <c r="H103" s="16">
        <v>775.11</v>
      </c>
      <c r="I103" s="16">
        <v>879.64</v>
      </c>
      <c r="J103" s="16">
        <v>907.69</v>
      </c>
      <c r="K103" s="16">
        <v>940.45</v>
      </c>
      <c r="L103" s="16">
        <v>1030.91</v>
      </c>
      <c r="M103" s="16">
        <v>1080.59</v>
      </c>
      <c r="N103" s="16">
        <v>1092.76</v>
      </c>
      <c r="O103" s="16">
        <v>1105.95</v>
      </c>
      <c r="P103" s="16">
        <v>1095.16</v>
      </c>
      <c r="Q103" s="16">
        <v>1107.71</v>
      </c>
      <c r="R103" s="16">
        <v>1128.87</v>
      </c>
      <c r="S103" s="16">
        <v>1144.46</v>
      </c>
      <c r="T103" s="16">
        <v>1179.5</v>
      </c>
      <c r="U103" s="16">
        <v>1192.45</v>
      </c>
      <c r="V103" s="16">
        <v>1149.47</v>
      </c>
      <c r="W103" s="16">
        <v>1119.41</v>
      </c>
      <c r="X103" s="16">
        <v>1093.06</v>
      </c>
      <c r="Y103" s="17">
        <v>1064.13</v>
      </c>
    </row>
    <row r="104" spans="1:25" ht="16.5" thickBot="1">
      <c r="A104" s="18" t="str">
        <f t="shared" si="1"/>
        <v>30.11.2015</v>
      </c>
      <c r="B104" s="19">
        <v>1030.38</v>
      </c>
      <c r="C104" s="20">
        <v>970.69</v>
      </c>
      <c r="D104" s="20">
        <v>904.73</v>
      </c>
      <c r="E104" s="20">
        <v>888.07</v>
      </c>
      <c r="F104" s="20">
        <v>867.79</v>
      </c>
      <c r="G104" s="20">
        <v>870.56</v>
      </c>
      <c r="H104" s="20">
        <v>915.49</v>
      </c>
      <c r="I104" s="20">
        <v>1018.52</v>
      </c>
      <c r="J104" s="20">
        <v>1103.58</v>
      </c>
      <c r="K104" s="20">
        <v>1145.27</v>
      </c>
      <c r="L104" s="20">
        <v>1168.68</v>
      </c>
      <c r="M104" s="20">
        <v>1157.28</v>
      </c>
      <c r="N104" s="20">
        <v>1142.06</v>
      </c>
      <c r="O104" s="20">
        <v>1160.6</v>
      </c>
      <c r="P104" s="20">
        <v>1141.38</v>
      </c>
      <c r="Q104" s="20">
        <v>1141.28</v>
      </c>
      <c r="R104" s="20">
        <v>1155.28</v>
      </c>
      <c r="S104" s="20">
        <v>1184.11</v>
      </c>
      <c r="T104" s="20">
        <v>1188.18</v>
      </c>
      <c r="U104" s="20">
        <v>1139.91</v>
      </c>
      <c r="V104" s="20">
        <v>1128.81</v>
      </c>
      <c r="W104" s="20">
        <v>1104.74</v>
      </c>
      <c r="X104" s="20">
        <v>1075.15</v>
      </c>
      <c r="Y104" s="21">
        <v>1041.05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79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989.71</v>
      </c>
      <c r="C108" s="11">
        <v>889.62</v>
      </c>
      <c r="D108" s="11">
        <v>870.05</v>
      </c>
      <c r="E108" s="11">
        <v>852.34</v>
      </c>
      <c r="F108" s="11">
        <v>854.38</v>
      </c>
      <c r="G108" s="11">
        <v>838.44</v>
      </c>
      <c r="H108" s="11">
        <v>835.58</v>
      </c>
      <c r="I108" s="11">
        <v>875.64</v>
      </c>
      <c r="J108" s="11">
        <v>881.81</v>
      </c>
      <c r="K108" s="11">
        <v>893.85</v>
      </c>
      <c r="L108" s="11">
        <v>901.26</v>
      </c>
      <c r="M108" s="11">
        <v>896.87</v>
      </c>
      <c r="N108" s="11">
        <v>1009.51</v>
      </c>
      <c r="O108" s="11">
        <v>1014.23</v>
      </c>
      <c r="P108" s="11">
        <v>998.11</v>
      </c>
      <c r="Q108" s="11">
        <v>1017.86</v>
      </c>
      <c r="R108" s="11">
        <v>1055.39</v>
      </c>
      <c r="S108" s="11">
        <v>1103.52</v>
      </c>
      <c r="T108" s="11">
        <v>1145.09</v>
      </c>
      <c r="U108" s="11">
        <v>1192.37</v>
      </c>
      <c r="V108" s="11">
        <v>1195.13</v>
      </c>
      <c r="W108" s="11">
        <v>1159.3</v>
      </c>
      <c r="X108" s="11">
        <v>1099.53</v>
      </c>
      <c r="Y108" s="12">
        <v>1008.42</v>
      </c>
      <c r="Z108" s="13"/>
    </row>
    <row r="109" spans="1:25" ht="15.75">
      <c r="A109" s="14" t="str">
        <f t="shared" si="2"/>
        <v>02.11.2015</v>
      </c>
      <c r="B109" s="15">
        <v>879.06</v>
      </c>
      <c r="C109" s="16">
        <v>869.13</v>
      </c>
      <c r="D109" s="16">
        <v>863.18</v>
      </c>
      <c r="E109" s="16">
        <v>856.59</v>
      </c>
      <c r="F109" s="16">
        <v>847.35</v>
      </c>
      <c r="G109" s="16">
        <v>865.77</v>
      </c>
      <c r="H109" s="16">
        <v>887.14</v>
      </c>
      <c r="I109" s="16">
        <v>1024.78</v>
      </c>
      <c r="J109" s="16">
        <v>1063.09</v>
      </c>
      <c r="K109" s="16">
        <v>1146.44</v>
      </c>
      <c r="L109" s="16">
        <v>1238.71</v>
      </c>
      <c r="M109" s="16">
        <v>1241.58</v>
      </c>
      <c r="N109" s="16">
        <v>1226.5</v>
      </c>
      <c r="O109" s="16">
        <v>1238.96</v>
      </c>
      <c r="P109" s="16">
        <v>1216.62</v>
      </c>
      <c r="Q109" s="16">
        <v>1227.49</v>
      </c>
      <c r="R109" s="16">
        <v>1237.64</v>
      </c>
      <c r="S109" s="16">
        <v>1242.79</v>
      </c>
      <c r="T109" s="16">
        <v>1263.14</v>
      </c>
      <c r="U109" s="16">
        <v>1271.31</v>
      </c>
      <c r="V109" s="16">
        <v>1254.51</v>
      </c>
      <c r="W109" s="16">
        <v>1142.47</v>
      </c>
      <c r="X109" s="16">
        <v>1078.42</v>
      </c>
      <c r="Y109" s="17">
        <v>1006.9</v>
      </c>
    </row>
    <row r="110" spans="1:25" ht="15.75">
      <c r="A110" s="14" t="str">
        <f t="shared" si="2"/>
        <v>03.11.2015</v>
      </c>
      <c r="B110" s="15">
        <v>1000.74</v>
      </c>
      <c r="C110" s="16">
        <v>884.38</v>
      </c>
      <c r="D110" s="16">
        <v>876.81</v>
      </c>
      <c r="E110" s="16">
        <v>853.08</v>
      </c>
      <c r="F110" s="16">
        <v>851.56</v>
      </c>
      <c r="G110" s="16">
        <v>875.74</v>
      </c>
      <c r="H110" s="16">
        <v>901.92</v>
      </c>
      <c r="I110" s="16">
        <v>998.89</v>
      </c>
      <c r="J110" s="16">
        <v>1073.35</v>
      </c>
      <c r="K110" s="16">
        <v>1152.35</v>
      </c>
      <c r="L110" s="16">
        <v>1241.46</v>
      </c>
      <c r="M110" s="16">
        <v>1248.54</v>
      </c>
      <c r="N110" s="16">
        <v>1243.79</v>
      </c>
      <c r="O110" s="16">
        <v>1243.85</v>
      </c>
      <c r="P110" s="16">
        <v>1214.29</v>
      </c>
      <c r="Q110" s="16">
        <v>1212.89</v>
      </c>
      <c r="R110" s="16">
        <v>1229.54</v>
      </c>
      <c r="S110" s="16">
        <v>1240.15</v>
      </c>
      <c r="T110" s="16">
        <v>1261.64</v>
      </c>
      <c r="U110" s="16">
        <v>1241.09</v>
      </c>
      <c r="V110" s="16">
        <v>1221.87</v>
      </c>
      <c r="W110" s="16">
        <v>1150.41</v>
      </c>
      <c r="X110" s="16">
        <v>1098.3</v>
      </c>
      <c r="Y110" s="17">
        <v>1043.11</v>
      </c>
    </row>
    <row r="111" spans="1:25" ht="15.75">
      <c r="A111" s="14" t="str">
        <f t="shared" si="2"/>
        <v>04.11.2015</v>
      </c>
      <c r="B111" s="15">
        <v>984.01</v>
      </c>
      <c r="C111" s="16">
        <v>888.49</v>
      </c>
      <c r="D111" s="16">
        <v>887.45</v>
      </c>
      <c r="E111" s="16">
        <v>872.19</v>
      </c>
      <c r="F111" s="16">
        <v>848.27</v>
      </c>
      <c r="G111" s="16">
        <v>841.15</v>
      </c>
      <c r="H111" s="16">
        <v>871.9</v>
      </c>
      <c r="I111" s="16">
        <v>908.38</v>
      </c>
      <c r="J111" s="16">
        <v>935.42</v>
      </c>
      <c r="K111" s="16">
        <v>976.22</v>
      </c>
      <c r="L111" s="16">
        <v>997.31</v>
      </c>
      <c r="M111" s="16">
        <v>1045.71</v>
      </c>
      <c r="N111" s="16">
        <v>1039.16</v>
      </c>
      <c r="O111" s="16">
        <v>1048.69</v>
      </c>
      <c r="P111" s="16">
        <v>1032.94</v>
      </c>
      <c r="Q111" s="16">
        <v>1036.28</v>
      </c>
      <c r="R111" s="16">
        <v>1068.5</v>
      </c>
      <c r="S111" s="16">
        <v>1106.98</v>
      </c>
      <c r="T111" s="16">
        <v>1147.61</v>
      </c>
      <c r="U111" s="16">
        <v>1193.52</v>
      </c>
      <c r="V111" s="16">
        <v>1185.06</v>
      </c>
      <c r="W111" s="16">
        <v>1139.61</v>
      </c>
      <c r="X111" s="16">
        <v>1094.7</v>
      </c>
      <c r="Y111" s="17">
        <v>997.92</v>
      </c>
    </row>
    <row r="112" spans="1:25" ht="15.75">
      <c r="A112" s="14" t="str">
        <f t="shared" si="2"/>
        <v>05.11.2015</v>
      </c>
      <c r="B112" s="15">
        <v>943</v>
      </c>
      <c r="C112" s="16">
        <v>885.91</v>
      </c>
      <c r="D112" s="16">
        <v>873.26</v>
      </c>
      <c r="E112" s="16">
        <v>860.4</v>
      </c>
      <c r="F112" s="16">
        <v>834.44</v>
      </c>
      <c r="G112" s="16">
        <v>852.84</v>
      </c>
      <c r="H112" s="16">
        <v>920.7</v>
      </c>
      <c r="I112" s="16">
        <v>1033.93</v>
      </c>
      <c r="J112" s="16">
        <v>1071.31</v>
      </c>
      <c r="K112" s="16">
        <v>1139.75</v>
      </c>
      <c r="L112" s="16">
        <v>1205.9</v>
      </c>
      <c r="M112" s="16">
        <v>1216.81</v>
      </c>
      <c r="N112" s="16">
        <v>1211.06</v>
      </c>
      <c r="O112" s="16">
        <v>1218.91</v>
      </c>
      <c r="P112" s="16">
        <v>1195.3</v>
      </c>
      <c r="Q112" s="16">
        <v>1195.26</v>
      </c>
      <c r="R112" s="16">
        <v>1212.17</v>
      </c>
      <c r="S112" s="16">
        <v>1218.32</v>
      </c>
      <c r="T112" s="16">
        <v>1236.84</v>
      </c>
      <c r="U112" s="16">
        <v>1247.17</v>
      </c>
      <c r="V112" s="16">
        <v>1225.07</v>
      </c>
      <c r="W112" s="16">
        <v>1164.17</v>
      </c>
      <c r="X112" s="16">
        <v>1129.25</v>
      </c>
      <c r="Y112" s="17">
        <v>1085.58</v>
      </c>
    </row>
    <row r="113" spans="1:25" ht="15.75">
      <c r="A113" s="14" t="str">
        <f t="shared" si="2"/>
        <v>06.11.2015</v>
      </c>
      <c r="B113" s="15">
        <v>1009.84</v>
      </c>
      <c r="C113" s="16">
        <v>940.6</v>
      </c>
      <c r="D113" s="16">
        <v>873.6</v>
      </c>
      <c r="E113" s="16">
        <v>868.74</v>
      </c>
      <c r="F113" s="16">
        <v>807.4</v>
      </c>
      <c r="G113" s="16">
        <v>827.9</v>
      </c>
      <c r="H113" s="16">
        <v>896.95</v>
      </c>
      <c r="I113" s="16">
        <v>1001.69</v>
      </c>
      <c r="J113" s="16">
        <v>1032.91</v>
      </c>
      <c r="K113" s="16">
        <v>1103.39</v>
      </c>
      <c r="L113" s="16">
        <v>1189.85</v>
      </c>
      <c r="M113" s="16">
        <v>1214.61</v>
      </c>
      <c r="N113" s="16">
        <v>1208.91</v>
      </c>
      <c r="O113" s="16">
        <v>1203.69</v>
      </c>
      <c r="P113" s="16">
        <v>1167.97</v>
      </c>
      <c r="Q113" s="16">
        <v>1174.15</v>
      </c>
      <c r="R113" s="16">
        <v>1192.77</v>
      </c>
      <c r="S113" s="16">
        <v>1200.8</v>
      </c>
      <c r="T113" s="16">
        <v>1223.48</v>
      </c>
      <c r="U113" s="16">
        <v>1230.26</v>
      </c>
      <c r="V113" s="16">
        <v>1213.74</v>
      </c>
      <c r="W113" s="16">
        <v>1158.11</v>
      </c>
      <c r="X113" s="16">
        <v>1130.26</v>
      </c>
      <c r="Y113" s="17">
        <v>1083.1</v>
      </c>
    </row>
    <row r="114" spans="1:25" ht="15.75">
      <c r="A114" s="14" t="str">
        <f t="shared" si="2"/>
        <v>07.11.2015</v>
      </c>
      <c r="B114" s="15">
        <v>1014.69</v>
      </c>
      <c r="C114" s="16">
        <v>946.27</v>
      </c>
      <c r="D114" s="16">
        <v>928.99</v>
      </c>
      <c r="E114" s="16">
        <v>904.39</v>
      </c>
      <c r="F114" s="16">
        <v>875.25</v>
      </c>
      <c r="G114" s="16">
        <v>865.14</v>
      </c>
      <c r="H114" s="16">
        <v>877.13</v>
      </c>
      <c r="I114" s="16">
        <v>922.16</v>
      </c>
      <c r="J114" s="16">
        <v>958.29</v>
      </c>
      <c r="K114" s="16">
        <v>1019.9</v>
      </c>
      <c r="L114" s="16">
        <v>1070.13</v>
      </c>
      <c r="M114" s="16">
        <v>1136.16</v>
      </c>
      <c r="N114" s="16">
        <v>1138.06</v>
      </c>
      <c r="O114" s="16">
        <v>1137.75</v>
      </c>
      <c r="P114" s="16">
        <v>1134.79</v>
      </c>
      <c r="Q114" s="16">
        <v>1134.93</v>
      </c>
      <c r="R114" s="16">
        <v>1140.97</v>
      </c>
      <c r="S114" s="16">
        <v>1164.35</v>
      </c>
      <c r="T114" s="16">
        <v>1199.63</v>
      </c>
      <c r="U114" s="16">
        <v>1247.3</v>
      </c>
      <c r="V114" s="16">
        <v>1244.96</v>
      </c>
      <c r="W114" s="16">
        <v>1194</v>
      </c>
      <c r="X114" s="16">
        <v>1129.9</v>
      </c>
      <c r="Y114" s="17">
        <v>1025.67</v>
      </c>
    </row>
    <row r="115" spans="1:25" ht="15.75">
      <c r="A115" s="14" t="str">
        <f t="shared" si="2"/>
        <v>08.11.2015</v>
      </c>
      <c r="B115" s="15">
        <v>1009.28</v>
      </c>
      <c r="C115" s="16">
        <v>905.49</v>
      </c>
      <c r="D115" s="16">
        <v>883.77</v>
      </c>
      <c r="E115" s="16">
        <v>873.92</v>
      </c>
      <c r="F115" s="16">
        <v>790.13</v>
      </c>
      <c r="G115" s="16">
        <v>788.7</v>
      </c>
      <c r="H115" s="16">
        <v>821.56</v>
      </c>
      <c r="I115" s="16">
        <v>873.91</v>
      </c>
      <c r="J115" s="16">
        <v>895.15</v>
      </c>
      <c r="K115" s="16">
        <v>926.67</v>
      </c>
      <c r="L115" s="16">
        <v>948.82</v>
      </c>
      <c r="M115" s="16">
        <v>1052.53</v>
      </c>
      <c r="N115" s="16">
        <v>1068.6</v>
      </c>
      <c r="O115" s="16">
        <v>1059.48</v>
      </c>
      <c r="P115" s="16">
        <v>1067.32</v>
      </c>
      <c r="Q115" s="16">
        <v>1070.57</v>
      </c>
      <c r="R115" s="16">
        <v>1095.9</v>
      </c>
      <c r="S115" s="16">
        <v>1134.37</v>
      </c>
      <c r="T115" s="16">
        <v>1147.48</v>
      </c>
      <c r="U115" s="16">
        <v>1233.71</v>
      </c>
      <c r="V115" s="16">
        <v>1216.94</v>
      </c>
      <c r="W115" s="16">
        <v>1156.82</v>
      </c>
      <c r="X115" s="16">
        <v>1065.65</v>
      </c>
      <c r="Y115" s="17">
        <v>1014.18</v>
      </c>
    </row>
    <row r="116" spans="1:25" ht="15.75">
      <c r="A116" s="14" t="str">
        <f t="shared" si="2"/>
        <v>09.11.2015</v>
      </c>
      <c r="B116" s="15">
        <v>969.86</v>
      </c>
      <c r="C116" s="16">
        <v>880.75</v>
      </c>
      <c r="D116" s="16">
        <v>878.84</v>
      </c>
      <c r="E116" s="16">
        <v>860.6</v>
      </c>
      <c r="F116" s="16">
        <v>790.82</v>
      </c>
      <c r="G116" s="16">
        <v>809.47</v>
      </c>
      <c r="H116" s="16">
        <v>880.49</v>
      </c>
      <c r="I116" s="16">
        <v>1029.13</v>
      </c>
      <c r="J116" s="16">
        <v>1080.15</v>
      </c>
      <c r="K116" s="16">
        <v>1228.03</v>
      </c>
      <c r="L116" s="16">
        <v>1281.73</v>
      </c>
      <c r="M116" s="16">
        <v>1287.43</v>
      </c>
      <c r="N116" s="16">
        <v>1288.38</v>
      </c>
      <c r="O116" s="16">
        <v>1280.08</v>
      </c>
      <c r="P116" s="16">
        <v>1287.88</v>
      </c>
      <c r="Q116" s="16">
        <v>1288.67</v>
      </c>
      <c r="R116" s="16">
        <v>1297.08</v>
      </c>
      <c r="S116" s="16">
        <v>1312.36</v>
      </c>
      <c r="T116" s="16">
        <v>1327.05</v>
      </c>
      <c r="U116" s="16">
        <v>1320.1</v>
      </c>
      <c r="V116" s="16">
        <v>1271.53</v>
      </c>
      <c r="W116" s="16">
        <v>1233.27</v>
      </c>
      <c r="X116" s="16">
        <v>1170.43</v>
      </c>
      <c r="Y116" s="17">
        <v>1063.56</v>
      </c>
    </row>
    <row r="117" spans="1:25" ht="15.75">
      <c r="A117" s="14" t="str">
        <f t="shared" si="2"/>
        <v>10.11.2015</v>
      </c>
      <c r="B117" s="15">
        <v>1003.66</v>
      </c>
      <c r="C117" s="16">
        <v>905.83</v>
      </c>
      <c r="D117" s="16">
        <v>844.55</v>
      </c>
      <c r="E117" s="16">
        <v>792.59</v>
      </c>
      <c r="F117" s="16">
        <v>733.44</v>
      </c>
      <c r="G117" s="16">
        <v>749.06</v>
      </c>
      <c r="H117" s="16">
        <v>849.07</v>
      </c>
      <c r="I117" s="16">
        <v>961.3</v>
      </c>
      <c r="J117" s="16">
        <v>1061.92</v>
      </c>
      <c r="K117" s="16">
        <v>1168.19</v>
      </c>
      <c r="L117" s="16">
        <v>1291.62</v>
      </c>
      <c r="M117" s="16">
        <v>1290.58</v>
      </c>
      <c r="N117" s="16">
        <v>1290.15</v>
      </c>
      <c r="O117" s="16">
        <v>1301.42</v>
      </c>
      <c r="P117" s="16">
        <v>1290.62</v>
      </c>
      <c r="Q117" s="16">
        <v>1289</v>
      </c>
      <c r="R117" s="16">
        <v>1303.68</v>
      </c>
      <c r="S117" s="16">
        <v>1333.22</v>
      </c>
      <c r="T117" s="16">
        <v>1336.79</v>
      </c>
      <c r="U117" s="16">
        <v>1309.38</v>
      </c>
      <c r="V117" s="16">
        <v>1268.23</v>
      </c>
      <c r="W117" s="16">
        <v>1238.18</v>
      </c>
      <c r="X117" s="16">
        <v>1184.69</v>
      </c>
      <c r="Y117" s="17">
        <v>1094.79</v>
      </c>
    </row>
    <row r="118" spans="1:25" ht="15.75">
      <c r="A118" s="14" t="str">
        <f t="shared" si="2"/>
        <v>11.11.2015</v>
      </c>
      <c r="B118" s="15">
        <v>1012.9</v>
      </c>
      <c r="C118" s="16">
        <v>888.67</v>
      </c>
      <c r="D118" s="16">
        <v>875.71</v>
      </c>
      <c r="E118" s="16">
        <v>822.11</v>
      </c>
      <c r="F118" s="16">
        <v>792.11</v>
      </c>
      <c r="G118" s="16">
        <v>805.92</v>
      </c>
      <c r="H118" s="16">
        <v>872.31</v>
      </c>
      <c r="I118" s="16">
        <v>1003.9</v>
      </c>
      <c r="J118" s="16">
        <v>1075.68</v>
      </c>
      <c r="K118" s="16">
        <v>1176.4</v>
      </c>
      <c r="L118" s="16">
        <v>1286.59</v>
      </c>
      <c r="M118" s="16">
        <v>1272.5</v>
      </c>
      <c r="N118" s="16">
        <v>1256.31</v>
      </c>
      <c r="O118" s="16">
        <v>1255.71</v>
      </c>
      <c r="P118" s="16">
        <v>1249.84</v>
      </c>
      <c r="Q118" s="16">
        <v>1253.25</v>
      </c>
      <c r="R118" s="16">
        <v>1286.46</v>
      </c>
      <c r="S118" s="16">
        <v>1314.13</v>
      </c>
      <c r="T118" s="16">
        <v>1325.24</v>
      </c>
      <c r="U118" s="16">
        <v>1284.92</v>
      </c>
      <c r="V118" s="16">
        <v>1240.72</v>
      </c>
      <c r="W118" s="16">
        <v>1208.58</v>
      </c>
      <c r="X118" s="16">
        <v>1155.79</v>
      </c>
      <c r="Y118" s="17">
        <v>1114.13</v>
      </c>
    </row>
    <row r="119" spans="1:25" ht="15.75">
      <c r="A119" s="14" t="str">
        <f t="shared" si="2"/>
        <v>12.11.2015</v>
      </c>
      <c r="B119" s="15">
        <v>1026.47</v>
      </c>
      <c r="C119" s="16">
        <v>888.27</v>
      </c>
      <c r="D119" s="16">
        <v>792.85</v>
      </c>
      <c r="E119" s="16">
        <v>748.1</v>
      </c>
      <c r="F119" s="16">
        <v>591.7</v>
      </c>
      <c r="G119" s="16">
        <v>669.64</v>
      </c>
      <c r="H119" s="16">
        <v>755.93</v>
      </c>
      <c r="I119" s="16">
        <v>907.41</v>
      </c>
      <c r="J119" s="16">
        <v>1026.9</v>
      </c>
      <c r="K119" s="16">
        <v>1146.24</v>
      </c>
      <c r="L119" s="16">
        <v>1224.92</v>
      </c>
      <c r="M119" s="16">
        <v>1234.77</v>
      </c>
      <c r="N119" s="16">
        <v>1223.46</v>
      </c>
      <c r="O119" s="16">
        <v>1217.64</v>
      </c>
      <c r="P119" s="16">
        <v>1198.89</v>
      </c>
      <c r="Q119" s="16">
        <v>1207.38</v>
      </c>
      <c r="R119" s="16">
        <v>1225.53</v>
      </c>
      <c r="S119" s="16">
        <v>1244.66</v>
      </c>
      <c r="T119" s="16">
        <v>1256.85</v>
      </c>
      <c r="U119" s="16">
        <v>1236.73</v>
      </c>
      <c r="V119" s="16">
        <v>1242.13</v>
      </c>
      <c r="W119" s="16">
        <v>1194.62</v>
      </c>
      <c r="X119" s="16">
        <v>1154.89</v>
      </c>
      <c r="Y119" s="17">
        <v>1119.43</v>
      </c>
    </row>
    <row r="120" spans="1:25" ht="15.75">
      <c r="A120" s="14" t="str">
        <f t="shared" si="2"/>
        <v>13.11.2015</v>
      </c>
      <c r="B120" s="15">
        <v>1017.05</v>
      </c>
      <c r="C120" s="16">
        <v>886.51</v>
      </c>
      <c r="D120" s="16">
        <v>890.04</v>
      </c>
      <c r="E120" s="16">
        <v>876.79</v>
      </c>
      <c r="F120" s="16">
        <v>818.84</v>
      </c>
      <c r="G120" s="16">
        <v>829.07</v>
      </c>
      <c r="H120" s="16">
        <v>880.7</v>
      </c>
      <c r="I120" s="16">
        <v>979.88</v>
      </c>
      <c r="J120" s="16">
        <v>1083.84</v>
      </c>
      <c r="K120" s="16">
        <v>1313.04</v>
      </c>
      <c r="L120" s="16">
        <v>1347.72</v>
      </c>
      <c r="M120" s="16">
        <v>1351.37</v>
      </c>
      <c r="N120" s="16">
        <v>1249.9</v>
      </c>
      <c r="O120" s="16">
        <v>1245.44</v>
      </c>
      <c r="P120" s="16">
        <v>1236.11</v>
      </c>
      <c r="Q120" s="16">
        <v>1223</v>
      </c>
      <c r="R120" s="16">
        <v>1234.66</v>
      </c>
      <c r="S120" s="16">
        <v>1248.5</v>
      </c>
      <c r="T120" s="16">
        <v>1263.62</v>
      </c>
      <c r="U120" s="16">
        <v>1227.69</v>
      </c>
      <c r="V120" s="16">
        <v>1198.53</v>
      </c>
      <c r="W120" s="16">
        <v>1177.24</v>
      </c>
      <c r="X120" s="16">
        <v>1142.09</v>
      </c>
      <c r="Y120" s="17">
        <v>1076.33</v>
      </c>
    </row>
    <row r="121" spans="1:25" ht="15.75">
      <c r="A121" s="14" t="str">
        <f t="shared" si="2"/>
        <v>14.11.2015</v>
      </c>
      <c r="B121" s="15">
        <v>978.08</v>
      </c>
      <c r="C121" s="16">
        <v>903.66</v>
      </c>
      <c r="D121" s="16">
        <v>886.09</v>
      </c>
      <c r="E121" s="16">
        <v>881.76</v>
      </c>
      <c r="F121" s="16">
        <v>802.09</v>
      </c>
      <c r="G121" s="16">
        <v>792.91</v>
      </c>
      <c r="H121" s="16">
        <v>824.23</v>
      </c>
      <c r="I121" s="16">
        <v>888.03</v>
      </c>
      <c r="J121" s="16">
        <v>935.76</v>
      </c>
      <c r="K121" s="16">
        <v>1041.73</v>
      </c>
      <c r="L121" s="16">
        <v>1080.41</v>
      </c>
      <c r="M121" s="16">
        <v>1109.34</v>
      </c>
      <c r="N121" s="16">
        <v>1109.43</v>
      </c>
      <c r="O121" s="16">
        <v>1103.97</v>
      </c>
      <c r="P121" s="16">
        <v>1099.54</v>
      </c>
      <c r="Q121" s="16">
        <v>1099.85</v>
      </c>
      <c r="R121" s="16">
        <v>1120.04</v>
      </c>
      <c r="S121" s="16">
        <v>1130.59</v>
      </c>
      <c r="T121" s="16">
        <v>1144.43</v>
      </c>
      <c r="U121" s="16">
        <v>1201.24</v>
      </c>
      <c r="V121" s="16">
        <v>1140.58</v>
      </c>
      <c r="W121" s="16">
        <v>1128.91</v>
      </c>
      <c r="X121" s="16">
        <v>1101.12</v>
      </c>
      <c r="Y121" s="17">
        <v>1072.82</v>
      </c>
    </row>
    <row r="122" spans="1:25" ht="15.75">
      <c r="A122" s="14" t="str">
        <f t="shared" si="2"/>
        <v>15.11.2015</v>
      </c>
      <c r="B122" s="15">
        <v>1013.88</v>
      </c>
      <c r="C122" s="16">
        <v>902.45</v>
      </c>
      <c r="D122" s="16">
        <v>916.95</v>
      </c>
      <c r="E122" s="16">
        <v>882.18</v>
      </c>
      <c r="F122" s="16">
        <v>820.8</v>
      </c>
      <c r="G122" s="16">
        <v>809.18</v>
      </c>
      <c r="H122" s="16">
        <v>848.93</v>
      </c>
      <c r="I122" s="16">
        <v>893.63</v>
      </c>
      <c r="J122" s="16">
        <v>939.96</v>
      </c>
      <c r="K122" s="16">
        <v>975.82</v>
      </c>
      <c r="L122" s="16">
        <v>1061.56</v>
      </c>
      <c r="M122" s="16">
        <v>1079.8</v>
      </c>
      <c r="N122" s="16">
        <v>1111.24</v>
      </c>
      <c r="O122" s="16">
        <v>1117.94</v>
      </c>
      <c r="P122" s="16">
        <v>1118.59</v>
      </c>
      <c r="Q122" s="16">
        <v>1121.02</v>
      </c>
      <c r="R122" s="16">
        <v>1143.34</v>
      </c>
      <c r="S122" s="16">
        <v>1148.22</v>
      </c>
      <c r="T122" s="16">
        <v>1245.52</v>
      </c>
      <c r="U122" s="16">
        <v>1278.78</v>
      </c>
      <c r="V122" s="16">
        <v>1278.21</v>
      </c>
      <c r="W122" s="16">
        <v>1237.34</v>
      </c>
      <c r="X122" s="16">
        <v>1160.36</v>
      </c>
      <c r="Y122" s="17">
        <v>1119.2</v>
      </c>
    </row>
    <row r="123" spans="1:25" ht="15.75">
      <c r="A123" s="14" t="str">
        <f t="shared" si="2"/>
        <v>16.11.2015</v>
      </c>
      <c r="B123" s="15">
        <v>1042.39</v>
      </c>
      <c r="C123" s="16">
        <v>959.56</v>
      </c>
      <c r="D123" s="16">
        <v>900.15</v>
      </c>
      <c r="E123" s="16">
        <v>881.58</v>
      </c>
      <c r="F123" s="16">
        <v>821.41</v>
      </c>
      <c r="G123" s="16">
        <v>838.69</v>
      </c>
      <c r="H123" s="16">
        <v>887.17</v>
      </c>
      <c r="I123" s="16">
        <v>996.07</v>
      </c>
      <c r="J123" s="16">
        <v>1087.87</v>
      </c>
      <c r="K123" s="16">
        <v>1191.87</v>
      </c>
      <c r="L123" s="16">
        <v>1270.93</v>
      </c>
      <c r="M123" s="16">
        <v>1268.85</v>
      </c>
      <c r="N123" s="16">
        <v>1271.58</v>
      </c>
      <c r="O123" s="16">
        <v>1265.87</v>
      </c>
      <c r="P123" s="16">
        <v>1251.99</v>
      </c>
      <c r="Q123" s="16">
        <v>1250.35</v>
      </c>
      <c r="R123" s="16">
        <v>1255.54</v>
      </c>
      <c r="S123" s="16">
        <v>1272.26</v>
      </c>
      <c r="T123" s="16">
        <v>1291.29</v>
      </c>
      <c r="U123" s="16">
        <v>1282.49</v>
      </c>
      <c r="V123" s="16">
        <v>1253.01</v>
      </c>
      <c r="W123" s="16">
        <v>1215.25</v>
      </c>
      <c r="X123" s="16">
        <v>1176.76</v>
      </c>
      <c r="Y123" s="17">
        <v>1125.64</v>
      </c>
    </row>
    <row r="124" spans="1:25" ht="15.75">
      <c r="A124" s="14" t="str">
        <f t="shared" si="2"/>
        <v>17.11.2015</v>
      </c>
      <c r="B124" s="15">
        <v>1024.1</v>
      </c>
      <c r="C124" s="16">
        <v>925.63</v>
      </c>
      <c r="D124" s="16">
        <v>856.63</v>
      </c>
      <c r="E124" s="16">
        <v>839.63</v>
      </c>
      <c r="F124" s="16">
        <v>806.99</v>
      </c>
      <c r="G124" s="16">
        <v>811.49</v>
      </c>
      <c r="H124" s="16">
        <v>890.93</v>
      </c>
      <c r="I124" s="16">
        <v>943.25</v>
      </c>
      <c r="J124" s="16">
        <v>1065.54</v>
      </c>
      <c r="K124" s="16">
        <v>1142.94</v>
      </c>
      <c r="L124" s="16">
        <v>1204.61</v>
      </c>
      <c r="M124" s="16">
        <v>1202.14</v>
      </c>
      <c r="N124" s="16">
        <v>1193.25</v>
      </c>
      <c r="O124" s="16">
        <v>1195.49</v>
      </c>
      <c r="P124" s="16">
        <v>1198.2</v>
      </c>
      <c r="Q124" s="16">
        <v>1200.83</v>
      </c>
      <c r="R124" s="16">
        <v>1225.41</v>
      </c>
      <c r="S124" s="16">
        <v>1240.56</v>
      </c>
      <c r="T124" s="16">
        <v>1249.38</v>
      </c>
      <c r="U124" s="16">
        <v>1249.26</v>
      </c>
      <c r="V124" s="16">
        <v>1210.44</v>
      </c>
      <c r="W124" s="16">
        <v>1173.94</v>
      </c>
      <c r="X124" s="16">
        <v>1138.93</v>
      </c>
      <c r="Y124" s="17">
        <v>1111.14</v>
      </c>
    </row>
    <row r="125" spans="1:25" ht="15.75">
      <c r="A125" s="14" t="str">
        <f t="shared" si="2"/>
        <v>18.11.2015</v>
      </c>
      <c r="B125" s="15">
        <v>1016.93</v>
      </c>
      <c r="C125" s="16">
        <v>901.01</v>
      </c>
      <c r="D125" s="16">
        <v>887.82</v>
      </c>
      <c r="E125" s="16">
        <v>858.76</v>
      </c>
      <c r="F125" s="16">
        <v>794.23</v>
      </c>
      <c r="G125" s="16">
        <v>792.71</v>
      </c>
      <c r="H125" s="16">
        <v>885.36</v>
      </c>
      <c r="I125" s="16">
        <v>1023.57</v>
      </c>
      <c r="J125" s="16">
        <v>1088.44</v>
      </c>
      <c r="K125" s="16">
        <v>1145.07</v>
      </c>
      <c r="L125" s="16">
        <v>1215.16</v>
      </c>
      <c r="M125" s="16">
        <v>1238.37</v>
      </c>
      <c r="N125" s="16">
        <v>1225.55</v>
      </c>
      <c r="O125" s="16">
        <v>1238.68</v>
      </c>
      <c r="P125" s="16">
        <v>1219.28</v>
      </c>
      <c r="Q125" s="16">
        <v>1225.51</v>
      </c>
      <c r="R125" s="16">
        <v>1247.06</v>
      </c>
      <c r="S125" s="16">
        <v>1259.08</v>
      </c>
      <c r="T125" s="16">
        <v>1249.98</v>
      </c>
      <c r="U125" s="16">
        <v>1235.32</v>
      </c>
      <c r="V125" s="16">
        <v>1208.14</v>
      </c>
      <c r="W125" s="16">
        <v>1181.7</v>
      </c>
      <c r="X125" s="16">
        <v>1141.83</v>
      </c>
      <c r="Y125" s="17">
        <v>1122.42</v>
      </c>
    </row>
    <row r="126" spans="1:25" ht="15.75">
      <c r="A126" s="14" t="str">
        <f t="shared" si="2"/>
        <v>19.11.2015</v>
      </c>
      <c r="B126" s="15">
        <v>1000.41</v>
      </c>
      <c r="C126" s="16">
        <v>915.95</v>
      </c>
      <c r="D126" s="16">
        <v>883.7</v>
      </c>
      <c r="E126" s="16">
        <v>831.49</v>
      </c>
      <c r="F126" s="16">
        <v>796.12</v>
      </c>
      <c r="G126" s="16">
        <v>796.92</v>
      </c>
      <c r="H126" s="16">
        <v>889.71</v>
      </c>
      <c r="I126" s="16">
        <v>956.31</v>
      </c>
      <c r="J126" s="16">
        <v>1156.79</v>
      </c>
      <c r="K126" s="16">
        <v>1147.05</v>
      </c>
      <c r="L126" s="16">
        <v>1181.27</v>
      </c>
      <c r="M126" s="16">
        <v>1189.69</v>
      </c>
      <c r="N126" s="16">
        <v>1181.79</v>
      </c>
      <c r="O126" s="16">
        <v>1194.66</v>
      </c>
      <c r="P126" s="16">
        <v>1174.54</v>
      </c>
      <c r="Q126" s="16">
        <v>1180.83</v>
      </c>
      <c r="R126" s="16">
        <v>1203.52</v>
      </c>
      <c r="S126" s="16">
        <v>1223.86</v>
      </c>
      <c r="T126" s="16">
        <v>1233.85</v>
      </c>
      <c r="U126" s="16">
        <v>1242.56</v>
      </c>
      <c r="V126" s="16">
        <v>1180.08</v>
      </c>
      <c r="W126" s="16">
        <v>1154.22</v>
      </c>
      <c r="X126" s="16">
        <v>1137.04</v>
      </c>
      <c r="Y126" s="17">
        <v>1115.04</v>
      </c>
    </row>
    <row r="127" spans="1:25" ht="15.75">
      <c r="A127" s="14" t="str">
        <f t="shared" si="2"/>
        <v>20.11.2015</v>
      </c>
      <c r="B127" s="15">
        <v>1019.68</v>
      </c>
      <c r="C127" s="16">
        <v>912.29</v>
      </c>
      <c r="D127" s="16">
        <v>891.09</v>
      </c>
      <c r="E127" s="16">
        <v>879.62</v>
      </c>
      <c r="F127" s="16">
        <v>844.72</v>
      </c>
      <c r="G127" s="16">
        <v>853.77</v>
      </c>
      <c r="H127" s="16">
        <v>912.7</v>
      </c>
      <c r="I127" s="16">
        <v>1055.3</v>
      </c>
      <c r="J127" s="16">
        <v>1149.55</v>
      </c>
      <c r="K127" s="16">
        <v>1309.42</v>
      </c>
      <c r="L127" s="16">
        <v>1355.37</v>
      </c>
      <c r="M127" s="16">
        <v>1382.58</v>
      </c>
      <c r="N127" s="16">
        <v>1364.64</v>
      </c>
      <c r="O127" s="16">
        <v>1364.37</v>
      </c>
      <c r="P127" s="16">
        <v>1337.32</v>
      </c>
      <c r="Q127" s="16">
        <v>1339.32</v>
      </c>
      <c r="R127" s="16">
        <v>1338.24</v>
      </c>
      <c r="S127" s="16">
        <v>1328.35</v>
      </c>
      <c r="T127" s="16">
        <v>1333.28</v>
      </c>
      <c r="U127" s="16">
        <v>1320.69</v>
      </c>
      <c r="V127" s="16">
        <v>1305.28</v>
      </c>
      <c r="W127" s="16">
        <v>1272.64</v>
      </c>
      <c r="X127" s="16">
        <v>1215.8</v>
      </c>
      <c r="Y127" s="17">
        <v>1147.88</v>
      </c>
    </row>
    <row r="128" spans="1:25" ht="15.75">
      <c r="A128" s="14" t="str">
        <f t="shared" si="2"/>
        <v>21.11.2015</v>
      </c>
      <c r="B128" s="15">
        <v>1039.27</v>
      </c>
      <c r="C128" s="16">
        <v>987.09</v>
      </c>
      <c r="D128" s="16">
        <v>889.18</v>
      </c>
      <c r="E128" s="16">
        <v>880.88</v>
      </c>
      <c r="F128" s="16">
        <v>874.98</v>
      </c>
      <c r="G128" s="16">
        <v>837.44</v>
      </c>
      <c r="H128" s="16">
        <v>877.17</v>
      </c>
      <c r="I128" s="16">
        <v>899.51</v>
      </c>
      <c r="J128" s="16">
        <v>955.14</v>
      </c>
      <c r="K128" s="16">
        <v>1004.21</v>
      </c>
      <c r="L128" s="16">
        <v>1090.78</v>
      </c>
      <c r="M128" s="16">
        <v>1146.3</v>
      </c>
      <c r="N128" s="16">
        <v>1167.87</v>
      </c>
      <c r="O128" s="16">
        <v>1150.72</v>
      </c>
      <c r="P128" s="16">
        <v>1167</v>
      </c>
      <c r="Q128" s="16">
        <v>1147.47</v>
      </c>
      <c r="R128" s="16">
        <v>1147.29</v>
      </c>
      <c r="S128" s="16">
        <v>1199.55</v>
      </c>
      <c r="T128" s="16">
        <v>1269.49</v>
      </c>
      <c r="U128" s="16">
        <v>1288.55</v>
      </c>
      <c r="V128" s="16">
        <v>1262.9</v>
      </c>
      <c r="W128" s="16">
        <v>1255.07</v>
      </c>
      <c r="X128" s="16">
        <v>1160.05</v>
      </c>
      <c r="Y128" s="17">
        <v>1100.06</v>
      </c>
    </row>
    <row r="129" spans="1:25" ht="15.75">
      <c r="A129" s="14" t="str">
        <f t="shared" si="2"/>
        <v>22.11.2015</v>
      </c>
      <c r="B129" s="15">
        <v>987</v>
      </c>
      <c r="C129" s="16">
        <v>892.64</v>
      </c>
      <c r="D129" s="16">
        <v>880.2</v>
      </c>
      <c r="E129" s="16">
        <v>842.3</v>
      </c>
      <c r="F129" s="16">
        <v>808.39</v>
      </c>
      <c r="G129" s="16">
        <v>795.82</v>
      </c>
      <c r="H129" s="16">
        <v>805.77</v>
      </c>
      <c r="I129" s="16">
        <v>875.66</v>
      </c>
      <c r="J129" s="16">
        <v>930.54</v>
      </c>
      <c r="K129" s="16">
        <v>959.56</v>
      </c>
      <c r="L129" s="16">
        <v>1065.79</v>
      </c>
      <c r="M129" s="16">
        <v>1104.32</v>
      </c>
      <c r="N129" s="16">
        <v>1142.48</v>
      </c>
      <c r="O129" s="16">
        <v>1144.83</v>
      </c>
      <c r="P129" s="16">
        <v>1145.57</v>
      </c>
      <c r="Q129" s="16">
        <v>1146.88</v>
      </c>
      <c r="R129" s="16">
        <v>1151.68</v>
      </c>
      <c r="S129" s="16">
        <v>1153.19</v>
      </c>
      <c r="T129" s="16">
        <v>1239.64</v>
      </c>
      <c r="U129" s="16">
        <v>1266.11</v>
      </c>
      <c r="V129" s="16">
        <v>1238.22</v>
      </c>
      <c r="W129" s="16">
        <v>1228.57</v>
      </c>
      <c r="X129" s="16">
        <v>1188.76</v>
      </c>
      <c r="Y129" s="17">
        <v>1062.23</v>
      </c>
    </row>
    <row r="130" spans="1:25" ht="15.75">
      <c r="A130" s="14" t="str">
        <f t="shared" si="2"/>
        <v>23.11.2015</v>
      </c>
      <c r="B130" s="15">
        <v>1008.84</v>
      </c>
      <c r="C130" s="16">
        <v>903.77</v>
      </c>
      <c r="D130" s="16">
        <v>879.72</v>
      </c>
      <c r="E130" s="16">
        <v>847.73</v>
      </c>
      <c r="F130" s="16">
        <v>802.85</v>
      </c>
      <c r="G130" s="16">
        <v>801.53</v>
      </c>
      <c r="H130" s="16">
        <v>878.04</v>
      </c>
      <c r="I130" s="16">
        <v>977.3</v>
      </c>
      <c r="J130" s="16">
        <v>1084.14</v>
      </c>
      <c r="K130" s="16">
        <v>1217.46</v>
      </c>
      <c r="L130" s="16">
        <v>1254.98</v>
      </c>
      <c r="M130" s="16">
        <v>1245.16</v>
      </c>
      <c r="N130" s="16">
        <v>1247.75</v>
      </c>
      <c r="O130" s="16">
        <v>1292.75</v>
      </c>
      <c r="P130" s="16">
        <v>1261.56</v>
      </c>
      <c r="Q130" s="16">
        <v>1253.7</v>
      </c>
      <c r="R130" s="16">
        <v>1246.1</v>
      </c>
      <c r="S130" s="16">
        <v>1254.08</v>
      </c>
      <c r="T130" s="16">
        <v>1263.62</v>
      </c>
      <c r="U130" s="16">
        <v>1258.89</v>
      </c>
      <c r="V130" s="16">
        <v>1233</v>
      </c>
      <c r="W130" s="16">
        <v>1214.51</v>
      </c>
      <c r="X130" s="16">
        <v>1152.93</v>
      </c>
      <c r="Y130" s="17">
        <v>1094.46</v>
      </c>
    </row>
    <row r="131" spans="1:25" ht="15.75">
      <c r="A131" s="14" t="str">
        <f t="shared" si="2"/>
        <v>24.11.2015</v>
      </c>
      <c r="B131" s="15">
        <v>983.32</v>
      </c>
      <c r="C131" s="16">
        <v>886.07</v>
      </c>
      <c r="D131" s="16">
        <v>861.32</v>
      </c>
      <c r="E131" s="16">
        <v>844.32</v>
      </c>
      <c r="F131" s="16">
        <v>805.61</v>
      </c>
      <c r="G131" s="16">
        <v>804.62</v>
      </c>
      <c r="H131" s="16">
        <v>897.08</v>
      </c>
      <c r="I131" s="16">
        <v>1034.61</v>
      </c>
      <c r="J131" s="16">
        <v>1086.55</v>
      </c>
      <c r="K131" s="16">
        <v>1238.82</v>
      </c>
      <c r="L131" s="16">
        <v>1258.41</v>
      </c>
      <c r="M131" s="16">
        <v>1252.27</v>
      </c>
      <c r="N131" s="16">
        <v>1266.14</v>
      </c>
      <c r="O131" s="16">
        <v>1272.55</v>
      </c>
      <c r="P131" s="16">
        <v>1261.28</v>
      </c>
      <c r="Q131" s="16">
        <v>1252.41</v>
      </c>
      <c r="R131" s="16">
        <v>1251.02</v>
      </c>
      <c r="S131" s="16">
        <v>1258.89</v>
      </c>
      <c r="T131" s="16">
        <v>1263.54</v>
      </c>
      <c r="U131" s="16">
        <v>1265.46</v>
      </c>
      <c r="V131" s="16">
        <v>1294.39</v>
      </c>
      <c r="W131" s="16">
        <v>1267.69</v>
      </c>
      <c r="X131" s="16">
        <v>1242.46</v>
      </c>
      <c r="Y131" s="17">
        <v>1190.61</v>
      </c>
    </row>
    <row r="132" spans="1:25" ht="15.75">
      <c r="A132" s="14" t="str">
        <f t="shared" si="2"/>
        <v>25.11.2015</v>
      </c>
      <c r="B132" s="15">
        <v>1032.84</v>
      </c>
      <c r="C132" s="16">
        <v>897.81</v>
      </c>
      <c r="D132" s="16">
        <v>872.79</v>
      </c>
      <c r="E132" s="16">
        <v>862.55</v>
      </c>
      <c r="F132" s="16">
        <v>825.09</v>
      </c>
      <c r="G132" s="16">
        <v>835.3</v>
      </c>
      <c r="H132" s="16">
        <v>903.7</v>
      </c>
      <c r="I132" s="16">
        <v>1009.2</v>
      </c>
      <c r="J132" s="16">
        <v>1072.49</v>
      </c>
      <c r="K132" s="16">
        <v>1197.16</v>
      </c>
      <c r="L132" s="16">
        <v>1243.19</v>
      </c>
      <c r="M132" s="16">
        <v>1240.09</v>
      </c>
      <c r="N132" s="16">
        <v>1236.8</v>
      </c>
      <c r="O132" s="16">
        <v>1241.99</v>
      </c>
      <c r="P132" s="16">
        <v>1232.61</v>
      </c>
      <c r="Q132" s="16">
        <v>1231.83</v>
      </c>
      <c r="R132" s="16">
        <v>1242.77</v>
      </c>
      <c r="S132" s="16">
        <v>1250.12</v>
      </c>
      <c r="T132" s="16">
        <v>1256.21</v>
      </c>
      <c r="U132" s="16">
        <v>1241.59</v>
      </c>
      <c r="V132" s="16">
        <v>1218.2</v>
      </c>
      <c r="W132" s="16">
        <v>1225.72</v>
      </c>
      <c r="X132" s="16">
        <v>1192.24</v>
      </c>
      <c r="Y132" s="17">
        <v>1125.38</v>
      </c>
    </row>
    <row r="133" spans="1:25" ht="15.75">
      <c r="A133" s="14" t="str">
        <f t="shared" si="2"/>
        <v>26.11.2015</v>
      </c>
      <c r="B133" s="15">
        <v>1030.01</v>
      </c>
      <c r="C133" s="16">
        <v>905.56</v>
      </c>
      <c r="D133" s="16">
        <v>891.05</v>
      </c>
      <c r="E133" s="16">
        <v>863.9</v>
      </c>
      <c r="F133" s="16">
        <v>833.86</v>
      </c>
      <c r="G133" s="16">
        <v>846.18</v>
      </c>
      <c r="H133" s="16">
        <v>902.91</v>
      </c>
      <c r="I133" s="16">
        <v>988.88</v>
      </c>
      <c r="J133" s="16">
        <v>1067.48</v>
      </c>
      <c r="K133" s="16">
        <v>1154.62</v>
      </c>
      <c r="L133" s="16">
        <v>1163.13</v>
      </c>
      <c r="M133" s="16">
        <v>1161.6</v>
      </c>
      <c r="N133" s="16">
        <v>1163.22</v>
      </c>
      <c r="O133" s="16">
        <v>1194.5</v>
      </c>
      <c r="P133" s="16">
        <v>1181.2</v>
      </c>
      <c r="Q133" s="16">
        <v>1187.85</v>
      </c>
      <c r="R133" s="16">
        <v>1201.15</v>
      </c>
      <c r="S133" s="16">
        <v>1204.88</v>
      </c>
      <c r="T133" s="16">
        <v>1211.38</v>
      </c>
      <c r="U133" s="16">
        <v>1183.38</v>
      </c>
      <c r="V133" s="16">
        <v>1145.24</v>
      </c>
      <c r="W133" s="16">
        <v>1135.86</v>
      </c>
      <c r="X133" s="16">
        <v>1079.37</v>
      </c>
      <c r="Y133" s="17">
        <v>1031.24</v>
      </c>
    </row>
    <row r="134" spans="1:25" ht="15.75">
      <c r="A134" s="14" t="str">
        <f t="shared" si="2"/>
        <v>27.11.2015</v>
      </c>
      <c r="B134" s="15">
        <v>1031.59</v>
      </c>
      <c r="C134" s="16">
        <v>923.33</v>
      </c>
      <c r="D134" s="16">
        <v>866.66</v>
      </c>
      <c r="E134" s="16">
        <v>835.81</v>
      </c>
      <c r="F134" s="16">
        <v>784.61</v>
      </c>
      <c r="G134" s="16">
        <v>793.94</v>
      </c>
      <c r="H134" s="16">
        <v>892.71</v>
      </c>
      <c r="I134" s="16">
        <v>969.14</v>
      </c>
      <c r="J134" s="16">
        <v>1051.41</v>
      </c>
      <c r="K134" s="16">
        <v>1137.94</v>
      </c>
      <c r="L134" s="16">
        <v>1155.22</v>
      </c>
      <c r="M134" s="16">
        <v>1151.71</v>
      </c>
      <c r="N134" s="16">
        <v>1155.12</v>
      </c>
      <c r="O134" s="16">
        <v>1226.51</v>
      </c>
      <c r="P134" s="16">
        <v>1198.35</v>
      </c>
      <c r="Q134" s="16">
        <v>1209.84</v>
      </c>
      <c r="R134" s="16">
        <v>1221.31</v>
      </c>
      <c r="S134" s="16">
        <v>1231.37</v>
      </c>
      <c r="T134" s="16">
        <v>1237.77</v>
      </c>
      <c r="U134" s="16">
        <v>1177.85</v>
      </c>
      <c r="V134" s="16">
        <v>1139.3</v>
      </c>
      <c r="W134" s="16">
        <v>1097.91</v>
      </c>
      <c r="X134" s="16">
        <v>1076.74</v>
      </c>
      <c r="Y134" s="17">
        <v>1074.49</v>
      </c>
    </row>
    <row r="135" spans="1:25" ht="15.75">
      <c r="A135" s="14" t="str">
        <f t="shared" si="2"/>
        <v>28.11.2015</v>
      </c>
      <c r="B135" s="15">
        <v>1006.43</v>
      </c>
      <c r="C135" s="16">
        <v>933.86</v>
      </c>
      <c r="D135" s="16">
        <v>923.6</v>
      </c>
      <c r="E135" s="16">
        <v>893</v>
      </c>
      <c r="F135" s="16">
        <v>869.25</v>
      </c>
      <c r="G135" s="16">
        <v>843.97</v>
      </c>
      <c r="H135" s="16">
        <v>870.83</v>
      </c>
      <c r="I135" s="16">
        <v>903.44</v>
      </c>
      <c r="J135" s="16">
        <v>996.61</v>
      </c>
      <c r="K135" s="16">
        <v>1056.3</v>
      </c>
      <c r="L135" s="16">
        <v>1131.09</v>
      </c>
      <c r="M135" s="16">
        <v>1192.81</v>
      </c>
      <c r="N135" s="16">
        <v>1186.06</v>
      </c>
      <c r="O135" s="16">
        <v>1206.95</v>
      </c>
      <c r="P135" s="16">
        <v>1174.11</v>
      </c>
      <c r="Q135" s="16">
        <v>1188.89</v>
      </c>
      <c r="R135" s="16">
        <v>1215.37</v>
      </c>
      <c r="S135" s="16">
        <v>1189.81</v>
      </c>
      <c r="T135" s="16">
        <v>1216.5</v>
      </c>
      <c r="U135" s="16">
        <v>1194.57</v>
      </c>
      <c r="V135" s="16">
        <v>1143.99</v>
      </c>
      <c r="W135" s="16">
        <v>1110.3</v>
      </c>
      <c r="X135" s="16">
        <v>1089.76</v>
      </c>
      <c r="Y135" s="17">
        <v>1077.98</v>
      </c>
    </row>
    <row r="136" spans="1:25" ht="15.75">
      <c r="A136" s="14" t="str">
        <f t="shared" si="2"/>
        <v>29.11.2015</v>
      </c>
      <c r="B136" s="15">
        <v>972.02</v>
      </c>
      <c r="C136" s="16">
        <v>893.03</v>
      </c>
      <c r="D136" s="16">
        <v>919.58</v>
      </c>
      <c r="E136" s="16">
        <v>874.91</v>
      </c>
      <c r="F136" s="16">
        <v>813.88</v>
      </c>
      <c r="G136" s="16">
        <v>758.11</v>
      </c>
      <c r="H136" s="16">
        <v>775.11</v>
      </c>
      <c r="I136" s="16">
        <v>879.64</v>
      </c>
      <c r="J136" s="16">
        <v>907.69</v>
      </c>
      <c r="K136" s="16">
        <v>940.45</v>
      </c>
      <c r="L136" s="16">
        <v>1030.91</v>
      </c>
      <c r="M136" s="16">
        <v>1080.59</v>
      </c>
      <c r="N136" s="16">
        <v>1092.76</v>
      </c>
      <c r="O136" s="16">
        <v>1105.95</v>
      </c>
      <c r="P136" s="16">
        <v>1095.16</v>
      </c>
      <c r="Q136" s="16">
        <v>1107.71</v>
      </c>
      <c r="R136" s="16">
        <v>1128.87</v>
      </c>
      <c r="S136" s="16">
        <v>1144.46</v>
      </c>
      <c r="T136" s="16">
        <v>1179.5</v>
      </c>
      <c r="U136" s="16">
        <v>1192.45</v>
      </c>
      <c r="V136" s="16">
        <v>1149.47</v>
      </c>
      <c r="W136" s="16">
        <v>1119.41</v>
      </c>
      <c r="X136" s="16">
        <v>1093.06</v>
      </c>
      <c r="Y136" s="17">
        <v>1064.13</v>
      </c>
    </row>
    <row r="137" spans="1:25" ht="16.5" thickBot="1">
      <c r="A137" s="18" t="str">
        <f t="shared" si="2"/>
        <v>30.11.2015</v>
      </c>
      <c r="B137" s="19">
        <v>1030.38</v>
      </c>
      <c r="C137" s="20">
        <v>970.69</v>
      </c>
      <c r="D137" s="20">
        <v>904.73</v>
      </c>
      <c r="E137" s="20">
        <v>888.07</v>
      </c>
      <c r="F137" s="20">
        <v>867.79</v>
      </c>
      <c r="G137" s="20">
        <v>870.56</v>
      </c>
      <c r="H137" s="20">
        <v>915.49</v>
      </c>
      <c r="I137" s="20">
        <v>1018.52</v>
      </c>
      <c r="J137" s="20">
        <v>1103.58</v>
      </c>
      <c r="K137" s="20">
        <v>1145.27</v>
      </c>
      <c r="L137" s="20">
        <v>1168.68</v>
      </c>
      <c r="M137" s="20">
        <v>1157.28</v>
      </c>
      <c r="N137" s="20">
        <v>1142.06</v>
      </c>
      <c r="O137" s="20">
        <v>1160.6</v>
      </c>
      <c r="P137" s="20">
        <v>1141.38</v>
      </c>
      <c r="Q137" s="20">
        <v>1141.28</v>
      </c>
      <c r="R137" s="20">
        <v>1155.28</v>
      </c>
      <c r="S137" s="20">
        <v>1184.11</v>
      </c>
      <c r="T137" s="20">
        <v>1188.18</v>
      </c>
      <c r="U137" s="20">
        <v>1139.91</v>
      </c>
      <c r="V137" s="20">
        <v>1128.81</v>
      </c>
      <c r="W137" s="20">
        <v>1104.74</v>
      </c>
      <c r="X137" s="20">
        <v>1075.15</v>
      </c>
      <c r="Y137" s="21">
        <v>1041.05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12.48</v>
      </c>
      <c r="M141" s="11">
        <v>23.15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13.5</v>
      </c>
      <c r="G142" s="16">
        <v>20.15</v>
      </c>
      <c r="H142" s="16">
        <v>33.94</v>
      </c>
      <c r="I142" s="16">
        <v>6.11</v>
      </c>
      <c r="J142" s="16">
        <v>1.78</v>
      </c>
      <c r="K142" s="16">
        <v>41.98</v>
      </c>
      <c r="L142" s="16">
        <v>8.45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3.14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1.83</v>
      </c>
      <c r="I143" s="16">
        <v>66.3</v>
      </c>
      <c r="J143" s="16">
        <v>68.42</v>
      </c>
      <c r="K143" s="16">
        <v>93.97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0.54</v>
      </c>
      <c r="U143" s="16">
        <v>23.84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8.15</v>
      </c>
      <c r="H144" s="16">
        <v>21.21</v>
      </c>
      <c r="I144" s="16">
        <v>40.1</v>
      </c>
      <c r="J144" s="16">
        <v>31.95</v>
      </c>
      <c r="K144" s="16">
        <v>8.23</v>
      </c>
      <c r="L144" s="16">
        <v>22.66</v>
      </c>
      <c r="M144" s="16">
        <v>1.84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0.37</v>
      </c>
      <c r="U144" s="16">
        <v>1.62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0.74</v>
      </c>
      <c r="E145" s="16">
        <v>0</v>
      </c>
      <c r="F145" s="16">
        <v>0.9</v>
      </c>
      <c r="G145" s="16">
        <v>17.92</v>
      </c>
      <c r="H145" s="16">
        <v>57.33</v>
      </c>
      <c r="I145" s="16">
        <v>29.78</v>
      </c>
      <c r="J145" s="16">
        <v>0.4</v>
      </c>
      <c r="K145" s="16">
        <v>15.61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24.53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5.78</v>
      </c>
      <c r="H146" s="16">
        <v>29.71</v>
      </c>
      <c r="I146" s="16">
        <v>23.16</v>
      </c>
      <c r="J146" s="16">
        <v>22.16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0.22</v>
      </c>
      <c r="E147" s="16">
        <v>0</v>
      </c>
      <c r="F147" s="16">
        <v>0</v>
      </c>
      <c r="G147" s="16">
        <v>0</v>
      </c>
      <c r="H147" s="16">
        <v>3.28</v>
      </c>
      <c r="I147" s="16">
        <v>28.19</v>
      </c>
      <c r="J147" s="16">
        <v>46.04</v>
      </c>
      <c r="K147" s="16">
        <v>25.21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20.39</v>
      </c>
      <c r="I148" s="16">
        <v>22.84</v>
      </c>
      <c r="J148" s="16">
        <v>44.83</v>
      </c>
      <c r="K148" s="16">
        <v>21.5</v>
      </c>
      <c r="L148" s="16">
        <v>79.12</v>
      </c>
      <c r="M148" s="16">
        <v>0</v>
      </c>
      <c r="N148" s="16">
        <v>0</v>
      </c>
      <c r="O148" s="16">
        <v>0</v>
      </c>
      <c r="P148" s="16">
        <v>0</v>
      </c>
      <c r="Q148" s="16">
        <v>6.65</v>
      </c>
      <c r="R148" s="16">
        <v>28.7</v>
      </c>
      <c r="S148" s="16">
        <v>79.34</v>
      </c>
      <c r="T148" s="16">
        <v>105.89</v>
      </c>
      <c r="U148" s="16">
        <v>35.69</v>
      </c>
      <c r="V148" s="16">
        <v>0</v>
      </c>
      <c r="W148" s="16">
        <v>0</v>
      </c>
      <c r="X148" s="16">
        <v>7.98</v>
      </c>
      <c r="Y148" s="17">
        <v>5.39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10.14</v>
      </c>
      <c r="I149" s="16">
        <v>29.14</v>
      </c>
      <c r="J149" s="16">
        <v>11.04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8.12</v>
      </c>
      <c r="H150" s="16">
        <v>36.36</v>
      </c>
      <c r="I150" s="16">
        <v>111.26</v>
      </c>
      <c r="J150" s="16">
        <v>29.38</v>
      </c>
      <c r="K150" s="16">
        <v>140.89</v>
      </c>
      <c r="L150" s="16">
        <v>49.85</v>
      </c>
      <c r="M150" s="16">
        <v>33.94</v>
      </c>
      <c r="N150" s="16">
        <v>22.47</v>
      </c>
      <c r="O150" s="16">
        <v>21.27</v>
      </c>
      <c r="P150" s="16">
        <v>38.56</v>
      </c>
      <c r="Q150" s="16">
        <v>56.77</v>
      </c>
      <c r="R150" s="16">
        <v>41.74</v>
      </c>
      <c r="S150" s="16">
        <v>62.24</v>
      </c>
      <c r="T150" s="16">
        <v>21.7</v>
      </c>
      <c r="U150" s="16">
        <v>0.14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31.39</v>
      </c>
      <c r="F151" s="16">
        <v>28.36</v>
      </c>
      <c r="G151" s="16">
        <v>65.93</v>
      </c>
      <c r="H151" s="16">
        <v>59.54</v>
      </c>
      <c r="I151" s="16">
        <v>90.35</v>
      </c>
      <c r="J151" s="16">
        <v>119.4</v>
      </c>
      <c r="K151" s="16">
        <v>261.59</v>
      </c>
      <c r="L151" s="16">
        <v>33.16</v>
      </c>
      <c r="M151" s="16">
        <v>30.16</v>
      </c>
      <c r="N151" s="16">
        <v>7.4</v>
      </c>
      <c r="O151" s="16">
        <v>13.5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27.05</v>
      </c>
      <c r="E152" s="16">
        <v>8.98</v>
      </c>
      <c r="F152" s="16">
        <v>165.13</v>
      </c>
      <c r="G152" s="16">
        <v>103.88</v>
      </c>
      <c r="H152" s="16">
        <v>174.05</v>
      </c>
      <c r="I152" s="16">
        <v>183.14</v>
      </c>
      <c r="J152" s="16">
        <v>85.5</v>
      </c>
      <c r="K152" s="16">
        <v>147.08</v>
      </c>
      <c r="L152" s="16">
        <v>39.58</v>
      </c>
      <c r="M152" s="16">
        <v>29.36</v>
      </c>
      <c r="N152" s="16">
        <v>0</v>
      </c>
      <c r="O152" s="16">
        <v>0</v>
      </c>
      <c r="P152" s="16">
        <v>0</v>
      </c>
      <c r="Q152" s="16">
        <v>0</v>
      </c>
      <c r="R152" s="16">
        <v>24.21</v>
      </c>
      <c r="S152" s="16">
        <v>88.81</v>
      </c>
      <c r="T152" s="16">
        <v>148.11</v>
      </c>
      <c r="U152" s="16">
        <v>54.03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45.07</v>
      </c>
      <c r="G153" s="16">
        <v>51.59</v>
      </c>
      <c r="H153" s="16">
        <v>86.17</v>
      </c>
      <c r="I153" s="16">
        <v>111.64</v>
      </c>
      <c r="J153" s="16">
        <v>48.56</v>
      </c>
      <c r="K153" s="16">
        <v>1.85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7.31</v>
      </c>
      <c r="R153" s="16">
        <v>86.01</v>
      </c>
      <c r="S153" s="16">
        <v>90.79</v>
      </c>
      <c r="T153" s="16">
        <v>42.43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46.19</v>
      </c>
      <c r="J154" s="16">
        <v>147.74</v>
      </c>
      <c r="K154" s="16">
        <v>58.42</v>
      </c>
      <c r="L154" s="16">
        <v>122.15</v>
      </c>
      <c r="M154" s="16">
        <v>92.63</v>
      </c>
      <c r="N154" s="16">
        <v>67.03</v>
      </c>
      <c r="O154" s="16">
        <v>23.15</v>
      </c>
      <c r="P154" s="16">
        <v>40.47</v>
      </c>
      <c r="Q154" s="16">
        <v>53.27</v>
      </c>
      <c r="R154" s="16">
        <v>135.25</v>
      </c>
      <c r="S154" s="16">
        <v>176.38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11.93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37.35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95.63</v>
      </c>
      <c r="J157" s="16">
        <v>5.03</v>
      </c>
      <c r="K157" s="16">
        <v>1.45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0.56</v>
      </c>
      <c r="S157" s="16">
        <v>11.78</v>
      </c>
      <c r="T157" s="16">
        <v>34.85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128.28</v>
      </c>
      <c r="K158" s="16">
        <v>82.71</v>
      </c>
      <c r="L158" s="16">
        <v>28.58</v>
      </c>
      <c r="M158" s="16">
        <v>0.64</v>
      </c>
      <c r="N158" s="16">
        <v>15.09</v>
      </c>
      <c r="O158" s="16">
        <v>11.2</v>
      </c>
      <c r="P158" s="16">
        <v>24.53</v>
      </c>
      <c r="Q158" s="16">
        <v>60.58</v>
      </c>
      <c r="R158" s="16">
        <v>71.92</v>
      </c>
      <c r="S158" s="16">
        <v>54.08</v>
      </c>
      <c r="T158" s="16">
        <v>33.44</v>
      </c>
      <c r="U158" s="16">
        <v>25.35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14.21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44.77</v>
      </c>
      <c r="Q159" s="16">
        <v>59.17</v>
      </c>
      <c r="R159" s="16">
        <v>46.27</v>
      </c>
      <c r="S159" s="16">
        <v>60.38</v>
      </c>
      <c r="T159" s="16">
        <v>60.36</v>
      </c>
      <c r="U159" s="16">
        <v>30.73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6.86</v>
      </c>
      <c r="F160" s="16">
        <v>32.6</v>
      </c>
      <c r="G160" s="16">
        <v>34.85</v>
      </c>
      <c r="H160" s="16">
        <v>189.96</v>
      </c>
      <c r="I160" s="16">
        <v>187.44</v>
      </c>
      <c r="J160" s="16">
        <v>234.14</v>
      </c>
      <c r="K160" s="16">
        <v>154.01</v>
      </c>
      <c r="L160" s="16">
        <v>102.18</v>
      </c>
      <c r="M160" s="16">
        <v>53.49</v>
      </c>
      <c r="N160" s="16">
        <v>10.33</v>
      </c>
      <c r="O160" s="16">
        <v>0.45</v>
      </c>
      <c r="P160" s="16">
        <v>0</v>
      </c>
      <c r="Q160" s="16">
        <v>0</v>
      </c>
      <c r="R160" s="16">
        <v>34.65</v>
      </c>
      <c r="S160" s="16">
        <v>32.78</v>
      </c>
      <c r="T160" s="16">
        <v>0</v>
      </c>
      <c r="U160" s="16">
        <v>5.81</v>
      </c>
      <c r="V160" s="16">
        <v>22.21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16.4</v>
      </c>
      <c r="I161" s="16">
        <v>65.3</v>
      </c>
      <c r="J161" s="16">
        <v>65.36</v>
      </c>
      <c r="K161" s="16">
        <v>74.06</v>
      </c>
      <c r="L161" s="16">
        <v>46.83</v>
      </c>
      <c r="M161" s="16">
        <v>7.93</v>
      </c>
      <c r="N161" s="16">
        <v>44.87</v>
      </c>
      <c r="O161" s="16">
        <v>18.35</v>
      </c>
      <c r="P161" s="16">
        <v>56.94</v>
      </c>
      <c r="Q161" s="16">
        <v>64.62</v>
      </c>
      <c r="R161" s="16">
        <v>90.18</v>
      </c>
      <c r="S161" s="16">
        <v>82.49</v>
      </c>
      <c r="T161" s="16">
        <v>30.6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4.77</v>
      </c>
      <c r="J162" s="16">
        <v>42.42</v>
      </c>
      <c r="K162" s="16">
        <v>35.48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33.42</v>
      </c>
      <c r="T162" s="16">
        <v>0</v>
      </c>
      <c r="U162" s="16">
        <v>26.88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12.27</v>
      </c>
      <c r="I163" s="16">
        <v>106.8</v>
      </c>
      <c r="J163" s="16">
        <v>84.2</v>
      </c>
      <c r="K163" s="16">
        <v>22.47</v>
      </c>
      <c r="L163" s="16">
        <v>20.92</v>
      </c>
      <c r="M163" s="16">
        <v>0</v>
      </c>
      <c r="N163" s="16">
        <v>15.1</v>
      </c>
      <c r="O163" s="16">
        <v>0.48</v>
      </c>
      <c r="P163" s="16">
        <v>1.22</v>
      </c>
      <c r="Q163" s="16">
        <v>11.78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3.31</v>
      </c>
      <c r="G164" s="16">
        <v>38.15</v>
      </c>
      <c r="H164" s="16">
        <v>54.81</v>
      </c>
      <c r="I164" s="16">
        <v>41.11</v>
      </c>
      <c r="J164" s="16">
        <v>61.37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11.09</v>
      </c>
      <c r="F165" s="16">
        <v>11.33</v>
      </c>
      <c r="G165" s="16">
        <v>34.89</v>
      </c>
      <c r="H165" s="16">
        <v>6.96</v>
      </c>
      <c r="I165" s="16">
        <v>0</v>
      </c>
      <c r="J165" s="16">
        <v>0.8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9.8</v>
      </c>
      <c r="H166" s="16">
        <v>0</v>
      </c>
      <c r="I166" s="16">
        <v>0</v>
      </c>
      <c r="J166" s="16">
        <v>0</v>
      </c>
      <c r="K166" s="16">
        <v>0</v>
      </c>
      <c r="L166" s="16">
        <v>9.84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25.05</v>
      </c>
      <c r="H167" s="16">
        <v>11.58</v>
      </c>
      <c r="I167" s="16">
        <v>7.5</v>
      </c>
      <c r="J167" s="16">
        <v>14.74</v>
      </c>
      <c r="K167" s="16">
        <v>0</v>
      </c>
      <c r="L167" s="16">
        <v>10.47</v>
      </c>
      <c r="M167" s="16">
        <v>1.7</v>
      </c>
      <c r="N167" s="16">
        <v>1.67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69.13</v>
      </c>
      <c r="J168" s="16">
        <v>73.37</v>
      </c>
      <c r="K168" s="16">
        <v>41.32</v>
      </c>
      <c r="L168" s="16">
        <v>4.54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16.6</v>
      </c>
      <c r="T168" s="16">
        <v>8.27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25.12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29.99</v>
      </c>
      <c r="I170" s="20">
        <v>53.67</v>
      </c>
      <c r="J170" s="20">
        <v>34.46</v>
      </c>
      <c r="K170" s="20">
        <v>40.71</v>
      </c>
      <c r="L170" s="20">
        <v>37.89</v>
      </c>
      <c r="M170" s="20">
        <v>5.03</v>
      </c>
      <c r="N170" s="20">
        <v>24.19</v>
      </c>
      <c r="O170" s="20">
        <v>19.25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270.07</v>
      </c>
      <c r="C174" s="11">
        <v>913.62</v>
      </c>
      <c r="D174" s="11">
        <v>97.9</v>
      </c>
      <c r="E174" s="11">
        <v>163.81</v>
      </c>
      <c r="F174" s="11">
        <v>150.1</v>
      </c>
      <c r="G174" s="11">
        <v>121.84</v>
      </c>
      <c r="H174" s="11">
        <v>36.4</v>
      </c>
      <c r="I174" s="11">
        <v>12.75</v>
      </c>
      <c r="J174" s="11">
        <v>11.25</v>
      </c>
      <c r="K174" s="11">
        <v>9.75</v>
      </c>
      <c r="L174" s="11">
        <v>0</v>
      </c>
      <c r="M174" s="11">
        <v>0</v>
      </c>
      <c r="N174" s="11">
        <v>124.65</v>
      </c>
      <c r="O174" s="11">
        <v>131.6</v>
      </c>
      <c r="P174" s="11">
        <v>199.68</v>
      </c>
      <c r="Q174" s="11">
        <v>203.62</v>
      </c>
      <c r="R174" s="11">
        <v>219.94</v>
      </c>
      <c r="S174" s="11">
        <v>95.04</v>
      </c>
      <c r="T174" s="11">
        <v>87.95</v>
      </c>
      <c r="U174" s="11">
        <v>67.67</v>
      </c>
      <c r="V174" s="11">
        <v>97.7</v>
      </c>
      <c r="W174" s="11">
        <v>183.47</v>
      </c>
      <c r="X174" s="11">
        <v>125.55</v>
      </c>
      <c r="Y174" s="12">
        <v>176.16</v>
      </c>
      <c r="Z174" s="13"/>
    </row>
    <row r="175" spans="1:25" ht="15.75">
      <c r="A175" s="14" t="str">
        <f t="shared" si="4"/>
        <v>02.11.2015</v>
      </c>
      <c r="B175" s="15">
        <v>122.01</v>
      </c>
      <c r="C175" s="16">
        <v>230.65</v>
      </c>
      <c r="D175" s="16">
        <v>16.31</v>
      </c>
      <c r="E175" s="16">
        <v>21.12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2.87</v>
      </c>
      <c r="N175" s="16">
        <v>30.58</v>
      </c>
      <c r="O175" s="16">
        <v>44.31</v>
      </c>
      <c r="P175" s="16">
        <v>132.48</v>
      </c>
      <c r="Q175" s="16">
        <v>110.28</v>
      </c>
      <c r="R175" s="16">
        <v>69.3</v>
      </c>
      <c r="S175" s="16">
        <v>91.04</v>
      </c>
      <c r="T175" s="16">
        <v>67.37</v>
      </c>
      <c r="U175" s="16">
        <v>0.03</v>
      </c>
      <c r="V175" s="16">
        <v>119.44</v>
      </c>
      <c r="W175" s="16">
        <v>124.36</v>
      </c>
      <c r="X175" s="16">
        <v>42.04</v>
      </c>
      <c r="Y175" s="17">
        <v>25.81</v>
      </c>
    </row>
    <row r="176" spans="1:25" ht="15.75">
      <c r="A176" s="14" t="str">
        <f t="shared" si="4"/>
        <v>03.11.2015</v>
      </c>
      <c r="B176" s="15">
        <v>134.19</v>
      </c>
      <c r="C176" s="16">
        <v>93.15</v>
      </c>
      <c r="D176" s="16">
        <v>888.7</v>
      </c>
      <c r="E176" s="16">
        <v>767.78</v>
      </c>
      <c r="F176" s="16">
        <v>42.59</v>
      </c>
      <c r="G176" s="16">
        <v>2.23</v>
      </c>
      <c r="H176" s="16">
        <v>0</v>
      </c>
      <c r="I176" s="16">
        <v>0</v>
      </c>
      <c r="J176" s="16">
        <v>0</v>
      </c>
      <c r="K176" s="16">
        <v>0</v>
      </c>
      <c r="L176" s="16">
        <v>14.38</v>
      </c>
      <c r="M176" s="16">
        <v>25.16</v>
      </c>
      <c r="N176" s="16">
        <v>107.96</v>
      </c>
      <c r="O176" s="16">
        <v>88.46</v>
      </c>
      <c r="P176" s="16">
        <v>133.4</v>
      </c>
      <c r="Q176" s="16">
        <v>113.43</v>
      </c>
      <c r="R176" s="16">
        <v>74.48</v>
      </c>
      <c r="S176" s="16">
        <v>48.98</v>
      </c>
      <c r="T176" s="16">
        <v>1.58</v>
      </c>
      <c r="U176" s="16">
        <v>0</v>
      </c>
      <c r="V176" s="16">
        <v>142.14</v>
      </c>
      <c r="W176" s="16">
        <v>192.25</v>
      </c>
      <c r="X176" s="16">
        <v>219.02</v>
      </c>
      <c r="Y176" s="17">
        <v>195.46</v>
      </c>
    </row>
    <row r="177" spans="1:25" ht="15.75">
      <c r="A177" s="14" t="str">
        <f t="shared" si="4"/>
        <v>04.11.2015</v>
      </c>
      <c r="B177" s="15">
        <v>524.47</v>
      </c>
      <c r="C177" s="16">
        <v>248.87</v>
      </c>
      <c r="D177" s="16">
        <v>25.4</v>
      </c>
      <c r="E177" s="16">
        <v>18.79</v>
      </c>
      <c r="F177" s="16">
        <v>4.59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0.66</v>
      </c>
      <c r="N177" s="16">
        <v>46.71</v>
      </c>
      <c r="O177" s="16">
        <v>59.42</v>
      </c>
      <c r="P177" s="16">
        <v>151.61</v>
      </c>
      <c r="Q177" s="16">
        <v>152.49</v>
      </c>
      <c r="R177" s="16">
        <v>168.77</v>
      </c>
      <c r="S177" s="16">
        <v>145.98</v>
      </c>
      <c r="T177" s="16">
        <v>3.72</v>
      </c>
      <c r="U177" s="16">
        <v>0.74</v>
      </c>
      <c r="V177" s="16">
        <v>175.76</v>
      </c>
      <c r="W177" s="16">
        <v>239</v>
      </c>
      <c r="X177" s="16">
        <v>171.36</v>
      </c>
      <c r="Y177" s="17">
        <v>126.99</v>
      </c>
    </row>
    <row r="178" spans="1:25" ht="15.75">
      <c r="A178" s="14" t="str">
        <f t="shared" si="4"/>
        <v>05.11.2015</v>
      </c>
      <c r="B178" s="15">
        <v>962.18</v>
      </c>
      <c r="C178" s="16">
        <v>913.75</v>
      </c>
      <c r="D178" s="16">
        <v>1.76</v>
      </c>
      <c r="E178" s="16">
        <v>20.08</v>
      </c>
      <c r="F178" s="16">
        <v>1.46</v>
      </c>
      <c r="G178" s="16">
        <v>0</v>
      </c>
      <c r="H178" s="16">
        <v>0</v>
      </c>
      <c r="I178" s="16">
        <v>0</v>
      </c>
      <c r="J178" s="16">
        <v>3.3</v>
      </c>
      <c r="K178" s="16">
        <v>0</v>
      </c>
      <c r="L178" s="16">
        <v>82.89</v>
      </c>
      <c r="M178" s="16">
        <v>90.18</v>
      </c>
      <c r="N178" s="16">
        <v>85.73</v>
      </c>
      <c r="O178" s="16">
        <v>100.08</v>
      </c>
      <c r="P178" s="16">
        <v>115.29</v>
      </c>
      <c r="Q178" s="16">
        <v>108.54</v>
      </c>
      <c r="R178" s="16">
        <v>100.89</v>
      </c>
      <c r="S178" s="16">
        <v>102.3</v>
      </c>
      <c r="T178" s="16">
        <v>79.2</v>
      </c>
      <c r="U178" s="16">
        <v>0</v>
      </c>
      <c r="V178" s="16">
        <v>50.77</v>
      </c>
      <c r="W178" s="16">
        <v>140.9</v>
      </c>
      <c r="X178" s="16">
        <v>160.42</v>
      </c>
      <c r="Y178" s="17">
        <v>137.27</v>
      </c>
    </row>
    <row r="179" spans="1:25" ht="15.75">
      <c r="A179" s="14" t="str">
        <f t="shared" si="4"/>
        <v>06.11.2015</v>
      </c>
      <c r="B179" s="15">
        <v>53.02</v>
      </c>
      <c r="C179" s="16">
        <v>70.85</v>
      </c>
      <c r="D179" s="16">
        <v>40.22</v>
      </c>
      <c r="E179" s="16">
        <v>93.29</v>
      </c>
      <c r="F179" s="16">
        <v>193.59</v>
      </c>
      <c r="G179" s="16">
        <v>0</v>
      </c>
      <c r="H179" s="16">
        <v>0</v>
      </c>
      <c r="I179" s="16">
        <v>0</v>
      </c>
      <c r="J179" s="16">
        <v>0</v>
      </c>
      <c r="K179" s="16">
        <v>6.01</v>
      </c>
      <c r="L179" s="16">
        <v>39</v>
      </c>
      <c r="M179" s="16">
        <v>54.14</v>
      </c>
      <c r="N179" s="16">
        <v>25.13</v>
      </c>
      <c r="O179" s="16">
        <v>34.94</v>
      </c>
      <c r="P179" s="16">
        <v>49.78</v>
      </c>
      <c r="Q179" s="16">
        <v>36.02</v>
      </c>
      <c r="R179" s="16">
        <v>82.21</v>
      </c>
      <c r="S179" s="16">
        <v>79.44</v>
      </c>
      <c r="T179" s="16">
        <v>232.83</v>
      </c>
      <c r="U179" s="16">
        <v>26.28</v>
      </c>
      <c r="V179" s="16">
        <v>218.06</v>
      </c>
      <c r="W179" s="16">
        <v>238.02</v>
      </c>
      <c r="X179" s="16">
        <v>158.74</v>
      </c>
      <c r="Y179" s="17">
        <v>201.61</v>
      </c>
    </row>
    <row r="180" spans="1:25" ht="15.75">
      <c r="A180" s="14" t="str">
        <f t="shared" si="4"/>
        <v>07.11.2015</v>
      </c>
      <c r="B180" s="15">
        <v>156.06</v>
      </c>
      <c r="C180" s="16">
        <v>94.04</v>
      </c>
      <c r="D180" s="16">
        <v>0.2</v>
      </c>
      <c r="E180" s="16">
        <v>37.63</v>
      </c>
      <c r="F180" s="16">
        <v>12.02</v>
      </c>
      <c r="G180" s="16">
        <v>41.38</v>
      </c>
      <c r="H180" s="16">
        <v>0</v>
      </c>
      <c r="I180" s="16">
        <v>0</v>
      </c>
      <c r="J180" s="16">
        <v>0</v>
      </c>
      <c r="K180" s="16">
        <v>0</v>
      </c>
      <c r="L180" s="16">
        <v>2.46</v>
      </c>
      <c r="M180" s="16">
        <v>60.53</v>
      </c>
      <c r="N180" s="16">
        <v>72.95</v>
      </c>
      <c r="O180" s="16">
        <v>90.3</v>
      </c>
      <c r="P180" s="16">
        <v>171.69</v>
      </c>
      <c r="Q180" s="16">
        <v>160.41</v>
      </c>
      <c r="R180" s="16">
        <v>114.03</v>
      </c>
      <c r="S180" s="16">
        <v>110.46</v>
      </c>
      <c r="T180" s="16">
        <v>150.94</v>
      </c>
      <c r="U180" s="16">
        <v>176.41</v>
      </c>
      <c r="V180" s="16">
        <v>228.44</v>
      </c>
      <c r="W180" s="16">
        <v>199.9</v>
      </c>
      <c r="X180" s="16">
        <v>142.61</v>
      </c>
      <c r="Y180" s="17">
        <v>83.37</v>
      </c>
    </row>
    <row r="181" spans="1:25" ht="15.75">
      <c r="A181" s="14" t="str">
        <f t="shared" si="4"/>
        <v>08.11.2015</v>
      </c>
      <c r="B181" s="15">
        <v>211.63</v>
      </c>
      <c r="C181" s="16">
        <v>839.98</v>
      </c>
      <c r="D181" s="16">
        <v>4.47</v>
      </c>
      <c r="E181" s="16">
        <v>272.66</v>
      </c>
      <c r="F181" s="16">
        <v>218.45</v>
      </c>
      <c r="G181" s="16">
        <v>225.82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16.39</v>
      </c>
      <c r="N181" s="16">
        <v>81.71</v>
      </c>
      <c r="O181" s="16">
        <v>77.39</v>
      </c>
      <c r="P181" s="16">
        <v>43.4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36.12</v>
      </c>
      <c r="W181" s="16">
        <v>29.74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113.32</v>
      </c>
      <c r="C182" s="16">
        <v>50.44</v>
      </c>
      <c r="D182" s="16">
        <v>50.46</v>
      </c>
      <c r="E182" s="16">
        <v>380.9</v>
      </c>
      <c r="F182" s="16">
        <v>198.4</v>
      </c>
      <c r="G182" s="16">
        <v>26.92</v>
      </c>
      <c r="H182" s="16">
        <v>0</v>
      </c>
      <c r="I182" s="16">
        <v>0</v>
      </c>
      <c r="J182" s="16">
        <v>0</v>
      </c>
      <c r="K182" s="16">
        <v>121.39</v>
      </c>
      <c r="L182" s="16">
        <v>22.02</v>
      </c>
      <c r="M182" s="16">
        <v>29.14</v>
      </c>
      <c r="N182" s="16">
        <v>33.61</v>
      </c>
      <c r="O182" s="16">
        <v>27.15</v>
      </c>
      <c r="P182" s="16">
        <v>35.67</v>
      </c>
      <c r="Q182" s="16">
        <v>34</v>
      </c>
      <c r="R182" s="16">
        <v>179.71</v>
      </c>
      <c r="S182" s="16">
        <v>121.69</v>
      </c>
      <c r="T182" s="16">
        <v>131.1</v>
      </c>
      <c r="U182" s="16">
        <v>81.01</v>
      </c>
      <c r="V182" s="16">
        <v>164.96</v>
      </c>
      <c r="W182" s="16">
        <v>229.5</v>
      </c>
      <c r="X182" s="16">
        <v>188.83</v>
      </c>
      <c r="Y182" s="17">
        <v>99.01</v>
      </c>
    </row>
    <row r="183" spans="1:25" ht="15.75">
      <c r="A183" s="14" t="str">
        <f t="shared" si="4"/>
        <v>10.11.2015</v>
      </c>
      <c r="B183" s="15">
        <v>239.9</v>
      </c>
      <c r="C183" s="16">
        <v>356.42</v>
      </c>
      <c r="D183" s="16">
        <v>120.99</v>
      </c>
      <c r="E183" s="16">
        <v>98.53</v>
      </c>
      <c r="F183" s="16">
        <v>44.98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</v>
      </c>
      <c r="V183" s="16">
        <v>108.41</v>
      </c>
      <c r="W183" s="16">
        <v>200.87</v>
      </c>
      <c r="X183" s="16">
        <v>122.33</v>
      </c>
      <c r="Y183" s="17">
        <v>176.01</v>
      </c>
    </row>
    <row r="184" spans="1:25" ht="15.75">
      <c r="A184" s="14" t="str">
        <f t="shared" si="4"/>
        <v>11.11.2015</v>
      </c>
      <c r="B184" s="15">
        <v>185.53</v>
      </c>
      <c r="C184" s="16">
        <v>51.3</v>
      </c>
      <c r="D184" s="16">
        <v>6.03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98.8</v>
      </c>
      <c r="Q184" s="16">
        <v>37.96</v>
      </c>
      <c r="R184" s="16">
        <v>61.53</v>
      </c>
      <c r="S184" s="16">
        <v>47.47</v>
      </c>
      <c r="T184" s="16">
        <v>101.39</v>
      </c>
      <c r="U184" s="16">
        <v>69.27</v>
      </c>
      <c r="V184" s="16">
        <v>256.16</v>
      </c>
      <c r="W184" s="16">
        <v>248.47</v>
      </c>
      <c r="X184" s="16">
        <v>221.67</v>
      </c>
      <c r="Y184" s="17">
        <v>205.31</v>
      </c>
    </row>
    <row r="185" spans="1:25" ht="15.75">
      <c r="A185" s="14" t="str">
        <f t="shared" si="4"/>
        <v>12.11.2015</v>
      </c>
      <c r="B185" s="15">
        <v>259.32</v>
      </c>
      <c r="C185" s="16">
        <v>123.79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14.22</v>
      </c>
      <c r="O185" s="16">
        <v>4.87</v>
      </c>
      <c r="P185" s="16">
        <v>111.61</v>
      </c>
      <c r="Q185" s="16">
        <v>103.46</v>
      </c>
      <c r="R185" s="16">
        <v>0</v>
      </c>
      <c r="S185" s="16">
        <v>0</v>
      </c>
      <c r="T185" s="16">
        <v>0</v>
      </c>
      <c r="U185" s="16">
        <v>0</v>
      </c>
      <c r="V185" s="16">
        <v>209.34</v>
      </c>
      <c r="W185" s="16">
        <v>262.88</v>
      </c>
      <c r="X185" s="16">
        <v>214.55</v>
      </c>
      <c r="Y185" s="17">
        <v>216.64</v>
      </c>
    </row>
    <row r="186" spans="1:25" ht="15.75">
      <c r="A186" s="14" t="str">
        <f t="shared" si="4"/>
        <v>13.11.2015</v>
      </c>
      <c r="B186" s="15">
        <v>172.21</v>
      </c>
      <c r="C186" s="16">
        <v>69.14</v>
      </c>
      <c r="D186" s="16">
        <v>23</v>
      </c>
      <c r="E186" s="16">
        <v>13.13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139.19</v>
      </c>
      <c r="L186" s="16">
        <v>160.2</v>
      </c>
      <c r="M186" s="16">
        <v>112.22</v>
      </c>
      <c r="N186" s="16">
        <v>91.44</v>
      </c>
      <c r="O186" s="16">
        <v>68.97</v>
      </c>
      <c r="P186" s="16">
        <v>63.27</v>
      </c>
      <c r="Q186" s="16">
        <v>0.06</v>
      </c>
      <c r="R186" s="16">
        <v>0</v>
      </c>
      <c r="S186" s="16">
        <v>0</v>
      </c>
      <c r="T186" s="16">
        <v>0</v>
      </c>
      <c r="U186" s="16">
        <v>36.24</v>
      </c>
      <c r="V186" s="16">
        <v>15.83</v>
      </c>
      <c r="W186" s="16">
        <v>86.62</v>
      </c>
      <c r="X186" s="16">
        <v>142.45</v>
      </c>
      <c r="Y186" s="17">
        <v>83.93</v>
      </c>
    </row>
    <row r="187" spans="1:25" ht="15.75">
      <c r="A187" s="14" t="str">
        <f t="shared" si="4"/>
        <v>14.11.2015</v>
      </c>
      <c r="B187" s="15">
        <v>77.05</v>
      </c>
      <c r="C187" s="16">
        <v>11.32</v>
      </c>
      <c r="D187" s="16">
        <v>74.29</v>
      </c>
      <c r="E187" s="16">
        <v>66.08</v>
      </c>
      <c r="F187" s="16">
        <v>215.68</v>
      </c>
      <c r="G187" s="16">
        <v>208.52</v>
      </c>
      <c r="H187" s="16">
        <v>15.68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83.87</v>
      </c>
      <c r="U187" s="16">
        <v>6.9</v>
      </c>
      <c r="V187" s="16">
        <v>29.75</v>
      </c>
      <c r="W187" s="16">
        <v>100.68</v>
      </c>
      <c r="X187" s="16">
        <v>104.09</v>
      </c>
      <c r="Y187" s="17">
        <v>67.03</v>
      </c>
    </row>
    <row r="188" spans="1:25" ht="15.75">
      <c r="A188" s="14" t="str">
        <f t="shared" si="4"/>
        <v>15.11.2015</v>
      </c>
      <c r="B188" s="15">
        <v>92.94</v>
      </c>
      <c r="C188" s="16">
        <v>16.99</v>
      </c>
      <c r="D188" s="16">
        <v>180.97</v>
      </c>
      <c r="E188" s="16">
        <v>147.31</v>
      </c>
      <c r="F188" s="16">
        <v>96.58</v>
      </c>
      <c r="G188" s="16">
        <v>218.41</v>
      </c>
      <c r="H188" s="16">
        <v>0</v>
      </c>
      <c r="I188" s="16">
        <v>3.22</v>
      </c>
      <c r="J188" s="16">
        <v>15.5</v>
      </c>
      <c r="K188" s="16">
        <v>46.1</v>
      </c>
      <c r="L188" s="16">
        <v>78.92</v>
      </c>
      <c r="M188" s="16">
        <v>30.63</v>
      </c>
      <c r="N188" s="16">
        <v>218.93</v>
      </c>
      <c r="O188" s="16">
        <v>222.2</v>
      </c>
      <c r="P188" s="16">
        <v>163.49</v>
      </c>
      <c r="Q188" s="16">
        <v>146.67</v>
      </c>
      <c r="R188" s="16">
        <v>209.63</v>
      </c>
      <c r="S188" s="16">
        <v>207.39</v>
      </c>
      <c r="T188" s="16">
        <v>323</v>
      </c>
      <c r="U188" s="16">
        <v>58.81</v>
      </c>
      <c r="V188" s="16">
        <v>83.99</v>
      </c>
      <c r="W188" s="16">
        <v>76.81</v>
      </c>
      <c r="X188" s="16">
        <v>81.1</v>
      </c>
      <c r="Y188" s="17">
        <v>101.76</v>
      </c>
    </row>
    <row r="189" spans="1:25" ht="15.75">
      <c r="A189" s="14" t="str">
        <f t="shared" si="4"/>
        <v>16.11.2015</v>
      </c>
      <c r="B189" s="15">
        <v>71.72</v>
      </c>
      <c r="C189" s="16">
        <v>53.63</v>
      </c>
      <c r="D189" s="16">
        <v>22.7</v>
      </c>
      <c r="E189" s="16">
        <v>51.85</v>
      </c>
      <c r="F189" s="16">
        <v>221.65</v>
      </c>
      <c r="G189" s="16">
        <v>229.46</v>
      </c>
      <c r="H189" s="16">
        <v>2.74</v>
      </c>
      <c r="I189" s="16">
        <v>0</v>
      </c>
      <c r="J189" s="16">
        <v>4.23</v>
      </c>
      <c r="K189" s="16">
        <v>61.78</v>
      </c>
      <c r="L189" s="16">
        <v>69.71</v>
      </c>
      <c r="M189" s="16">
        <v>79.18</v>
      </c>
      <c r="N189" s="16">
        <v>68.47</v>
      </c>
      <c r="O189" s="16">
        <v>79.4</v>
      </c>
      <c r="P189" s="16">
        <v>98.96</v>
      </c>
      <c r="Q189" s="16">
        <v>96.89</v>
      </c>
      <c r="R189" s="16">
        <v>23.15</v>
      </c>
      <c r="S189" s="16">
        <v>31.03</v>
      </c>
      <c r="T189" s="16">
        <v>52.96</v>
      </c>
      <c r="U189" s="16">
        <v>85.67</v>
      </c>
      <c r="V189" s="16">
        <v>200.65</v>
      </c>
      <c r="W189" s="16">
        <v>326.02</v>
      </c>
      <c r="X189" s="16">
        <v>241.54</v>
      </c>
      <c r="Y189" s="17">
        <v>223.79</v>
      </c>
    </row>
    <row r="190" spans="1:25" ht="15.75">
      <c r="A190" s="14" t="str">
        <f t="shared" si="4"/>
        <v>17.11.2015</v>
      </c>
      <c r="B190" s="15">
        <v>116.05</v>
      </c>
      <c r="C190" s="16">
        <v>169.35</v>
      </c>
      <c r="D190" s="16">
        <v>129.42</v>
      </c>
      <c r="E190" s="16">
        <v>246.01</v>
      </c>
      <c r="F190" s="16">
        <v>139.83</v>
      </c>
      <c r="G190" s="16">
        <v>40.84</v>
      </c>
      <c r="H190" s="16">
        <v>43.85</v>
      </c>
      <c r="I190" s="16">
        <v>0</v>
      </c>
      <c r="J190" s="16">
        <v>0.52</v>
      </c>
      <c r="K190" s="16">
        <v>2.26</v>
      </c>
      <c r="L190" s="16">
        <v>4.46</v>
      </c>
      <c r="M190" s="16">
        <v>7.83</v>
      </c>
      <c r="N190" s="16">
        <v>19.57</v>
      </c>
      <c r="O190" s="16">
        <v>22.68</v>
      </c>
      <c r="P190" s="16">
        <v>32.46</v>
      </c>
      <c r="Q190" s="16">
        <v>10.62</v>
      </c>
      <c r="R190" s="16">
        <v>2</v>
      </c>
      <c r="S190" s="16">
        <v>0</v>
      </c>
      <c r="T190" s="16">
        <v>0</v>
      </c>
      <c r="U190" s="16">
        <v>10.02</v>
      </c>
      <c r="V190" s="16">
        <v>254.55</v>
      </c>
      <c r="W190" s="16">
        <v>272.66</v>
      </c>
      <c r="X190" s="16">
        <v>218.91</v>
      </c>
      <c r="Y190" s="17">
        <v>223.58</v>
      </c>
    </row>
    <row r="191" spans="1:25" ht="15.75">
      <c r="A191" s="14" t="str">
        <f t="shared" si="4"/>
        <v>18.11.2015</v>
      </c>
      <c r="B191" s="15">
        <v>244.13</v>
      </c>
      <c r="C191" s="16">
        <v>824.47</v>
      </c>
      <c r="D191" s="16">
        <v>269.52</v>
      </c>
      <c r="E191" s="16">
        <v>262.17</v>
      </c>
      <c r="F191" s="16">
        <v>529.62</v>
      </c>
      <c r="G191" s="16">
        <v>228.26</v>
      </c>
      <c r="H191" s="16">
        <v>4.85</v>
      </c>
      <c r="I191" s="16">
        <v>37.12</v>
      </c>
      <c r="J191" s="16">
        <v>0</v>
      </c>
      <c r="K191" s="16">
        <v>0</v>
      </c>
      <c r="L191" s="16">
        <v>0</v>
      </c>
      <c r="M191" s="16">
        <v>0.19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69.5</v>
      </c>
      <c r="W191" s="16">
        <v>222.84</v>
      </c>
      <c r="X191" s="16">
        <v>184.07</v>
      </c>
      <c r="Y191" s="17">
        <v>213.19</v>
      </c>
    </row>
    <row r="192" spans="1:25" ht="15.75">
      <c r="A192" s="14" t="str">
        <f t="shared" si="4"/>
        <v>19.11.2015</v>
      </c>
      <c r="B192" s="15">
        <v>238.28</v>
      </c>
      <c r="C192" s="16">
        <v>367.6</v>
      </c>
      <c r="D192" s="16">
        <v>109.89</v>
      </c>
      <c r="E192" s="16">
        <v>35.88</v>
      </c>
      <c r="F192" s="16">
        <v>202.66</v>
      </c>
      <c r="G192" s="16">
        <v>17.11</v>
      </c>
      <c r="H192" s="16">
        <v>0</v>
      </c>
      <c r="I192" s="16">
        <v>11.79</v>
      </c>
      <c r="J192" s="16">
        <v>89.62</v>
      </c>
      <c r="K192" s="16">
        <v>74.45</v>
      </c>
      <c r="L192" s="16">
        <v>13.74</v>
      </c>
      <c r="M192" s="16">
        <v>19.44</v>
      </c>
      <c r="N192" s="16">
        <v>18.5</v>
      </c>
      <c r="O192" s="16">
        <v>31.18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186.32</v>
      </c>
      <c r="W192" s="16">
        <v>204.4</v>
      </c>
      <c r="X192" s="16">
        <v>186.29</v>
      </c>
      <c r="Y192" s="17">
        <v>268.51</v>
      </c>
    </row>
    <row r="193" spans="1:25" ht="15.75">
      <c r="A193" s="14" t="str">
        <f t="shared" si="4"/>
        <v>20.11.2015</v>
      </c>
      <c r="B193" s="15">
        <v>199.92</v>
      </c>
      <c r="C193" s="16">
        <v>91.74</v>
      </c>
      <c r="D193" s="16">
        <v>10.58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1.25</v>
      </c>
      <c r="P193" s="16">
        <v>43.87</v>
      </c>
      <c r="Q193" s="16">
        <v>28.66</v>
      </c>
      <c r="R193" s="16">
        <v>0</v>
      </c>
      <c r="S193" s="16">
        <v>0</v>
      </c>
      <c r="T193" s="16">
        <v>8.78</v>
      </c>
      <c r="U193" s="16">
        <v>0</v>
      </c>
      <c r="V193" s="16">
        <v>0</v>
      </c>
      <c r="W193" s="16">
        <v>8.69</v>
      </c>
      <c r="X193" s="16">
        <v>156.35</v>
      </c>
      <c r="Y193" s="17">
        <v>133.41</v>
      </c>
    </row>
    <row r="194" spans="1:25" ht="15.75">
      <c r="A194" s="14" t="str">
        <f t="shared" si="4"/>
        <v>21.11.2015</v>
      </c>
      <c r="B194" s="15">
        <v>1057.51</v>
      </c>
      <c r="C194" s="16">
        <v>899.87</v>
      </c>
      <c r="D194" s="16">
        <v>53.87</v>
      </c>
      <c r="E194" s="16">
        <v>67.55</v>
      </c>
      <c r="F194" s="16">
        <v>30.89</v>
      </c>
      <c r="G194" s="16">
        <v>28.55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39.16</v>
      </c>
      <c r="V194" s="16">
        <v>223.77</v>
      </c>
      <c r="W194" s="16">
        <v>328.66</v>
      </c>
      <c r="X194" s="16">
        <v>154.17</v>
      </c>
      <c r="Y194" s="17">
        <v>192.39</v>
      </c>
    </row>
    <row r="195" spans="1:25" ht="15.75">
      <c r="A195" s="14" t="str">
        <f t="shared" si="4"/>
        <v>22.11.2015</v>
      </c>
      <c r="B195" s="15">
        <v>672.1</v>
      </c>
      <c r="C195" s="16">
        <v>459.08</v>
      </c>
      <c r="D195" s="16">
        <v>40.07</v>
      </c>
      <c r="E195" s="16">
        <v>19.15</v>
      </c>
      <c r="F195" s="16">
        <v>85.82</v>
      </c>
      <c r="G195" s="16">
        <v>55.4</v>
      </c>
      <c r="H195" s="16">
        <v>14.52</v>
      </c>
      <c r="I195" s="16">
        <v>0</v>
      </c>
      <c r="J195" s="16">
        <v>0</v>
      </c>
      <c r="K195" s="16">
        <v>0</v>
      </c>
      <c r="L195" s="16">
        <v>17.95</v>
      </c>
      <c r="M195" s="16">
        <v>37.02</v>
      </c>
      <c r="N195" s="16">
        <v>62.25</v>
      </c>
      <c r="O195" s="16">
        <v>74.16</v>
      </c>
      <c r="P195" s="16">
        <v>80.75</v>
      </c>
      <c r="Q195" s="16">
        <v>67</v>
      </c>
      <c r="R195" s="16">
        <v>24.6</v>
      </c>
      <c r="S195" s="16">
        <v>0</v>
      </c>
      <c r="T195" s="16">
        <v>53.85</v>
      </c>
      <c r="U195" s="16">
        <v>0</v>
      </c>
      <c r="V195" s="16">
        <v>94.65</v>
      </c>
      <c r="W195" s="16">
        <v>102.14</v>
      </c>
      <c r="X195" s="16">
        <v>121.91</v>
      </c>
      <c r="Y195" s="17">
        <v>45.54</v>
      </c>
    </row>
    <row r="196" spans="1:25" ht="15.75">
      <c r="A196" s="14" t="str">
        <f t="shared" si="4"/>
        <v>23.11.2015</v>
      </c>
      <c r="B196" s="15">
        <v>148.65</v>
      </c>
      <c r="C196" s="16">
        <v>54.6</v>
      </c>
      <c r="D196" s="16">
        <v>41.62</v>
      </c>
      <c r="E196" s="16">
        <v>110.05</v>
      </c>
      <c r="F196" s="16">
        <v>59.09</v>
      </c>
      <c r="G196" s="16">
        <v>7.57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3.12</v>
      </c>
      <c r="N196" s="16">
        <v>0</v>
      </c>
      <c r="O196" s="16">
        <v>4.8</v>
      </c>
      <c r="P196" s="16">
        <v>1.4</v>
      </c>
      <c r="Q196" s="16">
        <v>0</v>
      </c>
      <c r="R196" s="16">
        <v>14.49</v>
      </c>
      <c r="S196" s="16">
        <v>21.55</v>
      </c>
      <c r="T196" s="16">
        <v>74.03</v>
      </c>
      <c r="U196" s="16">
        <v>99.12</v>
      </c>
      <c r="V196" s="16">
        <v>246.14</v>
      </c>
      <c r="W196" s="16">
        <v>249.39</v>
      </c>
      <c r="X196" s="16">
        <v>106.65</v>
      </c>
      <c r="Y196" s="17">
        <v>102.71</v>
      </c>
    </row>
    <row r="197" spans="1:25" ht="15.75">
      <c r="A197" s="14" t="str">
        <f t="shared" si="4"/>
        <v>24.11.2015</v>
      </c>
      <c r="B197" s="15">
        <v>460.84</v>
      </c>
      <c r="C197" s="16">
        <v>397.78</v>
      </c>
      <c r="D197" s="16">
        <v>127.27</v>
      </c>
      <c r="E197" s="16">
        <v>24.55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23.32</v>
      </c>
      <c r="L197" s="16">
        <v>74.32</v>
      </c>
      <c r="M197" s="16">
        <v>64.93</v>
      </c>
      <c r="N197" s="16">
        <v>116.05</v>
      </c>
      <c r="O197" s="16">
        <v>80.32</v>
      </c>
      <c r="P197" s="16">
        <v>253.34</v>
      </c>
      <c r="Q197" s="16">
        <v>220.1</v>
      </c>
      <c r="R197" s="16">
        <v>161.19</v>
      </c>
      <c r="S197" s="16">
        <v>176.84</v>
      </c>
      <c r="T197" s="16">
        <v>59.66</v>
      </c>
      <c r="U197" s="16">
        <v>44.99</v>
      </c>
      <c r="V197" s="16">
        <v>346.03</v>
      </c>
      <c r="W197" s="16">
        <v>318.2</v>
      </c>
      <c r="X197" s="16">
        <v>343.05</v>
      </c>
      <c r="Y197" s="17">
        <v>345.88</v>
      </c>
    </row>
    <row r="198" spans="1:25" ht="15.75">
      <c r="A198" s="14" t="str">
        <f t="shared" si="4"/>
        <v>25.11.2015</v>
      </c>
      <c r="B198" s="15">
        <v>1070.71</v>
      </c>
      <c r="C198" s="16">
        <v>929.11</v>
      </c>
      <c r="D198" s="16">
        <v>71.4</v>
      </c>
      <c r="E198" s="16">
        <v>0</v>
      </c>
      <c r="F198" s="16">
        <v>0</v>
      </c>
      <c r="G198" s="16">
        <v>0</v>
      </c>
      <c r="H198" s="16">
        <v>0</v>
      </c>
      <c r="I198" s="16">
        <v>23.1</v>
      </c>
      <c r="J198" s="16">
        <v>0.77</v>
      </c>
      <c r="K198" s="16">
        <v>26.67</v>
      </c>
      <c r="L198" s="16">
        <v>48.05</v>
      </c>
      <c r="M198" s="16">
        <v>55.72</v>
      </c>
      <c r="N198" s="16">
        <v>80.7</v>
      </c>
      <c r="O198" s="16">
        <v>52.85</v>
      </c>
      <c r="P198" s="16">
        <v>238.49</v>
      </c>
      <c r="Q198" s="16">
        <v>224.13</v>
      </c>
      <c r="R198" s="16">
        <v>195.59</v>
      </c>
      <c r="S198" s="16">
        <v>222.25</v>
      </c>
      <c r="T198" s="16">
        <v>157.18</v>
      </c>
      <c r="U198" s="16">
        <v>117.09</v>
      </c>
      <c r="V198" s="16">
        <v>133.12</v>
      </c>
      <c r="W198" s="16">
        <v>161.02</v>
      </c>
      <c r="X198" s="16">
        <v>192.13</v>
      </c>
      <c r="Y198" s="17">
        <v>227.37</v>
      </c>
    </row>
    <row r="199" spans="1:25" ht="15.75">
      <c r="A199" s="14" t="str">
        <f t="shared" si="4"/>
        <v>26.11.2015</v>
      </c>
      <c r="B199" s="15">
        <v>429.71</v>
      </c>
      <c r="C199" s="16">
        <v>307.8</v>
      </c>
      <c r="D199" s="16">
        <v>157.29</v>
      </c>
      <c r="E199" s="16">
        <v>119.33</v>
      </c>
      <c r="F199" s="16">
        <v>82.2</v>
      </c>
      <c r="G199" s="16">
        <v>0</v>
      </c>
      <c r="H199" s="16">
        <v>5.29</v>
      </c>
      <c r="I199" s="16">
        <v>22.02</v>
      </c>
      <c r="J199" s="16">
        <v>12.8</v>
      </c>
      <c r="K199" s="16">
        <v>18.23</v>
      </c>
      <c r="L199" s="16">
        <v>0</v>
      </c>
      <c r="M199" s="16">
        <v>7.56</v>
      </c>
      <c r="N199" s="16">
        <v>33.86</v>
      </c>
      <c r="O199" s="16">
        <v>48.69</v>
      </c>
      <c r="P199" s="16">
        <v>155.03</v>
      </c>
      <c r="Q199" s="16">
        <v>153.61</v>
      </c>
      <c r="R199" s="16">
        <v>200.68</v>
      </c>
      <c r="S199" s="16">
        <v>210.45</v>
      </c>
      <c r="T199" s="16">
        <v>255</v>
      </c>
      <c r="U199" s="16">
        <v>253.93</v>
      </c>
      <c r="V199" s="16">
        <v>200.04</v>
      </c>
      <c r="W199" s="16">
        <v>219.63</v>
      </c>
      <c r="X199" s="16">
        <v>195.24</v>
      </c>
      <c r="Y199" s="17">
        <v>162.62</v>
      </c>
    </row>
    <row r="200" spans="1:25" ht="15.75">
      <c r="A200" s="14" t="str">
        <f t="shared" si="4"/>
        <v>27.11.2015</v>
      </c>
      <c r="B200" s="15">
        <v>774.32</v>
      </c>
      <c r="C200" s="16">
        <v>671.24</v>
      </c>
      <c r="D200" s="16">
        <v>114</v>
      </c>
      <c r="E200" s="16">
        <v>104.77</v>
      </c>
      <c r="F200" s="16">
        <v>71.69</v>
      </c>
      <c r="G200" s="16">
        <v>0</v>
      </c>
      <c r="H200" s="16">
        <v>0</v>
      </c>
      <c r="I200" s="16">
        <v>0</v>
      </c>
      <c r="J200" s="16">
        <v>0</v>
      </c>
      <c r="K200" s="16">
        <v>52.26</v>
      </c>
      <c r="L200" s="16">
        <v>0</v>
      </c>
      <c r="M200" s="16">
        <v>0</v>
      </c>
      <c r="N200" s="16">
        <v>0</v>
      </c>
      <c r="O200" s="16">
        <v>67.86</v>
      </c>
      <c r="P200" s="16">
        <v>128.13</v>
      </c>
      <c r="Q200" s="16">
        <v>117.78</v>
      </c>
      <c r="R200" s="16">
        <v>112.39</v>
      </c>
      <c r="S200" s="16">
        <v>154.05</v>
      </c>
      <c r="T200" s="16">
        <v>189.98</v>
      </c>
      <c r="U200" s="16">
        <v>157.63</v>
      </c>
      <c r="V200" s="16">
        <v>161.04</v>
      </c>
      <c r="W200" s="16">
        <v>137.7</v>
      </c>
      <c r="X200" s="16">
        <v>152.55</v>
      </c>
      <c r="Y200" s="17">
        <v>180.77</v>
      </c>
    </row>
    <row r="201" spans="1:25" ht="15.75">
      <c r="A201" s="14" t="str">
        <f t="shared" si="4"/>
        <v>28.11.2015</v>
      </c>
      <c r="B201" s="15">
        <v>270.21</v>
      </c>
      <c r="C201" s="16">
        <v>194.39</v>
      </c>
      <c r="D201" s="16">
        <v>2.07</v>
      </c>
      <c r="E201" s="16">
        <v>15.85</v>
      </c>
      <c r="F201" s="16">
        <v>13.6</v>
      </c>
      <c r="G201" s="16">
        <v>78.62</v>
      </c>
      <c r="H201" s="16">
        <v>11.04</v>
      </c>
      <c r="I201" s="16">
        <v>0</v>
      </c>
      <c r="J201" s="16">
        <v>0</v>
      </c>
      <c r="K201" s="16">
        <v>0</v>
      </c>
      <c r="L201" s="16">
        <v>0</v>
      </c>
      <c r="M201" s="16">
        <v>4.42</v>
      </c>
      <c r="N201" s="16">
        <v>11.24</v>
      </c>
      <c r="O201" s="16">
        <v>62.83</v>
      </c>
      <c r="P201" s="16">
        <v>27.56</v>
      </c>
      <c r="Q201" s="16">
        <v>12.46</v>
      </c>
      <c r="R201" s="16">
        <v>16.52</v>
      </c>
      <c r="S201" s="16">
        <v>0</v>
      </c>
      <c r="T201" s="16">
        <v>0</v>
      </c>
      <c r="U201" s="16">
        <v>16.08</v>
      </c>
      <c r="V201" s="16">
        <v>57.41</v>
      </c>
      <c r="W201" s="16">
        <v>95.22</v>
      </c>
      <c r="X201" s="16">
        <v>178.06</v>
      </c>
      <c r="Y201" s="17">
        <v>137.93</v>
      </c>
    </row>
    <row r="202" spans="1:25" ht="15.75">
      <c r="A202" s="14" t="str">
        <f t="shared" si="4"/>
        <v>29.11.2015</v>
      </c>
      <c r="B202" s="15">
        <v>400.19</v>
      </c>
      <c r="C202" s="16">
        <v>367.92</v>
      </c>
      <c r="D202" s="16">
        <v>55.95</v>
      </c>
      <c r="E202" s="16">
        <v>140.74</v>
      </c>
      <c r="F202" s="16">
        <v>13.69</v>
      </c>
      <c r="G202" s="16">
        <v>0</v>
      </c>
      <c r="H202" s="16">
        <v>4.4</v>
      </c>
      <c r="I202" s="16">
        <v>0.13</v>
      </c>
      <c r="J202" s="16">
        <v>60.06</v>
      </c>
      <c r="K202" s="16">
        <v>53.49</v>
      </c>
      <c r="L202" s="16">
        <v>55.14</v>
      </c>
      <c r="M202" s="16">
        <v>94.13</v>
      </c>
      <c r="N202" s="16">
        <v>106.68</v>
      </c>
      <c r="O202" s="16">
        <v>122.75</v>
      </c>
      <c r="P202" s="16">
        <v>126.52</v>
      </c>
      <c r="Q202" s="16">
        <v>125.82</v>
      </c>
      <c r="R202" s="16">
        <v>136.15</v>
      </c>
      <c r="S202" s="16">
        <v>64.76</v>
      </c>
      <c r="T202" s="16">
        <v>85.47</v>
      </c>
      <c r="U202" s="16">
        <v>31.97</v>
      </c>
      <c r="V202" s="16">
        <v>34.11</v>
      </c>
      <c r="W202" s="16">
        <v>110.67</v>
      </c>
      <c r="X202" s="16">
        <v>106.91</v>
      </c>
      <c r="Y202" s="17">
        <v>110.37</v>
      </c>
    </row>
    <row r="203" spans="1:25" ht="16.5" thickBot="1">
      <c r="A203" s="18" t="str">
        <f t="shared" si="4"/>
        <v>30.11.2015</v>
      </c>
      <c r="B203" s="19">
        <v>453.49</v>
      </c>
      <c r="C203" s="20">
        <v>402.55</v>
      </c>
      <c r="D203" s="20">
        <v>117.61</v>
      </c>
      <c r="E203" s="20">
        <v>230.08</v>
      </c>
      <c r="F203" s="20">
        <v>243.14</v>
      </c>
      <c r="G203" s="20">
        <v>200.77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24.16</v>
      </c>
      <c r="Q203" s="20">
        <v>12.5</v>
      </c>
      <c r="R203" s="20">
        <v>19.78</v>
      </c>
      <c r="S203" s="20">
        <v>29.98</v>
      </c>
      <c r="T203" s="20">
        <v>48.83</v>
      </c>
      <c r="U203" s="20">
        <v>25.02</v>
      </c>
      <c r="V203" s="20">
        <v>186.26</v>
      </c>
      <c r="W203" s="20">
        <v>247.32</v>
      </c>
      <c r="X203" s="20">
        <v>242.6</v>
      </c>
      <c r="Y203" s="21">
        <v>257.92</v>
      </c>
    </row>
    <row r="204" spans="1:25" ht="16.5" thickBot="1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s="28" customFormat="1" ht="18.75" customHeight="1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3.82</v>
      </c>
      <c r="R206" s="60"/>
      <c r="T206" s="29"/>
      <c r="U206" s="29"/>
      <c r="V206" s="29"/>
      <c r="W206" s="29"/>
      <c r="X206" s="29"/>
      <c r="Y206" s="29"/>
      <c r="Z206" s="30"/>
    </row>
    <row r="207" spans="1:26" s="2" customFormat="1" ht="16.5" customHeight="1" thickBot="1">
      <c r="A207" s="40" t="s">
        <v>37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317.7</v>
      </c>
      <c r="R207" s="44"/>
      <c r="Z207" s="30"/>
    </row>
    <row r="208" spans="1:22" ht="16.5" customHeight="1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  <c r="U208" s="3"/>
      <c r="V208" s="3"/>
    </row>
    <row r="209" spans="1:26" s="28" customFormat="1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Q209" s="45">
        <v>385041.43</v>
      </c>
      <c r="R209" s="45"/>
      <c r="S209" s="29"/>
      <c r="T209" s="29"/>
      <c r="U209" s="29"/>
      <c r="V209" s="29"/>
      <c r="W209" s="29"/>
      <c r="X209" s="29"/>
      <c r="Y209" s="29"/>
      <c r="Z209" s="30"/>
    </row>
    <row r="210" spans="1:12" s="2" customFormat="1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2015-12-11T08:41:56Z</dcterms:created>
  <dcterms:modified xsi:type="dcterms:W3CDTF">2015-12-14T03:43:23Z</dcterms:modified>
  <cp:category/>
  <cp:version/>
  <cp:contentType/>
  <cp:contentStatus/>
</cp:coreProperties>
</file>