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tabRatio="90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кВт'!$A$1:$Y$136</definedName>
    <definedName name="_xlnm.Print_Area" localSheetId="7">'Купля-продажа &gt; 10 МВт'!$A$1:$Y$136</definedName>
    <definedName name="_xlnm.Print_Area" localSheetId="5">'Купля-продажа 150 - 670 кВт'!$A$1:$Y$136</definedName>
    <definedName name="_xlnm.Print_Area" localSheetId="6">'Купля-продажа 670 кВт - 10 МВт'!$A$1:$Y$136</definedName>
    <definedName name="_xlnm.Print_Area" localSheetId="0">'Энергоснабжение &lt; 150 кВт'!$A$1:$Y$143</definedName>
    <definedName name="_xlnm.Print_Area" localSheetId="3">'Энергоснабжение &gt; 10 МВт'!$A$1:$Y$143</definedName>
    <definedName name="_xlnm.Print_Area" localSheetId="1">'Энергоснабжение 150 - 670 кВт'!$A$1:$Y$143</definedName>
    <definedName name="_xlnm.Print_Area" localSheetId="2">'Энергоснабжение 670 кВт - 10МВт'!$A$1:$Y$143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<sst xmlns="http://schemas.openxmlformats.org/spreadsheetml/2006/main" count="1136" uniqueCount="79">
  <si>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</si>
  <si>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</si>
  <si>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</si>
  <si>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</si>
  <si>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</si>
  <si>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</si>
  <si>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</si>
  <si>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</si>
  <si>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</si>
  <si>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</si>
  <si>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</si>
  <si>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</si>
  <si>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</si>
  <si>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</si>
  <si>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</si>
  <si>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</si>
  <si>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</si>
  <si>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</si>
  <si>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</si>
  <si>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</si>
  <si>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</si>
  <si>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</si>
  <si>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</si>
  <si>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</si>
  <si>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</si>
  <si>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</si>
  <si>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</si>
  <si>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</si>
  <si>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</si>
  <si>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</si>
  <si>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</si>
  <si>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</si>
  <si>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</si>
  <si>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</si>
  <si>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</si>
  <si>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</si>
  <si>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</si>
  <si>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</si>
  <si>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</si>
  <si>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</si>
  <si>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</si>
  <si>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</si>
  <si>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</si>
  <si>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</si>
  <si>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</si>
  <si>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</si>
  <si>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</si>
  <si>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</si>
  <si>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</si>
  <si>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не менее 10 МВт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</si>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</sst>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4930/&#1056;&#1072;&#1089;&#1095;&#1077;&#1090;\&#1056;&#1072;&#1089;&#1095;&#1077;&#1090;%20&#1085;&#1077;&#1088;&#1077;&#1075;.&#1094;&#1077;&#1085;_&#1092;&#1077;&#1074;&#1088;&#1072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1193.42</v>
      </c>
      <c r="C9" s="11">
        <v>1121.93</v>
      </c>
      <c r="D9" s="11">
        <v>1041.15</v>
      </c>
      <c r="E9" s="11">
        <v>1025.88</v>
      </c>
      <c r="F9" s="11">
        <v>1015.39</v>
      </c>
      <c r="G9" s="11">
        <v>1027.65</v>
      </c>
      <c r="H9" s="11">
        <v>1052.73</v>
      </c>
      <c r="I9" s="11">
        <v>1107.51</v>
      </c>
      <c r="J9" s="11">
        <v>1123.11</v>
      </c>
      <c r="K9" s="11">
        <v>1297.01</v>
      </c>
      <c r="L9" s="11">
        <v>1376.17</v>
      </c>
      <c r="M9" s="11">
        <v>1366.26</v>
      </c>
      <c r="N9" s="11">
        <v>1359.12</v>
      </c>
      <c r="O9" s="11">
        <v>1368.77</v>
      </c>
      <c r="P9" s="11">
        <v>1358.77</v>
      </c>
      <c r="Q9" s="11">
        <v>1368.6</v>
      </c>
      <c r="R9" s="11">
        <v>1370.74</v>
      </c>
      <c r="S9" s="11">
        <v>1372.24</v>
      </c>
      <c r="T9" s="11">
        <v>1372.29</v>
      </c>
      <c r="U9" s="11">
        <v>1389.9</v>
      </c>
      <c r="V9" s="11">
        <v>1386.95</v>
      </c>
      <c r="W9" s="11">
        <v>1371.57</v>
      </c>
      <c r="X9" s="11">
        <v>1298.82</v>
      </c>
      <c r="Y9" s="12">
        <v>1249.16</v>
      </c>
      <c r="Z9" s="13"/>
    </row>
    <row r="10" spans="1:25" ht="15.75">
      <c r="A10" s="14" t="s">
        <v>51</v>
      </c>
      <c r="B10" s="15">
        <v>1183.48</v>
      </c>
      <c r="C10" s="16">
        <v>1038.69</v>
      </c>
      <c r="D10" s="16">
        <v>1055.81</v>
      </c>
      <c r="E10" s="16">
        <v>1036.15</v>
      </c>
      <c r="F10" s="16">
        <v>1027.27</v>
      </c>
      <c r="G10" s="16">
        <v>1034.6</v>
      </c>
      <c r="H10" s="16">
        <v>1098.36</v>
      </c>
      <c r="I10" s="16">
        <v>1125.94</v>
      </c>
      <c r="J10" s="16">
        <v>1163.42</v>
      </c>
      <c r="K10" s="16">
        <v>1352.35</v>
      </c>
      <c r="L10" s="16">
        <v>1392.9</v>
      </c>
      <c r="M10" s="16">
        <v>1378.94</v>
      </c>
      <c r="N10" s="16">
        <v>1372.97</v>
      </c>
      <c r="O10" s="16">
        <v>1377.4</v>
      </c>
      <c r="P10" s="16">
        <v>1360.05</v>
      </c>
      <c r="Q10" s="16">
        <v>1361.59</v>
      </c>
      <c r="R10" s="16">
        <v>1370.86</v>
      </c>
      <c r="S10" s="16">
        <v>1381.02</v>
      </c>
      <c r="T10" s="16">
        <v>1389.27</v>
      </c>
      <c r="U10" s="16">
        <v>1391.79</v>
      </c>
      <c r="V10" s="16">
        <v>1385.21</v>
      </c>
      <c r="W10" s="16">
        <v>1368.66</v>
      </c>
      <c r="X10" s="16">
        <v>1291.78</v>
      </c>
      <c r="Y10" s="17">
        <v>1273.84</v>
      </c>
    </row>
    <row r="11" spans="1:25" ht="15.75">
      <c r="A11" s="14" t="s">
        <v>52</v>
      </c>
      <c r="B11" s="15">
        <v>1187.67</v>
      </c>
      <c r="C11" s="16">
        <v>1038.58</v>
      </c>
      <c r="D11" s="16">
        <v>1037.62</v>
      </c>
      <c r="E11" s="16">
        <v>1025.73</v>
      </c>
      <c r="F11" s="16">
        <v>1023.85</v>
      </c>
      <c r="G11" s="16">
        <v>1026.46</v>
      </c>
      <c r="H11" s="16">
        <v>1083.46</v>
      </c>
      <c r="I11" s="16">
        <v>1108.07</v>
      </c>
      <c r="J11" s="16">
        <v>1139.22</v>
      </c>
      <c r="K11" s="16">
        <v>1334.49</v>
      </c>
      <c r="L11" s="16">
        <v>1354.61</v>
      </c>
      <c r="M11" s="16">
        <v>1345.84</v>
      </c>
      <c r="N11" s="16">
        <v>1332.15</v>
      </c>
      <c r="O11" s="16">
        <v>1347.24</v>
      </c>
      <c r="P11" s="16">
        <v>1330.05</v>
      </c>
      <c r="Q11" s="16">
        <v>1314.94</v>
      </c>
      <c r="R11" s="16">
        <v>1328.41</v>
      </c>
      <c r="S11" s="16">
        <v>1337.82</v>
      </c>
      <c r="T11" s="16">
        <v>1347.02</v>
      </c>
      <c r="U11" s="16">
        <v>1341.46</v>
      </c>
      <c r="V11" s="16">
        <v>1339.99</v>
      </c>
      <c r="W11" s="16">
        <v>1341.29</v>
      </c>
      <c r="X11" s="16">
        <v>1280.71</v>
      </c>
      <c r="Y11" s="17">
        <v>1236.69</v>
      </c>
    </row>
    <row r="12" spans="1:25" ht="15.75">
      <c r="A12" s="14" t="s">
        <v>53</v>
      </c>
      <c r="B12" s="15">
        <v>1179.84</v>
      </c>
      <c r="C12" s="16">
        <v>1039.32</v>
      </c>
      <c r="D12" s="16">
        <v>1035.12</v>
      </c>
      <c r="E12" s="16">
        <v>1025.63</v>
      </c>
      <c r="F12" s="16">
        <v>1009.97</v>
      </c>
      <c r="G12" s="16">
        <v>1024.6</v>
      </c>
      <c r="H12" s="16">
        <v>1043.32</v>
      </c>
      <c r="I12" s="16">
        <v>1112.84</v>
      </c>
      <c r="J12" s="16">
        <v>1126.63</v>
      </c>
      <c r="K12" s="16">
        <v>1294.14</v>
      </c>
      <c r="L12" s="16">
        <v>1333.94</v>
      </c>
      <c r="M12" s="16">
        <v>1315.91</v>
      </c>
      <c r="N12" s="16">
        <v>1305.83</v>
      </c>
      <c r="O12" s="16">
        <v>1309.15</v>
      </c>
      <c r="P12" s="16">
        <v>1294.55</v>
      </c>
      <c r="Q12" s="16">
        <v>1290.75</v>
      </c>
      <c r="R12" s="16">
        <v>1293.97</v>
      </c>
      <c r="S12" s="16">
        <v>1317.8</v>
      </c>
      <c r="T12" s="16">
        <v>1326.32</v>
      </c>
      <c r="U12" s="16">
        <v>1328.76</v>
      </c>
      <c r="V12" s="16">
        <v>1322.49</v>
      </c>
      <c r="W12" s="16">
        <v>1311.94</v>
      </c>
      <c r="X12" s="16">
        <v>1265.64</v>
      </c>
      <c r="Y12" s="17">
        <v>1236.33</v>
      </c>
    </row>
    <row r="13" spans="1:25" ht="15.75">
      <c r="A13" s="14" t="s">
        <v>54</v>
      </c>
      <c r="B13" s="15">
        <v>1165.95</v>
      </c>
      <c r="C13" s="16">
        <v>1040.49</v>
      </c>
      <c r="D13" s="16">
        <v>1040.44</v>
      </c>
      <c r="E13" s="16">
        <v>1029.64</v>
      </c>
      <c r="F13" s="16">
        <v>1006.75</v>
      </c>
      <c r="G13" s="16">
        <v>1024.18</v>
      </c>
      <c r="H13" s="16">
        <v>1059.36</v>
      </c>
      <c r="I13" s="16">
        <v>1114.86</v>
      </c>
      <c r="J13" s="16">
        <v>1144.14</v>
      </c>
      <c r="K13" s="16">
        <v>1345.75</v>
      </c>
      <c r="L13" s="16">
        <v>1373.06</v>
      </c>
      <c r="M13" s="16">
        <v>1367.39</v>
      </c>
      <c r="N13" s="16">
        <v>1354.75</v>
      </c>
      <c r="O13" s="16">
        <v>1352.56</v>
      </c>
      <c r="P13" s="16">
        <v>1339.5</v>
      </c>
      <c r="Q13" s="16">
        <v>1330.04</v>
      </c>
      <c r="R13" s="16">
        <v>1326.7</v>
      </c>
      <c r="S13" s="16">
        <v>1347.3</v>
      </c>
      <c r="T13" s="16">
        <v>1358.91</v>
      </c>
      <c r="U13" s="16">
        <v>1360.6</v>
      </c>
      <c r="V13" s="16">
        <v>1353.14</v>
      </c>
      <c r="W13" s="16">
        <v>1360.28</v>
      </c>
      <c r="X13" s="16">
        <v>1312.16</v>
      </c>
      <c r="Y13" s="17">
        <v>1278.23</v>
      </c>
    </row>
    <row r="14" spans="1:25" ht="15.75">
      <c r="A14" s="14" t="s">
        <v>55</v>
      </c>
      <c r="B14" s="15">
        <v>1230.38</v>
      </c>
      <c r="C14" s="16">
        <v>1057.3</v>
      </c>
      <c r="D14" s="16">
        <v>1074.37</v>
      </c>
      <c r="E14" s="16">
        <v>1050.51</v>
      </c>
      <c r="F14" s="16">
        <v>1037.17</v>
      </c>
      <c r="G14" s="16">
        <v>1042.07</v>
      </c>
      <c r="H14" s="16">
        <v>1064.23</v>
      </c>
      <c r="I14" s="16">
        <v>1089.66</v>
      </c>
      <c r="J14" s="16">
        <v>1106.39</v>
      </c>
      <c r="K14" s="16">
        <v>1121.51</v>
      </c>
      <c r="L14" s="16">
        <v>1207</v>
      </c>
      <c r="M14" s="16">
        <v>1232.47</v>
      </c>
      <c r="N14" s="16">
        <v>1237.31</v>
      </c>
      <c r="O14" s="16">
        <v>1215.7</v>
      </c>
      <c r="P14" s="16">
        <v>1196.87</v>
      </c>
      <c r="Q14" s="16">
        <v>1181.52</v>
      </c>
      <c r="R14" s="16">
        <v>1185.18</v>
      </c>
      <c r="S14" s="16">
        <v>1201.3</v>
      </c>
      <c r="T14" s="16">
        <v>1216.07</v>
      </c>
      <c r="U14" s="16">
        <v>1246.76</v>
      </c>
      <c r="V14" s="16">
        <v>1266.37</v>
      </c>
      <c r="W14" s="16">
        <v>1243.77</v>
      </c>
      <c r="X14" s="16">
        <v>1232.08</v>
      </c>
      <c r="Y14" s="17">
        <v>1154.63</v>
      </c>
    </row>
    <row r="15" spans="1:25" ht="15.75">
      <c r="A15" s="14" t="s">
        <v>56</v>
      </c>
      <c r="B15" s="15">
        <v>1057.77</v>
      </c>
      <c r="C15" s="16">
        <v>1033.54</v>
      </c>
      <c r="D15" s="16">
        <v>981.23</v>
      </c>
      <c r="E15" s="16">
        <v>969.93</v>
      </c>
      <c r="F15" s="16">
        <v>956.74</v>
      </c>
      <c r="G15" s="16">
        <v>948.76</v>
      </c>
      <c r="H15" s="16">
        <v>950.62</v>
      </c>
      <c r="I15" s="16">
        <v>933.09</v>
      </c>
      <c r="J15" s="16">
        <v>947.38</v>
      </c>
      <c r="K15" s="16">
        <v>966.03</v>
      </c>
      <c r="L15" s="16">
        <v>973.13</v>
      </c>
      <c r="M15" s="16">
        <v>979.38</v>
      </c>
      <c r="N15" s="16">
        <v>957.3</v>
      </c>
      <c r="O15" s="16">
        <v>956.88</v>
      </c>
      <c r="P15" s="16">
        <v>941.18</v>
      </c>
      <c r="Q15" s="16">
        <v>939.22</v>
      </c>
      <c r="R15" s="16">
        <v>941.32</v>
      </c>
      <c r="S15" s="16">
        <v>958.27</v>
      </c>
      <c r="T15" s="16">
        <v>979.92</v>
      </c>
      <c r="U15" s="16">
        <v>1009.9</v>
      </c>
      <c r="V15" s="16">
        <v>1065.7</v>
      </c>
      <c r="W15" s="16">
        <v>1027.79</v>
      </c>
      <c r="X15" s="16">
        <v>1024.05</v>
      </c>
      <c r="Y15" s="17">
        <v>962.4</v>
      </c>
    </row>
    <row r="16" spans="1:25" ht="15.75">
      <c r="A16" s="14" t="s">
        <v>57</v>
      </c>
      <c r="B16" s="15">
        <v>938.64</v>
      </c>
      <c r="C16" s="16">
        <v>959</v>
      </c>
      <c r="D16" s="16">
        <v>999.65</v>
      </c>
      <c r="E16" s="16">
        <v>985.8</v>
      </c>
      <c r="F16" s="16">
        <v>948.62</v>
      </c>
      <c r="G16" s="16">
        <v>963.97</v>
      </c>
      <c r="H16" s="16">
        <v>1019.34</v>
      </c>
      <c r="I16" s="16">
        <v>1048.98</v>
      </c>
      <c r="J16" s="16">
        <v>1073.02</v>
      </c>
      <c r="K16" s="16">
        <v>1082.63</v>
      </c>
      <c r="L16" s="16">
        <v>1274.21</v>
      </c>
      <c r="M16" s="16">
        <v>1278.7</v>
      </c>
      <c r="N16" s="16">
        <v>1237.68</v>
      </c>
      <c r="O16" s="16">
        <v>1259.67</v>
      </c>
      <c r="P16" s="16">
        <v>1254.88</v>
      </c>
      <c r="Q16" s="16">
        <v>1237.24</v>
      </c>
      <c r="R16" s="16">
        <v>1254.33</v>
      </c>
      <c r="S16" s="16">
        <v>1271.61</v>
      </c>
      <c r="T16" s="16">
        <v>1297.32</v>
      </c>
      <c r="U16" s="16">
        <v>1287.86</v>
      </c>
      <c r="V16" s="16">
        <v>1272.94</v>
      </c>
      <c r="W16" s="16">
        <v>1250.69</v>
      </c>
      <c r="X16" s="16">
        <v>1246.37</v>
      </c>
      <c r="Y16" s="17">
        <v>1205.21</v>
      </c>
    </row>
    <row r="17" spans="1:25" ht="15.75">
      <c r="A17" s="14" t="s">
        <v>58</v>
      </c>
      <c r="B17" s="15">
        <v>1051.79</v>
      </c>
      <c r="C17" s="16">
        <v>973.37</v>
      </c>
      <c r="D17" s="16">
        <v>944.85</v>
      </c>
      <c r="E17" s="16">
        <v>940.12</v>
      </c>
      <c r="F17" s="16">
        <v>931.9</v>
      </c>
      <c r="G17" s="16">
        <v>939.68</v>
      </c>
      <c r="H17" s="16">
        <v>964.15</v>
      </c>
      <c r="I17" s="16">
        <v>964.32</v>
      </c>
      <c r="J17" s="16">
        <v>995.2</v>
      </c>
      <c r="K17" s="16">
        <v>1064.31</v>
      </c>
      <c r="L17" s="16">
        <v>1082.34</v>
      </c>
      <c r="M17" s="16">
        <v>1089.15</v>
      </c>
      <c r="N17" s="16">
        <v>1082.02</v>
      </c>
      <c r="O17" s="16">
        <v>1085.2</v>
      </c>
      <c r="P17" s="16">
        <v>1065.19</v>
      </c>
      <c r="Q17" s="16">
        <v>1062.52</v>
      </c>
      <c r="R17" s="16">
        <v>1070.69</v>
      </c>
      <c r="S17" s="16">
        <v>1084.38</v>
      </c>
      <c r="T17" s="16">
        <v>1103.45</v>
      </c>
      <c r="U17" s="16">
        <v>1097.59</v>
      </c>
      <c r="V17" s="16">
        <v>1119.84</v>
      </c>
      <c r="W17" s="16">
        <v>1065.32</v>
      </c>
      <c r="X17" s="16">
        <v>1059.42</v>
      </c>
      <c r="Y17" s="17">
        <v>1018.01</v>
      </c>
    </row>
    <row r="18" spans="1:25" ht="15.75">
      <c r="A18" s="14" t="s">
        <v>59</v>
      </c>
      <c r="B18" s="15">
        <v>955.79</v>
      </c>
      <c r="C18" s="16">
        <v>947.39</v>
      </c>
      <c r="D18" s="16">
        <v>958.09</v>
      </c>
      <c r="E18" s="16">
        <v>938.49</v>
      </c>
      <c r="F18" s="16">
        <v>929.28</v>
      </c>
      <c r="G18" s="16">
        <v>941.61</v>
      </c>
      <c r="H18" s="16">
        <v>974.26</v>
      </c>
      <c r="I18" s="16">
        <v>994.2</v>
      </c>
      <c r="J18" s="16">
        <v>1055.21</v>
      </c>
      <c r="K18" s="16">
        <v>1102.14</v>
      </c>
      <c r="L18" s="16">
        <v>1124.44</v>
      </c>
      <c r="M18" s="16">
        <v>1153.01</v>
      </c>
      <c r="N18" s="16">
        <v>1144.74</v>
      </c>
      <c r="O18" s="16">
        <v>1162.53</v>
      </c>
      <c r="P18" s="16">
        <v>1153.79</v>
      </c>
      <c r="Q18" s="16">
        <v>1150.01</v>
      </c>
      <c r="R18" s="16">
        <v>1160.36</v>
      </c>
      <c r="S18" s="16">
        <v>1164.93</v>
      </c>
      <c r="T18" s="16">
        <v>1194.28</v>
      </c>
      <c r="U18" s="16">
        <v>1189.52</v>
      </c>
      <c r="V18" s="16">
        <v>1218.9</v>
      </c>
      <c r="W18" s="16">
        <v>1138.25</v>
      </c>
      <c r="X18" s="16">
        <v>1133.65</v>
      </c>
      <c r="Y18" s="17">
        <v>1093.45</v>
      </c>
    </row>
    <row r="19" spans="1:25" ht="15.75">
      <c r="A19" s="14" t="s">
        <v>60</v>
      </c>
      <c r="B19" s="15">
        <v>994.85</v>
      </c>
      <c r="C19" s="16">
        <v>969.37</v>
      </c>
      <c r="D19" s="16">
        <v>979.27</v>
      </c>
      <c r="E19" s="16">
        <v>955.37</v>
      </c>
      <c r="F19" s="16">
        <v>945.53</v>
      </c>
      <c r="G19" s="16">
        <v>961.06</v>
      </c>
      <c r="H19" s="16">
        <v>996.45</v>
      </c>
      <c r="I19" s="16">
        <v>1045.95</v>
      </c>
      <c r="J19" s="16">
        <v>1088.44</v>
      </c>
      <c r="K19" s="16">
        <v>1118.54</v>
      </c>
      <c r="L19" s="16">
        <v>1193.27</v>
      </c>
      <c r="M19" s="16">
        <v>1234.4</v>
      </c>
      <c r="N19" s="16">
        <v>1219.34</v>
      </c>
      <c r="O19" s="16">
        <v>1228.73</v>
      </c>
      <c r="P19" s="16">
        <v>1219.32</v>
      </c>
      <c r="Q19" s="16">
        <v>1214.39</v>
      </c>
      <c r="R19" s="16">
        <v>1217.83</v>
      </c>
      <c r="S19" s="16">
        <v>1211.18</v>
      </c>
      <c r="T19" s="16">
        <v>1255.43</v>
      </c>
      <c r="U19" s="16">
        <v>1292.51</v>
      </c>
      <c r="V19" s="16">
        <v>1293.91</v>
      </c>
      <c r="W19" s="16">
        <v>1251.23</v>
      </c>
      <c r="X19" s="16">
        <v>1210.3</v>
      </c>
      <c r="Y19" s="17">
        <v>1157.54</v>
      </c>
    </row>
    <row r="20" spans="1:25" ht="15.75">
      <c r="A20" s="14" t="s">
        <v>61</v>
      </c>
      <c r="B20" s="15">
        <v>1062.34</v>
      </c>
      <c r="C20" s="16">
        <v>983.29</v>
      </c>
      <c r="D20" s="16">
        <v>993.47</v>
      </c>
      <c r="E20" s="16">
        <v>970.79</v>
      </c>
      <c r="F20" s="16">
        <v>968.22</v>
      </c>
      <c r="G20" s="16">
        <v>972.13</v>
      </c>
      <c r="H20" s="16">
        <v>1019.72</v>
      </c>
      <c r="I20" s="16">
        <v>1092.02</v>
      </c>
      <c r="J20" s="16">
        <v>1126.04</v>
      </c>
      <c r="K20" s="16">
        <v>1187.97</v>
      </c>
      <c r="L20" s="16">
        <v>1296.64</v>
      </c>
      <c r="M20" s="16">
        <v>1299.83</v>
      </c>
      <c r="N20" s="16">
        <v>1294.28</v>
      </c>
      <c r="O20" s="16">
        <v>1299.07</v>
      </c>
      <c r="P20" s="16">
        <v>1293.69</v>
      </c>
      <c r="Q20" s="16">
        <v>1285.04</v>
      </c>
      <c r="R20" s="16">
        <v>1275.87</v>
      </c>
      <c r="S20" s="16">
        <v>1300.76</v>
      </c>
      <c r="T20" s="16">
        <v>1304.8</v>
      </c>
      <c r="U20" s="16">
        <v>1306.6</v>
      </c>
      <c r="V20" s="16">
        <v>1317.51</v>
      </c>
      <c r="W20" s="16">
        <v>1285.17</v>
      </c>
      <c r="X20" s="16">
        <v>1277.21</v>
      </c>
      <c r="Y20" s="17">
        <v>1226.48</v>
      </c>
    </row>
    <row r="21" spans="1:25" ht="15.75">
      <c r="A21" s="14" t="s">
        <v>62</v>
      </c>
      <c r="B21" s="15">
        <v>1075.86</v>
      </c>
      <c r="C21" s="16">
        <v>1007.3</v>
      </c>
      <c r="D21" s="16">
        <v>1012.82</v>
      </c>
      <c r="E21" s="16">
        <v>999.01</v>
      </c>
      <c r="F21" s="16">
        <v>977.59</v>
      </c>
      <c r="G21" s="16">
        <v>977.71</v>
      </c>
      <c r="H21" s="16">
        <v>1006.92</v>
      </c>
      <c r="I21" s="16">
        <v>1035.68</v>
      </c>
      <c r="J21" s="16">
        <v>1048.7</v>
      </c>
      <c r="K21" s="16">
        <v>1124.86</v>
      </c>
      <c r="L21" s="16">
        <v>1135.18</v>
      </c>
      <c r="M21" s="16">
        <v>1285.86</v>
      </c>
      <c r="N21" s="16">
        <v>1299</v>
      </c>
      <c r="O21" s="16">
        <v>1298.19</v>
      </c>
      <c r="P21" s="16">
        <v>1269.68</v>
      </c>
      <c r="Q21" s="16">
        <v>1260.68</v>
      </c>
      <c r="R21" s="16">
        <v>1261.21</v>
      </c>
      <c r="S21" s="16">
        <v>1280.16</v>
      </c>
      <c r="T21" s="16">
        <v>1301.04</v>
      </c>
      <c r="U21" s="16">
        <v>1324.2</v>
      </c>
      <c r="V21" s="16">
        <v>1326.1</v>
      </c>
      <c r="W21" s="16">
        <v>1296.81</v>
      </c>
      <c r="X21" s="16">
        <v>1265.41</v>
      </c>
      <c r="Y21" s="17">
        <v>1174.25</v>
      </c>
    </row>
    <row r="22" spans="1:25" ht="15.75">
      <c r="A22" s="14" t="s">
        <v>63</v>
      </c>
      <c r="B22" s="15">
        <v>1030.17</v>
      </c>
      <c r="C22" s="16">
        <v>984.34</v>
      </c>
      <c r="D22" s="16">
        <v>1015.34</v>
      </c>
      <c r="E22" s="16">
        <v>981.54</v>
      </c>
      <c r="F22" s="16">
        <v>946.34</v>
      </c>
      <c r="G22" s="16">
        <v>945.77</v>
      </c>
      <c r="H22" s="16">
        <v>966.05</v>
      </c>
      <c r="I22" s="16">
        <v>973.86</v>
      </c>
      <c r="J22" s="16">
        <v>1014.18</v>
      </c>
      <c r="K22" s="16">
        <v>1042.88</v>
      </c>
      <c r="L22" s="16">
        <v>1074.13</v>
      </c>
      <c r="M22" s="16">
        <v>1062.59</v>
      </c>
      <c r="N22" s="16">
        <v>1074.4</v>
      </c>
      <c r="O22" s="16">
        <v>1077.98</v>
      </c>
      <c r="P22" s="16">
        <v>1045.34</v>
      </c>
      <c r="Q22" s="16">
        <v>1042.21</v>
      </c>
      <c r="R22" s="16">
        <v>1064.32</v>
      </c>
      <c r="S22" s="16">
        <v>1101.48</v>
      </c>
      <c r="T22" s="16">
        <v>1163.99</v>
      </c>
      <c r="U22" s="16">
        <v>1273.36</v>
      </c>
      <c r="V22" s="16">
        <v>1350.33</v>
      </c>
      <c r="W22" s="16">
        <v>1308.78</v>
      </c>
      <c r="X22" s="16">
        <v>1250.79</v>
      </c>
      <c r="Y22" s="17">
        <v>1162.53</v>
      </c>
    </row>
    <row r="23" spans="1:25" ht="15.75">
      <c r="A23" s="14" t="s">
        <v>64</v>
      </c>
      <c r="B23" s="15">
        <v>1026.05</v>
      </c>
      <c r="C23" s="16">
        <v>989.43</v>
      </c>
      <c r="D23" s="16">
        <v>1007.9</v>
      </c>
      <c r="E23" s="16">
        <v>972.58</v>
      </c>
      <c r="F23" s="16">
        <v>952.74</v>
      </c>
      <c r="G23" s="16">
        <v>969.58</v>
      </c>
      <c r="H23" s="16">
        <v>1037.01</v>
      </c>
      <c r="I23" s="16">
        <v>1113.17</v>
      </c>
      <c r="J23" s="16">
        <v>1151.9</v>
      </c>
      <c r="K23" s="16">
        <v>1270.89</v>
      </c>
      <c r="L23" s="16">
        <v>1332.38</v>
      </c>
      <c r="M23" s="16">
        <v>1311.87</v>
      </c>
      <c r="N23" s="16">
        <v>1300.05</v>
      </c>
      <c r="O23" s="16">
        <v>1306.6</v>
      </c>
      <c r="P23" s="16">
        <v>1297.84</v>
      </c>
      <c r="Q23" s="16">
        <v>1288.77</v>
      </c>
      <c r="R23" s="16">
        <v>1292.79</v>
      </c>
      <c r="S23" s="16">
        <v>1297.59</v>
      </c>
      <c r="T23" s="16">
        <v>1316.6</v>
      </c>
      <c r="U23" s="16">
        <v>1319.75</v>
      </c>
      <c r="V23" s="16">
        <v>1324.01</v>
      </c>
      <c r="W23" s="16">
        <v>1290.75</v>
      </c>
      <c r="X23" s="16">
        <v>1269.05</v>
      </c>
      <c r="Y23" s="17">
        <v>1195.96</v>
      </c>
    </row>
    <row r="24" spans="1:25" ht="15.75">
      <c r="A24" s="14" t="s">
        <v>65</v>
      </c>
      <c r="B24" s="15">
        <v>1020.78</v>
      </c>
      <c r="C24" s="16">
        <v>971.45</v>
      </c>
      <c r="D24" s="16">
        <v>1002.97</v>
      </c>
      <c r="E24" s="16">
        <v>979.59</v>
      </c>
      <c r="F24" s="16">
        <v>972.04</v>
      </c>
      <c r="G24" s="16">
        <v>980.05</v>
      </c>
      <c r="H24" s="16">
        <v>1025.36</v>
      </c>
      <c r="I24" s="16">
        <v>1083.56</v>
      </c>
      <c r="J24" s="16">
        <v>1125.56</v>
      </c>
      <c r="K24" s="16">
        <v>1139.24</v>
      </c>
      <c r="L24" s="16">
        <v>1220.18</v>
      </c>
      <c r="M24" s="16">
        <v>1256.57</v>
      </c>
      <c r="N24" s="16">
        <v>1233.82</v>
      </c>
      <c r="O24" s="16">
        <v>1242.46</v>
      </c>
      <c r="P24" s="16">
        <v>1231.23</v>
      </c>
      <c r="Q24" s="16">
        <v>1228.62</v>
      </c>
      <c r="R24" s="16">
        <v>1235.68</v>
      </c>
      <c r="S24" s="16">
        <v>1238.65</v>
      </c>
      <c r="T24" s="16">
        <v>1269.02</v>
      </c>
      <c r="U24" s="16">
        <v>1279.94</v>
      </c>
      <c r="V24" s="16">
        <v>1282.48</v>
      </c>
      <c r="W24" s="16">
        <v>1266.28</v>
      </c>
      <c r="X24" s="16">
        <v>1238.49</v>
      </c>
      <c r="Y24" s="17">
        <v>1182.04</v>
      </c>
    </row>
    <row r="25" spans="1:25" ht="15.75">
      <c r="A25" s="14" t="s">
        <v>66</v>
      </c>
      <c r="B25" s="15">
        <v>1017.8</v>
      </c>
      <c r="C25" s="16">
        <v>964.38</v>
      </c>
      <c r="D25" s="16">
        <v>961.79</v>
      </c>
      <c r="E25" s="16">
        <v>947.57</v>
      </c>
      <c r="F25" s="16">
        <v>941.97</v>
      </c>
      <c r="G25" s="16">
        <v>951.71</v>
      </c>
      <c r="H25" s="16">
        <v>991.97</v>
      </c>
      <c r="I25" s="16">
        <v>1058.77</v>
      </c>
      <c r="J25" s="16">
        <v>1118.98</v>
      </c>
      <c r="K25" s="16">
        <v>1150.06</v>
      </c>
      <c r="L25" s="16">
        <v>1278.18</v>
      </c>
      <c r="M25" s="16">
        <v>1285.65</v>
      </c>
      <c r="N25" s="16">
        <v>1258.5</v>
      </c>
      <c r="O25" s="16">
        <v>1259.26</v>
      </c>
      <c r="P25" s="16">
        <v>1260.76</v>
      </c>
      <c r="Q25" s="16">
        <v>1250.28</v>
      </c>
      <c r="R25" s="16">
        <v>1248.24</v>
      </c>
      <c r="S25" s="16">
        <v>1248.59</v>
      </c>
      <c r="T25" s="16">
        <v>1293.77</v>
      </c>
      <c r="U25" s="16">
        <v>1291.29</v>
      </c>
      <c r="V25" s="16">
        <v>1295.24</v>
      </c>
      <c r="W25" s="16">
        <v>1264.28</v>
      </c>
      <c r="X25" s="16">
        <v>1237.46</v>
      </c>
      <c r="Y25" s="17">
        <v>1200.97</v>
      </c>
    </row>
    <row r="26" spans="1:25" ht="15.75">
      <c r="A26" s="14" t="s">
        <v>67</v>
      </c>
      <c r="B26" s="15">
        <v>1032.51</v>
      </c>
      <c r="C26" s="16">
        <v>981.59</v>
      </c>
      <c r="D26" s="16">
        <v>979.34</v>
      </c>
      <c r="E26" s="16">
        <v>970.1</v>
      </c>
      <c r="F26" s="16">
        <v>954.03</v>
      </c>
      <c r="G26" s="16">
        <v>966.79</v>
      </c>
      <c r="H26" s="16">
        <v>1037.22</v>
      </c>
      <c r="I26" s="16">
        <v>1080.15</v>
      </c>
      <c r="J26" s="16">
        <v>1141.48</v>
      </c>
      <c r="K26" s="16">
        <v>1223.13</v>
      </c>
      <c r="L26" s="16">
        <v>1300.8</v>
      </c>
      <c r="M26" s="16">
        <v>1299.12</v>
      </c>
      <c r="N26" s="16">
        <v>1289.49</v>
      </c>
      <c r="O26" s="16">
        <v>1297.93</v>
      </c>
      <c r="P26" s="16">
        <v>1298.04</v>
      </c>
      <c r="Q26" s="16">
        <v>1297.28</v>
      </c>
      <c r="R26" s="16">
        <v>1298.03</v>
      </c>
      <c r="S26" s="16">
        <v>1297.47</v>
      </c>
      <c r="T26" s="16">
        <v>1328.66</v>
      </c>
      <c r="U26" s="16">
        <v>1332.71</v>
      </c>
      <c r="V26" s="16">
        <v>1351.21</v>
      </c>
      <c r="W26" s="16">
        <v>1292.69</v>
      </c>
      <c r="X26" s="16">
        <v>1256.96</v>
      </c>
      <c r="Y26" s="17">
        <v>1219.95</v>
      </c>
    </row>
    <row r="27" spans="1:25" ht="15.75">
      <c r="A27" s="14" t="s">
        <v>68</v>
      </c>
      <c r="B27" s="15">
        <v>1048.82</v>
      </c>
      <c r="C27" s="16">
        <v>988.97</v>
      </c>
      <c r="D27" s="16">
        <v>959.24</v>
      </c>
      <c r="E27" s="16">
        <v>940.52</v>
      </c>
      <c r="F27" s="16">
        <v>938.46</v>
      </c>
      <c r="G27" s="16">
        <v>941.24</v>
      </c>
      <c r="H27" s="16">
        <v>983.99</v>
      </c>
      <c r="I27" s="16">
        <v>1076.19</v>
      </c>
      <c r="J27" s="16">
        <v>1123.69</v>
      </c>
      <c r="K27" s="16">
        <v>1178.73</v>
      </c>
      <c r="L27" s="16">
        <v>1284.29</v>
      </c>
      <c r="M27" s="16">
        <v>1273.89</v>
      </c>
      <c r="N27" s="16">
        <v>1264.11</v>
      </c>
      <c r="O27" s="16">
        <v>1259.75</v>
      </c>
      <c r="P27" s="16">
        <v>1250.18</v>
      </c>
      <c r="Q27" s="16">
        <v>1238</v>
      </c>
      <c r="R27" s="16">
        <v>1240.7</v>
      </c>
      <c r="S27" s="16">
        <v>1231.31</v>
      </c>
      <c r="T27" s="16">
        <v>1250.88</v>
      </c>
      <c r="U27" s="16">
        <v>1226.3</v>
      </c>
      <c r="V27" s="16">
        <v>1271.96</v>
      </c>
      <c r="W27" s="16">
        <v>1230.01</v>
      </c>
      <c r="X27" s="16">
        <v>1235.27</v>
      </c>
      <c r="Y27" s="17">
        <v>1182.04</v>
      </c>
    </row>
    <row r="28" spans="1:25" ht="15.75">
      <c r="A28" s="14" t="s">
        <v>69</v>
      </c>
      <c r="B28" s="15">
        <v>1057.01</v>
      </c>
      <c r="C28" s="16">
        <v>1003.01</v>
      </c>
      <c r="D28" s="16">
        <v>999.23</v>
      </c>
      <c r="E28" s="16">
        <v>978.18</v>
      </c>
      <c r="F28" s="16">
        <v>953.4</v>
      </c>
      <c r="G28" s="16">
        <v>962.85</v>
      </c>
      <c r="H28" s="16">
        <v>1024.97</v>
      </c>
      <c r="I28" s="16">
        <v>1089.43</v>
      </c>
      <c r="J28" s="16">
        <v>1120.88</v>
      </c>
      <c r="K28" s="16">
        <v>1229.45</v>
      </c>
      <c r="L28" s="16">
        <v>1276.71</v>
      </c>
      <c r="M28" s="16">
        <v>1264.91</v>
      </c>
      <c r="N28" s="16">
        <v>1259.58</v>
      </c>
      <c r="O28" s="16">
        <v>1284.55</v>
      </c>
      <c r="P28" s="16">
        <v>1221.24</v>
      </c>
      <c r="Q28" s="16">
        <v>1213.75</v>
      </c>
      <c r="R28" s="16">
        <v>1212.75</v>
      </c>
      <c r="S28" s="16">
        <v>1217.69</v>
      </c>
      <c r="T28" s="16">
        <v>1251.28</v>
      </c>
      <c r="U28" s="16">
        <v>1252.91</v>
      </c>
      <c r="V28" s="16">
        <v>1296.88</v>
      </c>
      <c r="W28" s="16">
        <v>1275.16</v>
      </c>
      <c r="X28" s="16">
        <v>1277.63</v>
      </c>
      <c r="Y28" s="17">
        <v>1202.82</v>
      </c>
    </row>
    <row r="29" spans="1:25" ht="15.75">
      <c r="A29" s="14" t="s">
        <v>70</v>
      </c>
      <c r="B29" s="15">
        <v>1070.91</v>
      </c>
      <c r="C29" s="16">
        <v>1013.7</v>
      </c>
      <c r="D29" s="16">
        <v>1085.59</v>
      </c>
      <c r="E29" s="16">
        <v>1059.76</v>
      </c>
      <c r="F29" s="16">
        <v>993.47</v>
      </c>
      <c r="G29" s="16">
        <v>1004.57</v>
      </c>
      <c r="H29" s="16">
        <v>1022.42</v>
      </c>
      <c r="I29" s="16">
        <v>1103.05</v>
      </c>
      <c r="J29" s="16">
        <v>1123.52</v>
      </c>
      <c r="K29" s="16">
        <v>1157.39</v>
      </c>
      <c r="L29" s="16">
        <v>1180.63</v>
      </c>
      <c r="M29" s="16">
        <v>1255.49</v>
      </c>
      <c r="N29" s="16">
        <v>1323.92</v>
      </c>
      <c r="O29" s="16">
        <v>1303.13</v>
      </c>
      <c r="P29" s="16">
        <v>1292.03</v>
      </c>
      <c r="Q29" s="16">
        <v>1303.66</v>
      </c>
      <c r="R29" s="16">
        <v>1288.92</v>
      </c>
      <c r="S29" s="16">
        <v>1333.61</v>
      </c>
      <c r="T29" s="16">
        <v>1396.43</v>
      </c>
      <c r="U29" s="16">
        <v>1420.82</v>
      </c>
      <c r="V29" s="16">
        <v>1427.84</v>
      </c>
      <c r="W29" s="16">
        <v>1417.33</v>
      </c>
      <c r="X29" s="16">
        <v>1360.86</v>
      </c>
      <c r="Y29" s="17">
        <v>1313.18</v>
      </c>
    </row>
    <row r="30" spans="1:25" ht="15.75">
      <c r="A30" s="14" t="s">
        <v>71</v>
      </c>
      <c r="B30" s="15">
        <v>1187.28</v>
      </c>
      <c r="C30" s="16">
        <v>1093.81</v>
      </c>
      <c r="D30" s="16">
        <v>1095.65</v>
      </c>
      <c r="E30" s="16">
        <v>1068.2</v>
      </c>
      <c r="F30" s="16">
        <v>974.03</v>
      </c>
      <c r="G30" s="16">
        <v>975.75</v>
      </c>
      <c r="H30" s="16">
        <v>1014.55</v>
      </c>
      <c r="I30" s="16">
        <v>1077.42</v>
      </c>
      <c r="J30" s="16">
        <v>1116.94</v>
      </c>
      <c r="K30" s="16">
        <v>1153.6</v>
      </c>
      <c r="L30" s="16">
        <v>1178.55</v>
      </c>
      <c r="M30" s="16">
        <v>1233.34</v>
      </c>
      <c r="N30" s="16">
        <v>1290</v>
      </c>
      <c r="O30" s="16">
        <v>1299.73</v>
      </c>
      <c r="P30" s="16">
        <v>1279.72</v>
      </c>
      <c r="Q30" s="16">
        <v>1272.84</v>
      </c>
      <c r="R30" s="16">
        <v>1279.59</v>
      </c>
      <c r="S30" s="16">
        <v>1329.06</v>
      </c>
      <c r="T30" s="16">
        <v>1373.15</v>
      </c>
      <c r="U30" s="16">
        <v>1406.17</v>
      </c>
      <c r="V30" s="16">
        <v>1423.22</v>
      </c>
      <c r="W30" s="16">
        <v>1400.47</v>
      </c>
      <c r="X30" s="16">
        <v>1327.12</v>
      </c>
      <c r="Y30" s="17">
        <v>1286.27</v>
      </c>
    </row>
    <row r="31" spans="1:25" ht="15.75">
      <c r="A31" s="14" t="s">
        <v>72</v>
      </c>
      <c r="B31" s="15">
        <v>1158.7</v>
      </c>
      <c r="C31" s="16">
        <v>1075.41</v>
      </c>
      <c r="D31" s="16">
        <v>1084.16</v>
      </c>
      <c r="E31" s="16">
        <v>1048.29</v>
      </c>
      <c r="F31" s="16">
        <v>982.87</v>
      </c>
      <c r="G31" s="16">
        <v>987.33</v>
      </c>
      <c r="H31" s="16">
        <v>1012.53</v>
      </c>
      <c r="I31" s="16">
        <v>1049.76</v>
      </c>
      <c r="J31" s="16">
        <v>1106.93</v>
      </c>
      <c r="K31" s="16">
        <v>1118.36</v>
      </c>
      <c r="L31" s="16">
        <v>1133.41</v>
      </c>
      <c r="M31" s="16">
        <v>1186.05</v>
      </c>
      <c r="N31" s="16">
        <v>1202.68</v>
      </c>
      <c r="O31" s="16">
        <v>1203.79</v>
      </c>
      <c r="P31" s="16">
        <v>1196.19</v>
      </c>
      <c r="Q31" s="16">
        <v>1190.18</v>
      </c>
      <c r="R31" s="16">
        <v>1191.21</v>
      </c>
      <c r="S31" s="16">
        <v>1207.06</v>
      </c>
      <c r="T31" s="16">
        <v>1259.45</v>
      </c>
      <c r="U31" s="16">
        <v>1285.92</v>
      </c>
      <c r="V31" s="16">
        <v>1369.03</v>
      </c>
      <c r="W31" s="16">
        <v>1345.48</v>
      </c>
      <c r="X31" s="16">
        <v>1255.12</v>
      </c>
      <c r="Y31" s="17">
        <v>1219.98</v>
      </c>
    </row>
    <row r="32" spans="1:25" ht="15.75">
      <c r="A32" s="14" t="s">
        <v>73</v>
      </c>
      <c r="B32" s="15">
        <v>1082.76</v>
      </c>
      <c r="C32" s="16">
        <v>1062.39</v>
      </c>
      <c r="D32" s="16">
        <v>1027.27</v>
      </c>
      <c r="E32" s="16">
        <v>992.15</v>
      </c>
      <c r="F32" s="16">
        <v>945.59</v>
      </c>
      <c r="G32" s="16">
        <v>970.23</v>
      </c>
      <c r="H32" s="16">
        <v>1046.66</v>
      </c>
      <c r="I32" s="16">
        <v>1094.28</v>
      </c>
      <c r="J32" s="16">
        <v>1124.71</v>
      </c>
      <c r="K32" s="16">
        <v>1187.18</v>
      </c>
      <c r="L32" s="16">
        <v>1277.34</v>
      </c>
      <c r="M32" s="16">
        <v>1299.64</v>
      </c>
      <c r="N32" s="16">
        <v>1298.5</v>
      </c>
      <c r="O32" s="16">
        <v>1304.03</v>
      </c>
      <c r="P32" s="16">
        <v>1303.24</v>
      </c>
      <c r="Q32" s="16">
        <v>1296.84</v>
      </c>
      <c r="R32" s="16">
        <v>1298.36</v>
      </c>
      <c r="S32" s="16">
        <v>1293.05</v>
      </c>
      <c r="T32" s="16">
        <v>1295.89</v>
      </c>
      <c r="U32" s="16">
        <v>1294.75</v>
      </c>
      <c r="V32" s="16">
        <v>1344.11</v>
      </c>
      <c r="W32" s="16">
        <v>1298.02</v>
      </c>
      <c r="X32" s="16">
        <v>1263.34</v>
      </c>
      <c r="Y32" s="17">
        <v>1163.51</v>
      </c>
    </row>
    <row r="33" spans="1:25" ht="15.75">
      <c r="A33" s="14" t="s">
        <v>74</v>
      </c>
      <c r="B33" s="15">
        <v>1067.21</v>
      </c>
      <c r="C33" s="16">
        <v>1011.45</v>
      </c>
      <c r="D33" s="16">
        <v>1002.27</v>
      </c>
      <c r="E33" s="16">
        <v>974.92</v>
      </c>
      <c r="F33" s="16">
        <v>944.57</v>
      </c>
      <c r="G33" s="16">
        <v>966.33</v>
      </c>
      <c r="H33" s="16">
        <v>1025.71</v>
      </c>
      <c r="I33" s="16">
        <v>1074.44</v>
      </c>
      <c r="J33" s="16">
        <v>1102.91</v>
      </c>
      <c r="K33" s="16">
        <v>1159.97</v>
      </c>
      <c r="L33" s="16">
        <v>1299.06</v>
      </c>
      <c r="M33" s="16">
        <v>1335.1</v>
      </c>
      <c r="N33" s="16">
        <v>1331.33</v>
      </c>
      <c r="O33" s="16">
        <v>1325.99</v>
      </c>
      <c r="P33" s="16">
        <v>1316.96</v>
      </c>
      <c r="Q33" s="16">
        <v>1311.92</v>
      </c>
      <c r="R33" s="16">
        <v>1310.41</v>
      </c>
      <c r="S33" s="16">
        <v>1271.91</v>
      </c>
      <c r="T33" s="16">
        <v>1299.76</v>
      </c>
      <c r="U33" s="16">
        <v>1295.47</v>
      </c>
      <c r="V33" s="16">
        <v>1366.86</v>
      </c>
      <c r="W33" s="16">
        <v>1320.12</v>
      </c>
      <c r="X33" s="16">
        <v>1288.43</v>
      </c>
      <c r="Y33" s="17">
        <v>1186.12</v>
      </c>
    </row>
    <row r="34" spans="1:25" ht="15.75">
      <c r="A34" s="14" t="s">
        <v>75</v>
      </c>
      <c r="B34" s="15">
        <v>1069.79</v>
      </c>
      <c r="C34" s="16">
        <v>1019.35</v>
      </c>
      <c r="D34" s="16">
        <v>1002.37</v>
      </c>
      <c r="E34" s="16">
        <v>962.78</v>
      </c>
      <c r="F34" s="16">
        <v>942.4</v>
      </c>
      <c r="G34" s="16">
        <v>959.84</v>
      </c>
      <c r="H34" s="16">
        <v>1024.45</v>
      </c>
      <c r="I34" s="16">
        <v>1084.02</v>
      </c>
      <c r="J34" s="16">
        <v>1119.54</v>
      </c>
      <c r="K34" s="16">
        <v>1199.63</v>
      </c>
      <c r="L34" s="16">
        <v>1322.95</v>
      </c>
      <c r="M34" s="16">
        <v>1366.48</v>
      </c>
      <c r="N34" s="16">
        <v>1353.5</v>
      </c>
      <c r="O34" s="16">
        <v>1347.14</v>
      </c>
      <c r="P34" s="16">
        <v>1365.32</v>
      </c>
      <c r="Q34" s="16">
        <v>1354.26</v>
      </c>
      <c r="R34" s="16">
        <v>1358.74</v>
      </c>
      <c r="S34" s="16">
        <v>1318.44</v>
      </c>
      <c r="T34" s="16">
        <v>1311.36</v>
      </c>
      <c r="U34" s="16">
        <v>1313.6</v>
      </c>
      <c r="V34" s="16">
        <v>1386.36</v>
      </c>
      <c r="W34" s="16">
        <v>1351.34</v>
      </c>
      <c r="X34" s="16">
        <v>1315.03</v>
      </c>
      <c r="Y34" s="17">
        <v>1264.47</v>
      </c>
    </row>
    <row r="35" spans="1:25" ht="15.75">
      <c r="A35" s="14" t="s">
        <v>76</v>
      </c>
      <c r="B35" s="15">
        <v>1102.51</v>
      </c>
      <c r="C35" s="16">
        <v>1042.74</v>
      </c>
      <c r="D35" s="16">
        <v>1079.11</v>
      </c>
      <c r="E35" s="16">
        <v>1009.25</v>
      </c>
      <c r="F35" s="16">
        <v>995.05</v>
      </c>
      <c r="G35" s="16">
        <v>971.38</v>
      </c>
      <c r="H35" s="16">
        <v>1006.08</v>
      </c>
      <c r="I35" s="16">
        <v>1074.1</v>
      </c>
      <c r="J35" s="16">
        <v>1111.77</v>
      </c>
      <c r="K35" s="16">
        <v>1158.34</v>
      </c>
      <c r="L35" s="16">
        <v>1207.41</v>
      </c>
      <c r="M35" s="16">
        <v>1301.31</v>
      </c>
      <c r="N35" s="16">
        <v>1302.99</v>
      </c>
      <c r="O35" s="16">
        <v>1305.11</v>
      </c>
      <c r="P35" s="16">
        <v>1310</v>
      </c>
      <c r="Q35" s="16">
        <v>1299.91</v>
      </c>
      <c r="R35" s="16">
        <v>1292.01</v>
      </c>
      <c r="S35" s="16">
        <v>1298.96</v>
      </c>
      <c r="T35" s="16">
        <v>1304.94</v>
      </c>
      <c r="U35" s="16">
        <v>1345.36</v>
      </c>
      <c r="V35" s="16">
        <v>1399.03</v>
      </c>
      <c r="W35" s="16">
        <v>1349.18</v>
      </c>
      <c r="X35" s="16">
        <v>1297.66</v>
      </c>
      <c r="Y35" s="17">
        <v>1250.29</v>
      </c>
    </row>
    <row r="36" spans="1:25" ht="15.75">
      <c r="A36" s="14" t="s">
        <v>77</v>
      </c>
      <c r="B36" s="15">
        <v>1150.19</v>
      </c>
      <c r="C36" s="16">
        <v>1041.33</v>
      </c>
      <c r="D36" s="16">
        <v>1082.8</v>
      </c>
      <c r="E36" s="16">
        <v>1059.16</v>
      </c>
      <c r="F36" s="16">
        <v>986.05</v>
      </c>
      <c r="G36" s="16">
        <v>964.1</v>
      </c>
      <c r="H36" s="16">
        <v>993.9</v>
      </c>
      <c r="I36" s="16">
        <v>1069.45</v>
      </c>
      <c r="J36" s="16">
        <v>1101.13</v>
      </c>
      <c r="K36" s="16">
        <v>1119.86</v>
      </c>
      <c r="L36" s="16">
        <v>1153.61</v>
      </c>
      <c r="M36" s="16">
        <v>1206.66</v>
      </c>
      <c r="N36" s="16">
        <v>1231.14</v>
      </c>
      <c r="O36" s="16">
        <v>1230.82</v>
      </c>
      <c r="P36" s="16">
        <v>1221.41</v>
      </c>
      <c r="Q36" s="16">
        <v>1204.45</v>
      </c>
      <c r="R36" s="16">
        <v>1206.86</v>
      </c>
      <c r="S36" s="16">
        <v>1231.73</v>
      </c>
      <c r="T36" s="16">
        <v>1247.6</v>
      </c>
      <c r="U36" s="16">
        <v>1270.11</v>
      </c>
      <c r="V36" s="16">
        <v>1301.35</v>
      </c>
      <c r="W36" s="16">
        <v>1298.14</v>
      </c>
      <c r="X36" s="16">
        <v>1241.59</v>
      </c>
      <c r="Y36" s="17">
        <v>1194.67</v>
      </c>
    </row>
    <row r="37" spans="1:26" ht="16.5" thickBot="1">
      <c r="A37" s="18" t="s">
        <v>78</v>
      </c>
      <c r="B37" s="19">
        <v>1122.01</v>
      </c>
      <c r="C37" s="20">
        <v>1068.07</v>
      </c>
      <c r="D37" s="20">
        <v>1050.95</v>
      </c>
      <c r="E37" s="20">
        <v>1028.24</v>
      </c>
      <c r="F37" s="20">
        <v>979.19</v>
      </c>
      <c r="G37" s="20">
        <v>982.69</v>
      </c>
      <c r="H37" s="20">
        <v>1070.68</v>
      </c>
      <c r="I37" s="20">
        <v>1121.38</v>
      </c>
      <c r="J37" s="20">
        <v>1128.8</v>
      </c>
      <c r="K37" s="20">
        <v>1149.88</v>
      </c>
      <c r="L37" s="20">
        <v>1327.82</v>
      </c>
      <c r="M37" s="20">
        <v>1310.49</v>
      </c>
      <c r="N37" s="20">
        <v>1299.18</v>
      </c>
      <c r="O37" s="20">
        <v>1299.32</v>
      </c>
      <c r="P37" s="20">
        <v>1302.58</v>
      </c>
      <c r="Q37" s="20">
        <v>1301.19</v>
      </c>
      <c r="R37" s="20">
        <v>1299.23</v>
      </c>
      <c r="S37" s="20">
        <v>1302.04</v>
      </c>
      <c r="T37" s="20">
        <v>1303.12</v>
      </c>
      <c r="U37" s="20">
        <v>1303.59</v>
      </c>
      <c r="V37" s="20">
        <v>1334.68</v>
      </c>
      <c r="W37" s="20">
        <v>1336.09</v>
      </c>
      <c r="X37" s="20">
        <v>1297.06</v>
      </c>
      <c r="Y37" s="21">
        <v>1251.35</v>
      </c>
      <c r="Z37" s="22"/>
    </row>
    <row r="38" ht="11.25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1275.95</v>
      </c>
      <c r="C41" s="11">
        <v>1204.46</v>
      </c>
      <c r="D41" s="11">
        <v>1123.68</v>
      </c>
      <c r="E41" s="11">
        <v>1108.41</v>
      </c>
      <c r="F41" s="11">
        <v>1097.92</v>
      </c>
      <c r="G41" s="11">
        <v>1110.18</v>
      </c>
      <c r="H41" s="11">
        <v>1135.26</v>
      </c>
      <c r="I41" s="11">
        <v>1190.04</v>
      </c>
      <c r="J41" s="11">
        <v>1205.64</v>
      </c>
      <c r="K41" s="11">
        <v>1379.54</v>
      </c>
      <c r="L41" s="11">
        <v>1458.7</v>
      </c>
      <c r="M41" s="11">
        <v>1448.79</v>
      </c>
      <c r="N41" s="11">
        <v>1441.65</v>
      </c>
      <c r="O41" s="11">
        <v>1451.3</v>
      </c>
      <c r="P41" s="11">
        <v>1441.3</v>
      </c>
      <c r="Q41" s="11">
        <v>1451.13</v>
      </c>
      <c r="R41" s="11">
        <v>1453.27</v>
      </c>
      <c r="S41" s="11">
        <v>1454.77</v>
      </c>
      <c r="T41" s="11">
        <v>1454.82</v>
      </c>
      <c r="U41" s="11">
        <v>1472.43</v>
      </c>
      <c r="V41" s="11">
        <v>1469.48</v>
      </c>
      <c r="W41" s="11">
        <v>1454.1</v>
      </c>
      <c r="X41" s="11">
        <v>1381.35</v>
      </c>
      <c r="Y41" s="12">
        <v>1331.69</v>
      </c>
      <c r="Z41" s="13"/>
    </row>
    <row r="42" spans="1:25" ht="15.75">
      <c r="A42" s="14" t="str">
        <f t="shared" si="0"/>
        <v>02.02.2016</v>
      </c>
      <c r="B42" s="15">
        <v>1266.01</v>
      </c>
      <c r="C42" s="16">
        <v>1121.22</v>
      </c>
      <c r="D42" s="16">
        <v>1138.34</v>
      </c>
      <c r="E42" s="16">
        <v>1118.68</v>
      </c>
      <c r="F42" s="16">
        <v>1109.8</v>
      </c>
      <c r="G42" s="16">
        <v>1117.13</v>
      </c>
      <c r="H42" s="16">
        <v>1180.89</v>
      </c>
      <c r="I42" s="16">
        <v>1208.47</v>
      </c>
      <c r="J42" s="16">
        <v>1245.95</v>
      </c>
      <c r="K42" s="16">
        <v>1434.88</v>
      </c>
      <c r="L42" s="16">
        <v>1475.43</v>
      </c>
      <c r="M42" s="16">
        <v>1461.47</v>
      </c>
      <c r="N42" s="16">
        <v>1455.5</v>
      </c>
      <c r="O42" s="16">
        <v>1459.93</v>
      </c>
      <c r="P42" s="16">
        <v>1442.58</v>
      </c>
      <c r="Q42" s="16">
        <v>1444.12</v>
      </c>
      <c r="R42" s="16">
        <v>1453.39</v>
      </c>
      <c r="S42" s="16">
        <v>1463.55</v>
      </c>
      <c r="T42" s="16">
        <v>1471.8</v>
      </c>
      <c r="U42" s="16">
        <v>1474.32</v>
      </c>
      <c r="V42" s="16">
        <v>1467.74</v>
      </c>
      <c r="W42" s="16">
        <v>1451.19</v>
      </c>
      <c r="X42" s="16">
        <v>1374.31</v>
      </c>
      <c r="Y42" s="17">
        <v>1356.37</v>
      </c>
    </row>
    <row r="43" spans="1:25" ht="15.75">
      <c r="A43" s="14" t="str">
        <f t="shared" si="0"/>
        <v>03.02.2016</v>
      </c>
      <c r="B43" s="15">
        <v>1270.2</v>
      </c>
      <c r="C43" s="16">
        <v>1121.11</v>
      </c>
      <c r="D43" s="16">
        <v>1120.15</v>
      </c>
      <c r="E43" s="16">
        <v>1108.26</v>
      </c>
      <c r="F43" s="16">
        <v>1106.38</v>
      </c>
      <c r="G43" s="16">
        <v>1108.99</v>
      </c>
      <c r="H43" s="16">
        <v>1165.99</v>
      </c>
      <c r="I43" s="16">
        <v>1190.6</v>
      </c>
      <c r="J43" s="16">
        <v>1221.75</v>
      </c>
      <c r="K43" s="16">
        <v>1417.02</v>
      </c>
      <c r="L43" s="16">
        <v>1437.14</v>
      </c>
      <c r="M43" s="16">
        <v>1428.37</v>
      </c>
      <c r="N43" s="16">
        <v>1414.68</v>
      </c>
      <c r="O43" s="16">
        <v>1429.77</v>
      </c>
      <c r="P43" s="16">
        <v>1412.58</v>
      </c>
      <c r="Q43" s="16">
        <v>1397.47</v>
      </c>
      <c r="R43" s="16">
        <v>1410.94</v>
      </c>
      <c r="S43" s="16">
        <v>1420.35</v>
      </c>
      <c r="T43" s="16">
        <v>1429.55</v>
      </c>
      <c r="U43" s="16">
        <v>1423.99</v>
      </c>
      <c r="V43" s="16">
        <v>1422.52</v>
      </c>
      <c r="W43" s="16">
        <v>1423.82</v>
      </c>
      <c r="X43" s="16">
        <v>1363.24</v>
      </c>
      <c r="Y43" s="17">
        <v>1319.22</v>
      </c>
    </row>
    <row r="44" spans="1:25" ht="15.75">
      <c r="A44" s="14" t="str">
        <f t="shared" si="0"/>
        <v>04.02.2016</v>
      </c>
      <c r="B44" s="15">
        <v>1262.37</v>
      </c>
      <c r="C44" s="16">
        <v>1121.85</v>
      </c>
      <c r="D44" s="16">
        <v>1117.65</v>
      </c>
      <c r="E44" s="16">
        <v>1108.16</v>
      </c>
      <c r="F44" s="16">
        <v>1092.5</v>
      </c>
      <c r="G44" s="16">
        <v>1107.13</v>
      </c>
      <c r="H44" s="16">
        <v>1125.85</v>
      </c>
      <c r="I44" s="16">
        <v>1195.37</v>
      </c>
      <c r="J44" s="16">
        <v>1209.16</v>
      </c>
      <c r="K44" s="16">
        <v>1376.67</v>
      </c>
      <c r="L44" s="16">
        <v>1416.47</v>
      </c>
      <c r="M44" s="16">
        <v>1398.44</v>
      </c>
      <c r="N44" s="16">
        <v>1388.36</v>
      </c>
      <c r="O44" s="16">
        <v>1391.68</v>
      </c>
      <c r="P44" s="16">
        <v>1377.08</v>
      </c>
      <c r="Q44" s="16">
        <v>1373.28</v>
      </c>
      <c r="R44" s="16">
        <v>1376.5</v>
      </c>
      <c r="S44" s="16">
        <v>1400.33</v>
      </c>
      <c r="T44" s="16">
        <v>1408.85</v>
      </c>
      <c r="U44" s="16">
        <v>1411.29</v>
      </c>
      <c r="V44" s="16">
        <v>1405.02</v>
      </c>
      <c r="W44" s="16">
        <v>1394.47</v>
      </c>
      <c r="X44" s="16">
        <v>1348.17</v>
      </c>
      <c r="Y44" s="17">
        <v>1318.86</v>
      </c>
    </row>
    <row r="45" spans="1:25" ht="15.75">
      <c r="A45" s="14" t="str">
        <f t="shared" si="0"/>
        <v>05.02.2016</v>
      </c>
      <c r="B45" s="15">
        <v>1248.48</v>
      </c>
      <c r="C45" s="16">
        <v>1123.02</v>
      </c>
      <c r="D45" s="16">
        <v>1122.97</v>
      </c>
      <c r="E45" s="16">
        <v>1112.17</v>
      </c>
      <c r="F45" s="16">
        <v>1089.28</v>
      </c>
      <c r="G45" s="16">
        <v>1106.71</v>
      </c>
      <c r="H45" s="16">
        <v>1141.89</v>
      </c>
      <c r="I45" s="16">
        <v>1197.39</v>
      </c>
      <c r="J45" s="16">
        <v>1226.67</v>
      </c>
      <c r="K45" s="16">
        <v>1428.28</v>
      </c>
      <c r="L45" s="16">
        <v>1455.59</v>
      </c>
      <c r="M45" s="16">
        <v>1449.92</v>
      </c>
      <c r="N45" s="16">
        <v>1437.28</v>
      </c>
      <c r="O45" s="16">
        <v>1435.09</v>
      </c>
      <c r="P45" s="16">
        <v>1422.03</v>
      </c>
      <c r="Q45" s="16">
        <v>1412.57</v>
      </c>
      <c r="R45" s="16">
        <v>1409.23</v>
      </c>
      <c r="S45" s="16">
        <v>1429.83</v>
      </c>
      <c r="T45" s="16">
        <v>1441.44</v>
      </c>
      <c r="U45" s="16">
        <v>1443.13</v>
      </c>
      <c r="V45" s="16">
        <v>1435.67</v>
      </c>
      <c r="W45" s="16">
        <v>1442.81</v>
      </c>
      <c r="X45" s="16">
        <v>1394.69</v>
      </c>
      <c r="Y45" s="17">
        <v>1360.76</v>
      </c>
    </row>
    <row r="46" spans="1:25" ht="15.75">
      <c r="A46" s="14" t="str">
        <f t="shared" si="0"/>
        <v>06.02.2016</v>
      </c>
      <c r="B46" s="15">
        <v>1312.91</v>
      </c>
      <c r="C46" s="16">
        <v>1139.83</v>
      </c>
      <c r="D46" s="16">
        <v>1156.9</v>
      </c>
      <c r="E46" s="16">
        <v>1133.04</v>
      </c>
      <c r="F46" s="16">
        <v>1119.7</v>
      </c>
      <c r="G46" s="16">
        <v>1124.6</v>
      </c>
      <c r="H46" s="16">
        <v>1146.76</v>
      </c>
      <c r="I46" s="16">
        <v>1172.19</v>
      </c>
      <c r="J46" s="16">
        <v>1188.92</v>
      </c>
      <c r="K46" s="16">
        <v>1204.04</v>
      </c>
      <c r="L46" s="16">
        <v>1289.53</v>
      </c>
      <c r="M46" s="16">
        <v>1315</v>
      </c>
      <c r="N46" s="16">
        <v>1319.84</v>
      </c>
      <c r="O46" s="16">
        <v>1298.23</v>
      </c>
      <c r="P46" s="16">
        <v>1279.4</v>
      </c>
      <c r="Q46" s="16">
        <v>1264.05</v>
      </c>
      <c r="R46" s="16">
        <v>1267.71</v>
      </c>
      <c r="S46" s="16">
        <v>1283.83</v>
      </c>
      <c r="T46" s="16">
        <v>1298.6</v>
      </c>
      <c r="U46" s="16">
        <v>1329.29</v>
      </c>
      <c r="V46" s="16">
        <v>1348.9</v>
      </c>
      <c r="W46" s="16">
        <v>1326.3</v>
      </c>
      <c r="X46" s="16">
        <v>1314.61</v>
      </c>
      <c r="Y46" s="17">
        <v>1237.16</v>
      </c>
    </row>
    <row r="47" spans="1:25" ht="15.75">
      <c r="A47" s="14" t="str">
        <f t="shared" si="0"/>
        <v>07.02.2016</v>
      </c>
      <c r="B47" s="15">
        <v>1140.3</v>
      </c>
      <c r="C47" s="16">
        <v>1116.07</v>
      </c>
      <c r="D47" s="16">
        <v>1063.76</v>
      </c>
      <c r="E47" s="16">
        <v>1052.46</v>
      </c>
      <c r="F47" s="16">
        <v>1039.27</v>
      </c>
      <c r="G47" s="16">
        <v>1031.29</v>
      </c>
      <c r="H47" s="16">
        <v>1033.15</v>
      </c>
      <c r="I47" s="16">
        <v>1015.62</v>
      </c>
      <c r="J47" s="16">
        <v>1029.91</v>
      </c>
      <c r="K47" s="16">
        <v>1048.56</v>
      </c>
      <c r="L47" s="16">
        <v>1055.66</v>
      </c>
      <c r="M47" s="16">
        <v>1061.91</v>
      </c>
      <c r="N47" s="16">
        <v>1039.83</v>
      </c>
      <c r="O47" s="16">
        <v>1039.41</v>
      </c>
      <c r="P47" s="16">
        <v>1023.71</v>
      </c>
      <c r="Q47" s="16">
        <v>1021.75</v>
      </c>
      <c r="R47" s="16">
        <v>1023.85</v>
      </c>
      <c r="S47" s="16">
        <v>1040.8</v>
      </c>
      <c r="T47" s="16">
        <v>1062.45</v>
      </c>
      <c r="U47" s="16">
        <v>1092.43</v>
      </c>
      <c r="V47" s="16">
        <v>1148.23</v>
      </c>
      <c r="W47" s="16">
        <v>1110.32</v>
      </c>
      <c r="X47" s="16">
        <v>1106.58</v>
      </c>
      <c r="Y47" s="17">
        <v>1044.93</v>
      </c>
    </row>
    <row r="48" spans="1:25" ht="15.75">
      <c r="A48" s="14" t="str">
        <f t="shared" si="0"/>
        <v>08.02.2016</v>
      </c>
      <c r="B48" s="15">
        <v>1021.17</v>
      </c>
      <c r="C48" s="16">
        <v>1041.53</v>
      </c>
      <c r="D48" s="16">
        <v>1082.18</v>
      </c>
      <c r="E48" s="16">
        <v>1068.33</v>
      </c>
      <c r="F48" s="16">
        <v>1031.15</v>
      </c>
      <c r="G48" s="16">
        <v>1046.5</v>
      </c>
      <c r="H48" s="16">
        <v>1101.87</v>
      </c>
      <c r="I48" s="16">
        <v>1131.51</v>
      </c>
      <c r="J48" s="16">
        <v>1155.55</v>
      </c>
      <c r="K48" s="16">
        <v>1165.16</v>
      </c>
      <c r="L48" s="16">
        <v>1356.74</v>
      </c>
      <c r="M48" s="16">
        <v>1361.23</v>
      </c>
      <c r="N48" s="16">
        <v>1320.21</v>
      </c>
      <c r="O48" s="16">
        <v>1342.2</v>
      </c>
      <c r="P48" s="16">
        <v>1337.41</v>
      </c>
      <c r="Q48" s="16">
        <v>1319.77</v>
      </c>
      <c r="R48" s="16">
        <v>1336.86</v>
      </c>
      <c r="S48" s="16">
        <v>1354.14</v>
      </c>
      <c r="T48" s="16">
        <v>1379.85</v>
      </c>
      <c r="U48" s="16">
        <v>1370.39</v>
      </c>
      <c r="V48" s="16">
        <v>1355.47</v>
      </c>
      <c r="W48" s="16">
        <v>1333.22</v>
      </c>
      <c r="X48" s="16">
        <v>1328.9</v>
      </c>
      <c r="Y48" s="17">
        <v>1287.74</v>
      </c>
    </row>
    <row r="49" spans="1:25" ht="15.75">
      <c r="A49" s="14" t="str">
        <f t="shared" si="0"/>
        <v>09.02.2016</v>
      </c>
      <c r="B49" s="15">
        <v>1134.32</v>
      </c>
      <c r="C49" s="16">
        <v>1055.9</v>
      </c>
      <c r="D49" s="16">
        <v>1027.38</v>
      </c>
      <c r="E49" s="16">
        <v>1022.65</v>
      </c>
      <c r="F49" s="16">
        <v>1014.43</v>
      </c>
      <c r="G49" s="16">
        <v>1022.21</v>
      </c>
      <c r="H49" s="16">
        <v>1046.68</v>
      </c>
      <c r="I49" s="16">
        <v>1046.85</v>
      </c>
      <c r="J49" s="16">
        <v>1077.73</v>
      </c>
      <c r="K49" s="16">
        <v>1146.84</v>
      </c>
      <c r="L49" s="16">
        <v>1164.87</v>
      </c>
      <c r="M49" s="16">
        <v>1171.68</v>
      </c>
      <c r="N49" s="16">
        <v>1164.55</v>
      </c>
      <c r="O49" s="16">
        <v>1167.73</v>
      </c>
      <c r="P49" s="16">
        <v>1147.72</v>
      </c>
      <c r="Q49" s="16">
        <v>1145.05</v>
      </c>
      <c r="R49" s="16">
        <v>1153.22</v>
      </c>
      <c r="S49" s="16">
        <v>1166.91</v>
      </c>
      <c r="T49" s="16">
        <v>1185.98</v>
      </c>
      <c r="U49" s="16">
        <v>1180.12</v>
      </c>
      <c r="V49" s="16">
        <v>1202.37</v>
      </c>
      <c r="W49" s="16">
        <v>1147.85</v>
      </c>
      <c r="X49" s="16">
        <v>1141.95</v>
      </c>
      <c r="Y49" s="17">
        <v>1100.54</v>
      </c>
    </row>
    <row r="50" spans="1:25" ht="15.75">
      <c r="A50" s="14" t="str">
        <f t="shared" si="0"/>
        <v>10.02.2016</v>
      </c>
      <c r="B50" s="15">
        <v>1038.32</v>
      </c>
      <c r="C50" s="16">
        <v>1029.92</v>
      </c>
      <c r="D50" s="16">
        <v>1040.62</v>
      </c>
      <c r="E50" s="16">
        <v>1021.02</v>
      </c>
      <c r="F50" s="16">
        <v>1011.81</v>
      </c>
      <c r="G50" s="16">
        <v>1024.14</v>
      </c>
      <c r="H50" s="16">
        <v>1056.79</v>
      </c>
      <c r="I50" s="16">
        <v>1076.73</v>
      </c>
      <c r="J50" s="16">
        <v>1137.74</v>
      </c>
      <c r="K50" s="16">
        <v>1184.67</v>
      </c>
      <c r="L50" s="16">
        <v>1206.97</v>
      </c>
      <c r="M50" s="16">
        <v>1235.54</v>
      </c>
      <c r="N50" s="16">
        <v>1227.27</v>
      </c>
      <c r="O50" s="16">
        <v>1245.06</v>
      </c>
      <c r="P50" s="16">
        <v>1236.32</v>
      </c>
      <c r="Q50" s="16">
        <v>1232.54</v>
      </c>
      <c r="R50" s="16">
        <v>1242.89</v>
      </c>
      <c r="S50" s="16">
        <v>1247.46</v>
      </c>
      <c r="T50" s="16">
        <v>1276.81</v>
      </c>
      <c r="U50" s="16">
        <v>1272.05</v>
      </c>
      <c r="V50" s="16">
        <v>1301.43</v>
      </c>
      <c r="W50" s="16">
        <v>1220.78</v>
      </c>
      <c r="X50" s="16">
        <v>1216.18</v>
      </c>
      <c r="Y50" s="17">
        <v>1175.98</v>
      </c>
    </row>
    <row r="51" spans="1:25" ht="15.75">
      <c r="A51" s="14" t="str">
        <f t="shared" si="0"/>
        <v>11.02.2016</v>
      </c>
      <c r="B51" s="15">
        <v>1077.38</v>
      </c>
      <c r="C51" s="16">
        <v>1051.9</v>
      </c>
      <c r="D51" s="16">
        <v>1061.8</v>
      </c>
      <c r="E51" s="16">
        <v>1037.9</v>
      </c>
      <c r="F51" s="16">
        <v>1028.06</v>
      </c>
      <c r="G51" s="16">
        <v>1043.59</v>
      </c>
      <c r="H51" s="16">
        <v>1078.98</v>
      </c>
      <c r="I51" s="16">
        <v>1128.48</v>
      </c>
      <c r="J51" s="16">
        <v>1170.97</v>
      </c>
      <c r="K51" s="16">
        <v>1201.07</v>
      </c>
      <c r="L51" s="16">
        <v>1275.8</v>
      </c>
      <c r="M51" s="16">
        <v>1316.93</v>
      </c>
      <c r="N51" s="16">
        <v>1301.87</v>
      </c>
      <c r="O51" s="16">
        <v>1311.26</v>
      </c>
      <c r="P51" s="16">
        <v>1301.85</v>
      </c>
      <c r="Q51" s="16">
        <v>1296.92</v>
      </c>
      <c r="R51" s="16">
        <v>1300.36</v>
      </c>
      <c r="S51" s="16">
        <v>1293.71</v>
      </c>
      <c r="T51" s="16">
        <v>1337.96</v>
      </c>
      <c r="U51" s="16">
        <v>1375.04</v>
      </c>
      <c r="V51" s="16">
        <v>1376.44</v>
      </c>
      <c r="W51" s="16">
        <v>1333.76</v>
      </c>
      <c r="X51" s="16">
        <v>1292.83</v>
      </c>
      <c r="Y51" s="17">
        <v>1240.07</v>
      </c>
    </row>
    <row r="52" spans="1:25" ht="15.75">
      <c r="A52" s="14" t="str">
        <f t="shared" si="0"/>
        <v>12.02.2016</v>
      </c>
      <c r="B52" s="15">
        <v>1144.87</v>
      </c>
      <c r="C52" s="16">
        <v>1065.82</v>
      </c>
      <c r="D52" s="16">
        <v>1076</v>
      </c>
      <c r="E52" s="16">
        <v>1053.32</v>
      </c>
      <c r="F52" s="16">
        <v>1050.75</v>
      </c>
      <c r="G52" s="16">
        <v>1054.66</v>
      </c>
      <c r="H52" s="16">
        <v>1102.25</v>
      </c>
      <c r="I52" s="16">
        <v>1174.55</v>
      </c>
      <c r="J52" s="16">
        <v>1208.57</v>
      </c>
      <c r="K52" s="16">
        <v>1270.5</v>
      </c>
      <c r="L52" s="16">
        <v>1379.17</v>
      </c>
      <c r="M52" s="16">
        <v>1382.36</v>
      </c>
      <c r="N52" s="16">
        <v>1376.81</v>
      </c>
      <c r="O52" s="16">
        <v>1381.6</v>
      </c>
      <c r="P52" s="16">
        <v>1376.22</v>
      </c>
      <c r="Q52" s="16">
        <v>1367.57</v>
      </c>
      <c r="R52" s="16">
        <v>1358.4</v>
      </c>
      <c r="S52" s="16">
        <v>1383.29</v>
      </c>
      <c r="T52" s="16">
        <v>1387.33</v>
      </c>
      <c r="U52" s="16">
        <v>1389.13</v>
      </c>
      <c r="V52" s="16">
        <v>1400.04</v>
      </c>
      <c r="W52" s="16">
        <v>1367.7</v>
      </c>
      <c r="X52" s="16">
        <v>1359.74</v>
      </c>
      <c r="Y52" s="17">
        <v>1309.01</v>
      </c>
    </row>
    <row r="53" spans="1:25" ht="15.75">
      <c r="A53" s="14" t="str">
        <f t="shared" si="0"/>
        <v>13.02.2016</v>
      </c>
      <c r="B53" s="15">
        <v>1158.39</v>
      </c>
      <c r="C53" s="16">
        <v>1089.83</v>
      </c>
      <c r="D53" s="16">
        <v>1095.35</v>
      </c>
      <c r="E53" s="16">
        <v>1081.54</v>
      </c>
      <c r="F53" s="16">
        <v>1060.12</v>
      </c>
      <c r="G53" s="16">
        <v>1060.24</v>
      </c>
      <c r="H53" s="16">
        <v>1089.45</v>
      </c>
      <c r="I53" s="16">
        <v>1118.21</v>
      </c>
      <c r="J53" s="16">
        <v>1131.23</v>
      </c>
      <c r="K53" s="16">
        <v>1207.39</v>
      </c>
      <c r="L53" s="16">
        <v>1217.71</v>
      </c>
      <c r="M53" s="16">
        <v>1368.39</v>
      </c>
      <c r="N53" s="16">
        <v>1381.53</v>
      </c>
      <c r="O53" s="16">
        <v>1380.72</v>
      </c>
      <c r="P53" s="16">
        <v>1352.21</v>
      </c>
      <c r="Q53" s="16">
        <v>1343.21</v>
      </c>
      <c r="R53" s="16">
        <v>1343.74</v>
      </c>
      <c r="S53" s="16">
        <v>1362.69</v>
      </c>
      <c r="T53" s="16">
        <v>1383.57</v>
      </c>
      <c r="U53" s="16">
        <v>1406.73</v>
      </c>
      <c r="V53" s="16">
        <v>1408.63</v>
      </c>
      <c r="W53" s="16">
        <v>1379.34</v>
      </c>
      <c r="X53" s="16">
        <v>1347.94</v>
      </c>
      <c r="Y53" s="17">
        <v>1256.78</v>
      </c>
    </row>
    <row r="54" spans="1:25" ht="15.75">
      <c r="A54" s="14" t="str">
        <f t="shared" si="0"/>
        <v>14.02.2016</v>
      </c>
      <c r="B54" s="15">
        <v>1112.7</v>
      </c>
      <c r="C54" s="16">
        <v>1066.87</v>
      </c>
      <c r="D54" s="16">
        <v>1097.87</v>
      </c>
      <c r="E54" s="16">
        <v>1064.07</v>
      </c>
      <c r="F54" s="16">
        <v>1028.87</v>
      </c>
      <c r="G54" s="16">
        <v>1028.3</v>
      </c>
      <c r="H54" s="16">
        <v>1048.58</v>
      </c>
      <c r="I54" s="16">
        <v>1056.39</v>
      </c>
      <c r="J54" s="16">
        <v>1096.71</v>
      </c>
      <c r="K54" s="16">
        <v>1125.41</v>
      </c>
      <c r="L54" s="16">
        <v>1156.66</v>
      </c>
      <c r="M54" s="16">
        <v>1145.12</v>
      </c>
      <c r="N54" s="16">
        <v>1156.93</v>
      </c>
      <c r="O54" s="16">
        <v>1160.51</v>
      </c>
      <c r="P54" s="16">
        <v>1127.87</v>
      </c>
      <c r="Q54" s="16">
        <v>1124.74</v>
      </c>
      <c r="R54" s="16">
        <v>1146.85</v>
      </c>
      <c r="S54" s="16">
        <v>1184.01</v>
      </c>
      <c r="T54" s="16">
        <v>1246.52</v>
      </c>
      <c r="U54" s="16">
        <v>1355.89</v>
      </c>
      <c r="V54" s="16">
        <v>1432.86</v>
      </c>
      <c r="W54" s="16">
        <v>1391.31</v>
      </c>
      <c r="X54" s="16">
        <v>1333.32</v>
      </c>
      <c r="Y54" s="17">
        <v>1245.06</v>
      </c>
    </row>
    <row r="55" spans="1:25" ht="15.75">
      <c r="A55" s="14" t="str">
        <f t="shared" si="0"/>
        <v>15.02.2016</v>
      </c>
      <c r="B55" s="15">
        <v>1108.58</v>
      </c>
      <c r="C55" s="16">
        <v>1071.96</v>
      </c>
      <c r="D55" s="16">
        <v>1090.43</v>
      </c>
      <c r="E55" s="16">
        <v>1055.11</v>
      </c>
      <c r="F55" s="16">
        <v>1035.27</v>
      </c>
      <c r="G55" s="16">
        <v>1052.11</v>
      </c>
      <c r="H55" s="16">
        <v>1119.54</v>
      </c>
      <c r="I55" s="16">
        <v>1195.7</v>
      </c>
      <c r="J55" s="16">
        <v>1234.43</v>
      </c>
      <c r="K55" s="16">
        <v>1353.42</v>
      </c>
      <c r="L55" s="16">
        <v>1414.91</v>
      </c>
      <c r="M55" s="16">
        <v>1394.4</v>
      </c>
      <c r="N55" s="16">
        <v>1382.58</v>
      </c>
      <c r="O55" s="16">
        <v>1389.13</v>
      </c>
      <c r="P55" s="16">
        <v>1380.37</v>
      </c>
      <c r="Q55" s="16">
        <v>1371.3</v>
      </c>
      <c r="R55" s="16">
        <v>1375.32</v>
      </c>
      <c r="S55" s="16">
        <v>1380.12</v>
      </c>
      <c r="T55" s="16">
        <v>1399.13</v>
      </c>
      <c r="U55" s="16">
        <v>1402.28</v>
      </c>
      <c r="V55" s="16">
        <v>1406.54</v>
      </c>
      <c r="W55" s="16">
        <v>1373.28</v>
      </c>
      <c r="X55" s="16">
        <v>1351.58</v>
      </c>
      <c r="Y55" s="17">
        <v>1278.49</v>
      </c>
    </row>
    <row r="56" spans="1:25" ht="15.75">
      <c r="A56" s="14" t="str">
        <f t="shared" si="0"/>
        <v>16.02.2016</v>
      </c>
      <c r="B56" s="15">
        <v>1103.31</v>
      </c>
      <c r="C56" s="16">
        <v>1053.98</v>
      </c>
      <c r="D56" s="16">
        <v>1085.5</v>
      </c>
      <c r="E56" s="16">
        <v>1062.12</v>
      </c>
      <c r="F56" s="16">
        <v>1054.57</v>
      </c>
      <c r="G56" s="16">
        <v>1062.58</v>
      </c>
      <c r="H56" s="16">
        <v>1107.89</v>
      </c>
      <c r="I56" s="16">
        <v>1166.09</v>
      </c>
      <c r="J56" s="16">
        <v>1208.09</v>
      </c>
      <c r="K56" s="16">
        <v>1221.77</v>
      </c>
      <c r="L56" s="16">
        <v>1302.71</v>
      </c>
      <c r="M56" s="16">
        <v>1339.1</v>
      </c>
      <c r="N56" s="16">
        <v>1316.35</v>
      </c>
      <c r="O56" s="16">
        <v>1324.99</v>
      </c>
      <c r="P56" s="16">
        <v>1313.76</v>
      </c>
      <c r="Q56" s="16">
        <v>1311.15</v>
      </c>
      <c r="R56" s="16">
        <v>1318.21</v>
      </c>
      <c r="S56" s="16">
        <v>1321.18</v>
      </c>
      <c r="T56" s="16">
        <v>1351.55</v>
      </c>
      <c r="U56" s="16">
        <v>1362.47</v>
      </c>
      <c r="V56" s="16">
        <v>1365.01</v>
      </c>
      <c r="W56" s="16">
        <v>1348.81</v>
      </c>
      <c r="X56" s="16">
        <v>1321.02</v>
      </c>
      <c r="Y56" s="17">
        <v>1264.57</v>
      </c>
    </row>
    <row r="57" spans="1:25" ht="15.75">
      <c r="A57" s="14" t="str">
        <f t="shared" si="0"/>
        <v>17.02.2016</v>
      </c>
      <c r="B57" s="15">
        <v>1100.33</v>
      </c>
      <c r="C57" s="16">
        <v>1046.91</v>
      </c>
      <c r="D57" s="16">
        <v>1044.32</v>
      </c>
      <c r="E57" s="16">
        <v>1030.1</v>
      </c>
      <c r="F57" s="16">
        <v>1024.5</v>
      </c>
      <c r="G57" s="16">
        <v>1034.24</v>
      </c>
      <c r="H57" s="16">
        <v>1074.5</v>
      </c>
      <c r="I57" s="16">
        <v>1141.3</v>
      </c>
      <c r="J57" s="16">
        <v>1201.51</v>
      </c>
      <c r="K57" s="16">
        <v>1232.59</v>
      </c>
      <c r="L57" s="16">
        <v>1360.71</v>
      </c>
      <c r="M57" s="16">
        <v>1368.18</v>
      </c>
      <c r="N57" s="16">
        <v>1341.03</v>
      </c>
      <c r="O57" s="16">
        <v>1341.79</v>
      </c>
      <c r="P57" s="16">
        <v>1343.29</v>
      </c>
      <c r="Q57" s="16">
        <v>1332.81</v>
      </c>
      <c r="R57" s="16">
        <v>1330.77</v>
      </c>
      <c r="S57" s="16">
        <v>1331.12</v>
      </c>
      <c r="T57" s="16">
        <v>1376.3</v>
      </c>
      <c r="U57" s="16">
        <v>1373.82</v>
      </c>
      <c r="V57" s="16">
        <v>1377.77</v>
      </c>
      <c r="W57" s="16">
        <v>1346.81</v>
      </c>
      <c r="X57" s="16">
        <v>1319.99</v>
      </c>
      <c r="Y57" s="17">
        <v>1283.5</v>
      </c>
    </row>
    <row r="58" spans="1:25" ht="15.75">
      <c r="A58" s="14" t="str">
        <f t="shared" si="0"/>
        <v>18.02.2016</v>
      </c>
      <c r="B58" s="15">
        <v>1115.04</v>
      </c>
      <c r="C58" s="16">
        <v>1064.12</v>
      </c>
      <c r="D58" s="16">
        <v>1061.87</v>
      </c>
      <c r="E58" s="16">
        <v>1052.63</v>
      </c>
      <c r="F58" s="16">
        <v>1036.56</v>
      </c>
      <c r="G58" s="16">
        <v>1049.32</v>
      </c>
      <c r="H58" s="16">
        <v>1119.75</v>
      </c>
      <c r="I58" s="16">
        <v>1162.68</v>
      </c>
      <c r="J58" s="16">
        <v>1224.01</v>
      </c>
      <c r="K58" s="16">
        <v>1305.66</v>
      </c>
      <c r="L58" s="16">
        <v>1383.33</v>
      </c>
      <c r="M58" s="16">
        <v>1381.65</v>
      </c>
      <c r="N58" s="16">
        <v>1372.02</v>
      </c>
      <c r="O58" s="16">
        <v>1380.46</v>
      </c>
      <c r="P58" s="16">
        <v>1380.57</v>
      </c>
      <c r="Q58" s="16">
        <v>1379.81</v>
      </c>
      <c r="R58" s="16">
        <v>1380.56</v>
      </c>
      <c r="S58" s="16">
        <v>1380</v>
      </c>
      <c r="T58" s="16">
        <v>1411.19</v>
      </c>
      <c r="U58" s="16">
        <v>1415.24</v>
      </c>
      <c r="V58" s="16">
        <v>1433.74</v>
      </c>
      <c r="W58" s="16">
        <v>1375.22</v>
      </c>
      <c r="X58" s="16">
        <v>1339.49</v>
      </c>
      <c r="Y58" s="17">
        <v>1302.48</v>
      </c>
    </row>
    <row r="59" spans="1:25" ht="15.75">
      <c r="A59" s="14" t="str">
        <f t="shared" si="0"/>
        <v>19.02.2016</v>
      </c>
      <c r="B59" s="15">
        <v>1131.35</v>
      </c>
      <c r="C59" s="16">
        <v>1071.5</v>
      </c>
      <c r="D59" s="16">
        <v>1041.77</v>
      </c>
      <c r="E59" s="16">
        <v>1023.05</v>
      </c>
      <c r="F59" s="16">
        <v>1020.99</v>
      </c>
      <c r="G59" s="16">
        <v>1023.77</v>
      </c>
      <c r="H59" s="16">
        <v>1066.52</v>
      </c>
      <c r="I59" s="16">
        <v>1158.72</v>
      </c>
      <c r="J59" s="16">
        <v>1206.22</v>
      </c>
      <c r="K59" s="16">
        <v>1261.26</v>
      </c>
      <c r="L59" s="16">
        <v>1366.82</v>
      </c>
      <c r="M59" s="16">
        <v>1356.42</v>
      </c>
      <c r="N59" s="16">
        <v>1346.64</v>
      </c>
      <c r="O59" s="16">
        <v>1342.28</v>
      </c>
      <c r="P59" s="16">
        <v>1332.71</v>
      </c>
      <c r="Q59" s="16">
        <v>1320.53</v>
      </c>
      <c r="R59" s="16">
        <v>1323.23</v>
      </c>
      <c r="S59" s="16">
        <v>1313.84</v>
      </c>
      <c r="T59" s="16">
        <v>1333.41</v>
      </c>
      <c r="U59" s="16">
        <v>1308.83</v>
      </c>
      <c r="V59" s="16">
        <v>1354.49</v>
      </c>
      <c r="W59" s="16">
        <v>1312.54</v>
      </c>
      <c r="X59" s="16">
        <v>1317.8</v>
      </c>
      <c r="Y59" s="17">
        <v>1264.57</v>
      </c>
    </row>
    <row r="60" spans="1:25" ht="15.75">
      <c r="A60" s="14" t="str">
        <f t="shared" si="0"/>
        <v>20.02.2016</v>
      </c>
      <c r="B60" s="15">
        <v>1139.54</v>
      </c>
      <c r="C60" s="16">
        <v>1085.54</v>
      </c>
      <c r="D60" s="16">
        <v>1081.76</v>
      </c>
      <c r="E60" s="16">
        <v>1060.71</v>
      </c>
      <c r="F60" s="16">
        <v>1035.93</v>
      </c>
      <c r="G60" s="16">
        <v>1045.38</v>
      </c>
      <c r="H60" s="16">
        <v>1107.5</v>
      </c>
      <c r="I60" s="16">
        <v>1171.96</v>
      </c>
      <c r="J60" s="16">
        <v>1203.41</v>
      </c>
      <c r="K60" s="16">
        <v>1311.98</v>
      </c>
      <c r="L60" s="16">
        <v>1359.24</v>
      </c>
      <c r="M60" s="16">
        <v>1347.44</v>
      </c>
      <c r="N60" s="16">
        <v>1342.11</v>
      </c>
      <c r="O60" s="16">
        <v>1367.08</v>
      </c>
      <c r="P60" s="16">
        <v>1303.77</v>
      </c>
      <c r="Q60" s="16">
        <v>1296.28</v>
      </c>
      <c r="R60" s="16">
        <v>1295.28</v>
      </c>
      <c r="S60" s="16">
        <v>1300.22</v>
      </c>
      <c r="T60" s="16">
        <v>1333.81</v>
      </c>
      <c r="U60" s="16">
        <v>1335.44</v>
      </c>
      <c r="V60" s="16">
        <v>1379.41</v>
      </c>
      <c r="W60" s="16">
        <v>1357.69</v>
      </c>
      <c r="X60" s="16">
        <v>1360.16</v>
      </c>
      <c r="Y60" s="17">
        <v>1285.35</v>
      </c>
    </row>
    <row r="61" spans="1:25" ht="15.75">
      <c r="A61" s="14" t="str">
        <f t="shared" si="0"/>
        <v>21.02.2016</v>
      </c>
      <c r="B61" s="15">
        <v>1153.44</v>
      </c>
      <c r="C61" s="16">
        <v>1096.23</v>
      </c>
      <c r="D61" s="16">
        <v>1168.12</v>
      </c>
      <c r="E61" s="16">
        <v>1142.29</v>
      </c>
      <c r="F61" s="16">
        <v>1076</v>
      </c>
      <c r="G61" s="16">
        <v>1087.1</v>
      </c>
      <c r="H61" s="16">
        <v>1104.95</v>
      </c>
      <c r="I61" s="16">
        <v>1185.58</v>
      </c>
      <c r="J61" s="16">
        <v>1206.05</v>
      </c>
      <c r="K61" s="16">
        <v>1239.92</v>
      </c>
      <c r="L61" s="16">
        <v>1263.16</v>
      </c>
      <c r="M61" s="16">
        <v>1338.02</v>
      </c>
      <c r="N61" s="16">
        <v>1406.45</v>
      </c>
      <c r="O61" s="16">
        <v>1385.66</v>
      </c>
      <c r="P61" s="16">
        <v>1374.56</v>
      </c>
      <c r="Q61" s="16">
        <v>1386.19</v>
      </c>
      <c r="R61" s="16">
        <v>1371.45</v>
      </c>
      <c r="S61" s="16">
        <v>1416.14</v>
      </c>
      <c r="T61" s="16">
        <v>1478.96</v>
      </c>
      <c r="U61" s="16">
        <v>1503.35</v>
      </c>
      <c r="V61" s="16">
        <v>1510.37</v>
      </c>
      <c r="W61" s="16">
        <v>1499.86</v>
      </c>
      <c r="X61" s="16">
        <v>1443.39</v>
      </c>
      <c r="Y61" s="17">
        <v>1395.71</v>
      </c>
    </row>
    <row r="62" spans="1:25" ht="15.75">
      <c r="A62" s="14" t="str">
        <f t="shared" si="0"/>
        <v>22.02.2016</v>
      </c>
      <c r="B62" s="15">
        <v>1269.81</v>
      </c>
      <c r="C62" s="16">
        <v>1176.34</v>
      </c>
      <c r="D62" s="16">
        <v>1178.18</v>
      </c>
      <c r="E62" s="16">
        <v>1150.73</v>
      </c>
      <c r="F62" s="16">
        <v>1056.56</v>
      </c>
      <c r="G62" s="16">
        <v>1058.28</v>
      </c>
      <c r="H62" s="16">
        <v>1097.08</v>
      </c>
      <c r="I62" s="16">
        <v>1159.95</v>
      </c>
      <c r="J62" s="16">
        <v>1199.47</v>
      </c>
      <c r="K62" s="16">
        <v>1236.13</v>
      </c>
      <c r="L62" s="16">
        <v>1261.08</v>
      </c>
      <c r="M62" s="16">
        <v>1315.87</v>
      </c>
      <c r="N62" s="16">
        <v>1372.53</v>
      </c>
      <c r="O62" s="16">
        <v>1382.26</v>
      </c>
      <c r="P62" s="16">
        <v>1362.25</v>
      </c>
      <c r="Q62" s="16">
        <v>1355.37</v>
      </c>
      <c r="R62" s="16">
        <v>1362.12</v>
      </c>
      <c r="S62" s="16">
        <v>1411.59</v>
      </c>
      <c r="T62" s="16">
        <v>1455.68</v>
      </c>
      <c r="U62" s="16">
        <v>1488.7</v>
      </c>
      <c r="V62" s="16">
        <v>1505.75</v>
      </c>
      <c r="W62" s="16">
        <v>1483</v>
      </c>
      <c r="X62" s="16">
        <v>1409.65</v>
      </c>
      <c r="Y62" s="17">
        <v>1368.8</v>
      </c>
    </row>
    <row r="63" spans="1:25" ht="15.75">
      <c r="A63" s="14" t="str">
        <f t="shared" si="0"/>
        <v>23.02.2016</v>
      </c>
      <c r="B63" s="15">
        <v>1241.23</v>
      </c>
      <c r="C63" s="16">
        <v>1157.94</v>
      </c>
      <c r="D63" s="16">
        <v>1166.69</v>
      </c>
      <c r="E63" s="16">
        <v>1130.82</v>
      </c>
      <c r="F63" s="16">
        <v>1065.4</v>
      </c>
      <c r="G63" s="16">
        <v>1069.86</v>
      </c>
      <c r="H63" s="16">
        <v>1095.06</v>
      </c>
      <c r="I63" s="16">
        <v>1132.29</v>
      </c>
      <c r="J63" s="16">
        <v>1189.46</v>
      </c>
      <c r="K63" s="16">
        <v>1200.89</v>
      </c>
      <c r="L63" s="16">
        <v>1215.94</v>
      </c>
      <c r="M63" s="16">
        <v>1268.58</v>
      </c>
      <c r="N63" s="16">
        <v>1285.21</v>
      </c>
      <c r="O63" s="16">
        <v>1286.32</v>
      </c>
      <c r="P63" s="16">
        <v>1278.72</v>
      </c>
      <c r="Q63" s="16">
        <v>1272.71</v>
      </c>
      <c r="R63" s="16">
        <v>1273.74</v>
      </c>
      <c r="S63" s="16">
        <v>1289.59</v>
      </c>
      <c r="T63" s="16">
        <v>1341.98</v>
      </c>
      <c r="U63" s="16">
        <v>1368.45</v>
      </c>
      <c r="V63" s="16">
        <v>1451.56</v>
      </c>
      <c r="W63" s="16">
        <v>1428.01</v>
      </c>
      <c r="X63" s="16">
        <v>1337.65</v>
      </c>
      <c r="Y63" s="17">
        <v>1302.51</v>
      </c>
    </row>
    <row r="64" spans="1:25" ht="15.75">
      <c r="A64" s="14" t="str">
        <f t="shared" si="0"/>
        <v>24.02.2016</v>
      </c>
      <c r="B64" s="15">
        <v>1165.29</v>
      </c>
      <c r="C64" s="16">
        <v>1144.92</v>
      </c>
      <c r="D64" s="16">
        <v>1109.8</v>
      </c>
      <c r="E64" s="16">
        <v>1074.68</v>
      </c>
      <c r="F64" s="16">
        <v>1028.12</v>
      </c>
      <c r="G64" s="16">
        <v>1052.76</v>
      </c>
      <c r="H64" s="16">
        <v>1129.19</v>
      </c>
      <c r="I64" s="16">
        <v>1176.81</v>
      </c>
      <c r="J64" s="16">
        <v>1207.24</v>
      </c>
      <c r="K64" s="16">
        <v>1269.71</v>
      </c>
      <c r="L64" s="16">
        <v>1359.87</v>
      </c>
      <c r="M64" s="16">
        <v>1382.17</v>
      </c>
      <c r="N64" s="16">
        <v>1381.03</v>
      </c>
      <c r="O64" s="16">
        <v>1386.56</v>
      </c>
      <c r="P64" s="16">
        <v>1385.77</v>
      </c>
      <c r="Q64" s="16">
        <v>1379.37</v>
      </c>
      <c r="R64" s="16">
        <v>1380.89</v>
      </c>
      <c r="S64" s="16">
        <v>1375.58</v>
      </c>
      <c r="T64" s="16">
        <v>1378.42</v>
      </c>
      <c r="U64" s="16">
        <v>1377.28</v>
      </c>
      <c r="V64" s="16">
        <v>1426.64</v>
      </c>
      <c r="W64" s="16">
        <v>1380.55</v>
      </c>
      <c r="X64" s="16">
        <v>1345.87</v>
      </c>
      <c r="Y64" s="17">
        <v>1246.04</v>
      </c>
    </row>
    <row r="65" spans="1:25" ht="15.75">
      <c r="A65" s="14" t="str">
        <f t="shared" si="0"/>
        <v>25.02.2016</v>
      </c>
      <c r="B65" s="15">
        <v>1149.74</v>
      </c>
      <c r="C65" s="16">
        <v>1093.98</v>
      </c>
      <c r="D65" s="16">
        <v>1084.8</v>
      </c>
      <c r="E65" s="16">
        <v>1057.45</v>
      </c>
      <c r="F65" s="16">
        <v>1027.1</v>
      </c>
      <c r="G65" s="16">
        <v>1048.86</v>
      </c>
      <c r="H65" s="16">
        <v>1108.24</v>
      </c>
      <c r="I65" s="16">
        <v>1156.97</v>
      </c>
      <c r="J65" s="16">
        <v>1185.44</v>
      </c>
      <c r="K65" s="16">
        <v>1242.5</v>
      </c>
      <c r="L65" s="16">
        <v>1381.59</v>
      </c>
      <c r="M65" s="16">
        <v>1417.63</v>
      </c>
      <c r="N65" s="16">
        <v>1413.86</v>
      </c>
      <c r="O65" s="16">
        <v>1408.52</v>
      </c>
      <c r="P65" s="16">
        <v>1399.49</v>
      </c>
      <c r="Q65" s="16">
        <v>1394.45</v>
      </c>
      <c r="R65" s="16">
        <v>1392.94</v>
      </c>
      <c r="S65" s="16">
        <v>1354.44</v>
      </c>
      <c r="T65" s="16">
        <v>1382.29</v>
      </c>
      <c r="U65" s="16">
        <v>1378</v>
      </c>
      <c r="V65" s="16">
        <v>1449.39</v>
      </c>
      <c r="W65" s="16">
        <v>1402.65</v>
      </c>
      <c r="X65" s="16">
        <v>1370.96</v>
      </c>
      <c r="Y65" s="17">
        <v>1268.65</v>
      </c>
    </row>
    <row r="66" spans="1:25" ht="15.75">
      <c r="A66" s="14" t="str">
        <f t="shared" si="0"/>
        <v>26.02.2016</v>
      </c>
      <c r="B66" s="15">
        <v>1152.32</v>
      </c>
      <c r="C66" s="16">
        <v>1101.88</v>
      </c>
      <c r="D66" s="16">
        <v>1084.9</v>
      </c>
      <c r="E66" s="16">
        <v>1045.31</v>
      </c>
      <c r="F66" s="16">
        <v>1024.93</v>
      </c>
      <c r="G66" s="16">
        <v>1042.37</v>
      </c>
      <c r="H66" s="16">
        <v>1106.98</v>
      </c>
      <c r="I66" s="16">
        <v>1166.55</v>
      </c>
      <c r="J66" s="16">
        <v>1202.07</v>
      </c>
      <c r="K66" s="16">
        <v>1282.16</v>
      </c>
      <c r="L66" s="16">
        <v>1405.48</v>
      </c>
      <c r="M66" s="16">
        <v>1449.01</v>
      </c>
      <c r="N66" s="16">
        <v>1436.03</v>
      </c>
      <c r="O66" s="16">
        <v>1429.67</v>
      </c>
      <c r="P66" s="16">
        <v>1447.85</v>
      </c>
      <c r="Q66" s="16">
        <v>1436.79</v>
      </c>
      <c r="R66" s="16">
        <v>1441.27</v>
      </c>
      <c r="S66" s="16">
        <v>1400.97</v>
      </c>
      <c r="T66" s="16">
        <v>1393.89</v>
      </c>
      <c r="U66" s="16">
        <v>1396.13</v>
      </c>
      <c r="V66" s="16">
        <v>1468.89</v>
      </c>
      <c r="W66" s="16">
        <v>1433.87</v>
      </c>
      <c r="X66" s="16">
        <v>1397.56</v>
      </c>
      <c r="Y66" s="17">
        <v>1347</v>
      </c>
    </row>
    <row r="67" spans="1:25" ht="15.75">
      <c r="A67" s="14" t="str">
        <f t="shared" si="0"/>
        <v>27.02.2016</v>
      </c>
      <c r="B67" s="15">
        <v>1185.04</v>
      </c>
      <c r="C67" s="16">
        <v>1125.27</v>
      </c>
      <c r="D67" s="16">
        <v>1161.64</v>
      </c>
      <c r="E67" s="16">
        <v>1091.78</v>
      </c>
      <c r="F67" s="16">
        <v>1077.58</v>
      </c>
      <c r="G67" s="16">
        <v>1053.91</v>
      </c>
      <c r="H67" s="16">
        <v>1088.61</v>
      </c>
      <c r="I67" s="16">
        <v>1156.63</v>
      </c>
      <c r="J67" s="16">
        <v>1194.3</v>
      </c>
      <c r="K67" s="16">
        <v>1240.87</v>
      </c>
      <c r="L67" s="16">
        <v>1289.94</v>
      </c>
      <c r="M67" s="16">
        <v>1383.84</v>
      </c>
      <c r="N67" s="16">
        <v>1385.52</v>
      </c>
      <c r="O67" s="16">
        <v>1387.64</v>
      </c>
      <c r="P67" s="16">
        <v>1392.53</v>
      </c>
      <c r="Q67" s="16">
        <v>1382.44</v>
      </c>
      <c r="R67" s="16">
        <v>1374.54</v>
      </c>
      <c r="S67" s="16">
        <v>1381.49</v>
      </c>
      <c r="T67" s="16">
        <v>1387.47</v>
      </c>
      <c r="U67" s="16">
        <v>1427.89</v>
      </c>
      <c r="V67" s="16">
        <v>1481.56</v>
      </c>
      <c r="W67" s="16">
        <v>1431.71</v>
      </c>
      <c r="X67" s="16">
        <v>1380.19</v>
      </c>
      <c r="Y67" s="17">
        <v>1332.82</v>
      </c>
    </row>
    <row r="68" spans="1:25" ht="15.75">
      <c r="A68" s="14" t="str">
        <f t="shared" si="0"/>
        <v>28.02.2016</v>
      </c>
      <c r="B68" s="15">
        <v>1232.72</v>
      </c>
      <c r="C68" s="16">
        <v>1123.86</v>
      </c>
      <c r="D68" s="16">
        <v>1165.33</v>
      </c>
      <c r="E68" s="16">
        <v>1141.69</v>
      </c>
      <c r="F68" s="16">
        <v>1068.58</v>
      </c>
      <c r="G68" s="16">
        <v>1046.63</v>
      </c>
      <c r="H68" s="16">
        <v>1076.43</v>
      </c>
      <c r="I68" s="16">
        <v>1151.98</v>
      </c>
      <c r="J68" s="16">
        <v>1183.66</v>
      </c>
      <c r="K68" s="16">
        <v>1202.39</v>
      </c>
      <c r="L68" s="16">
        <v>1236.14</v>
      </c>
      <c r="M68" s="16">
        <v>1289.19</v>
      </c>
      <c r="N68" s="16">
        <v>1313.67</v>
      </c>
      <c r="O68" s="16">
        <v>1313.35</v>
      </c>
      <c r="P68" s="16">
        <v>1303.94</v>
      </c>
      <c r="Q68" s="16">
        <v>1286.98</v>
      </c>
      <c r="R68" s="16">
        <v>1289.39</v>
      </c>
      <c r="S68" s="16">
        <v>1314.26</v>
      </c>
      <c r="T68" s="16">
        <v>1330.13</v>
      </c>
      <c r="U68" s="16">
        <v>1352.64</v>
      </c>
      <c r="V68" s="16">
        <v>1383.88</v>
      </c>
      <c r="W68" s="16">
        <v>1380.67</v>
      </c>
      <c r="X68" s="16">
        <v>1324.12</v>
      </c>
      <c r="Y68" s="17">
        <v>1277.2</v>
      </c>
    </row>
    <row r="69" spans="1:25" ht="16.5" thickBot="1">
      <c r="A69" s="18" t="str">
        <f t="shared" si="0"/>
        <v>29.02.2016</v>
      </c>
      <c r="B69" s="19">
        <v>1204.54</v>
      </c>
      <c r="C69" s="20">
        <v>1150.6</v>
      </c>
      <c r="D69" s="20">
        <v>1133.48</v>
      </c>
      <c r="E69" s="20">
        <v>1110.77</v>
      </c>
      <c r="F69" s="20">
        <v>1061.72</v>
      </c>
      <c r="G69" s="20">
        <v>1065.22</v>
      </c>
      <c r="H69" s="20">
        <v>1153.21</v>
      </c>
      <c r="I69" s="20">
        <v>1203.91</v>
      </c>
      <c r="J69" s="20">
        <v>1211.33</v>
      </c>
      <c r="K69" s="20">
        <v>1232.41</v>
      </c>
      <c r="L69" s="20">
        <v>1410.35</v>
      </c>
      <c r="M69" s="20">
        <v>1393.02</v>
      </c>
      <c r="N69" s="20">
        <v>1381.71</v>
      </c>
      <c r="O69" s="20">
        <v>1381.85</v>
      </c>
      <c r="P69" s="20">
        <v>1385.11</v>
      </c>
      <c r="Q69" s="20">
        <v>1383.72</v>
      </c>
      <c r="R69" s="20">
        <v>1381.76</v>
      </c>
      <c r="S69" s="20">
        <v>1384.57</v>
      </c>
      <c r="T69" s="20">
        <v>1385.65</v>
      </c>
      <c r="U69" s="20">
        <v>1386.12</v>
      </c>
      <c r="V69" s="20">
        <v>1417.21</v>
      </c>
      <c r="W69" s="20">
        <v>1418.62</v>
      </c>
      <c r="X69" s="20">
        <v>1379.59</v>
      </c>
      <c r="Y69" s="21">
        <v>1333.88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1329</v>
      </c>
      <c r="C73" s="11">
        <v>1257.51</v>
      </c>
      <c r="D73" s="11">
        <v>1176.73</v>
      </c>
      <c r="E73" s="11">
        <v>1161.46</v>
      </c>
      <c r="F73" s="11">
        <v>1150.97</v>
      </c>
      <c r="G73" s="11">
        <v>1163.23</v>
      </c>
      <c r="H73" s="11">
        <v>1188.31</v>
      </c>
      <c r="I73" s="11">
        <v>1243.09</v>
      </c>
      <c r="J73" s="11">
        <v>1258.69</v>
      </c>
      <c r="K73" s="11">
        <v>1432.59</v>
      </c>
      <c r="L73" s="11">
        <v>1511.75</v>
      </c>
      <c r="M73" s="11">
        <v>1501.84</v>
      </c>
      <c r="N73" s="11">
        <v>1494.7</v>
      </c>
      <c r="O73" s="11">
        <v>1504.35</v>
      </c>
      <c r="P73" s="11">
        <v>1494.35</v>
      </c>
      <c r="Q73" s="11">
        <v>1504.18</v>
      </c>
      <c r="R73" s="11">
        <v>1506.32</v>
      </c>
      <c r="S73" s="11">
        <v>1507.82</v>
      </c>
      <c r="T73" s="11">
        <v>1507.87</v>
      </c>
      <c r="U73" s="11">
        <v>1525.48</v>
      </c>
      <c r="V73" s="11">
        <v>1522.53</v>
      </c>
      <c r="W73" s="11">
        <v>1507.15</v>
      </c>
      <c r="X73" s="11">
        <v>1434.4</v>
      </c>
      <c r="Y73" s="12">
        <v>1384.74</v>
      </c>
      <c r="Z73" s="13"/>
    </row>
    <row r="74" spans="1:25" ht="15.75">
      <c r="A74" s="14" t="str">
        <f t="shared" si="1"/>
        <v>02.02.2016</v>
      </c>
      <c r="B74" s="15">
        <v>1319.06</v>
      </c>
      <c r="C74" s="16">
        <v>1174.27</v>
      </c>
      <c r="D74" s="16">
        <v>1191.39</v>
      </c>
      <c r="E74" s="16">
        <v>1171.73</v>
      </c>
      <c r="F74" s="16">
        <v>1162.85</v>
      </c>
      <c r="G74" s="16">
        <v>1170.18</v>
      </c>
      <c r="H74" s="16">
        <v>1233.94</v>
      </c>
      <c r="I74" s="16">
        <v>1261.52</v>
      </c>
      <c r="J74" s="16">
        <v>1299</v>
      </c>
      <c r="K74" s="16">
        <v>1487.93</v>
      </c>
      <c r="L74" s="16">
        <v>1528.48</v>
      </c>
      <c r="M74" s="16">
        <v>1514.52</v>
      </c>
      <c r="N74" s="16">
        <v>1508.55</v>
      </c>
      <c r="O74" s="16">
        <v>1512.98</v>
      </c>
      <c r="P74" s="16">
        <v>1495.63</v>
      </c>
      <c r="Q74" s="16">
        <v>1497.17</v>
      </c>
      <c r="R74" s="16">
        <v>1506.44</v>
      </c>
      <c r="S74" s="16">
        <v>1516.6</v>
      </c>
      <c r="T74" s="16">
        <v>1524.85</v>
      </c>
      <c r="U74" s="16">
        <v>1527.37</v>
      </c>
      <c r="V74" s="16">
        <v>1520.79</v>
      </c>
      <c r="W74" s="16">
        <v>1504.24</v>
      </c>
      <c r="X74" s="16">
        <v>1427.36</v>
      </c>
      <c r="Y74" s="17">
        <v>1409.42</v>
      </c>
    </row>
    <row r="75" spans="1:25" ht="15.75">
      <c r="A75" s="14" t="str">
        <f t="shared" si="1"/>
        <v>03.02.2016</v>
      </c>
      <c r="B75" s="15">
        <v>1323.25</v>
      </c>
      <c r="C75" s="16">
        <v>1174.16</v>
      </c>
      <c r="D75" s="16">
        <v>1173.2</v>
      </c>
      <c r="E75" s="16">
        <v>1161.31</v>
      </c>
      <c r="F75" s="16">
        <v>1159.43</v>
      </c>
      <c r="G75" s="16">
        <v>1162.04</v>
      </c>
      <c r="H75" s="16">
        <v>1219.04</v>
      </c>
      <c r="I75" s="16">
        <v>1243.65</v>
      </c>
      <c r="J75" s="16">
        <v>1274.8</v>
      </c>
      <c r="K75" s="16">
        <v>1470.07</v>
      </c>
      <c r="L75" s="16">
        <v>1490.19</v>
      </c>
      <c r="M75" s="16">
        <v>1481.42</v>
      </c>
      <c r="N75" s="16">
        <v>1467.73</v>
      </c>
      <c r="O75" s="16">
        <v>1482.82</v>
      </c>
      <c r="P75" s="16">
        <v>1465.63</v>
      </c>
      <c r="Q75" s="16">
        <v>1450.52</v>
      </c>
      <c r="R75" s="16">
        <v>1463.99</v>
      </c>
      <c r="S75" s="16">
        <v>1473.4</v>
      </c>
      <c r="T75" s="16">
        <v>1482.6</v>
      </c>
      <c r="U75" s="16">
        <v>1477.04</v>
      </c>
      <c r="V75" s="16">
        <v>1475.57</v>
      </c>
      <c r="W75" s="16">
        <v>1476.87</v>
      </c>
      <c r="X75" s="16">
        <v>1416.29</v>
      </c>
      <c r="Y75" s="17">
        <v>1372.27</v>
      </c>
    </row>
    <row r="76" spans="1:25" ht="15.75">
      <c r="A76" s="14" t="str">
        <f t="shared" si="1"/>
        <v>04.02.2016</v>
      </c>
      <c r="B76" s="15">
        <v>1315.42</v>
      </c>
      <c r="C76" s="16">
        <v>1174.9</v>
      </c>
      <c r="D76" s="16">
        <v>1170.7</v>
      </c>
      <c r="E76" s="16">
        <v>1161.21</v>
      </c>
      <c r="F76" s="16">
        <v>1145.55</v>
      </c>
      <c r="G76" s="16">
        <v>1160.18</v>
      </c>
      <c r="H76" s="16">
        <v>1178.9</v>
      </c>
      <c r="I76" s="16">
        <v>1248.42</v>
      </c>
      <c r="J76" s="16">
        <v>1262.21</v>
      </c>
      <c r="K76" s="16">
        <v>1429.72</v>
      </c>
      <c r="L76" s="16">
        <v>1469.52</v>
      </c>
      <c r="M76" s="16">
        <v>1451.49</v>
      </c>
      <c r="N76" s="16">
        <v>1441.41</v>
      </c>
      <c r="O76" s="16">
        <v>1444.73</v>
      </c>
      <c r="P76" s="16">
        <v>1430.13</v>
      </c>
      <c r="Q76" s="16">
        <v>1426.33</v>
      </c>
      <c r="R76" s="16">
        <v>1429.55</v>
      </c>
      <c r="S76" s="16">
        <v>1453.38</v>
      </c>
      <c r="T76" s="16">
        <v>1461.9</v>
      </c>
      <c r="U76" s="16">
        <v>1464.34</v>
      </c>
      <c r="V76" s="16">
        <v>1458.07</v>
      </c>
      <c r="W76" s="16">
        <v>1447.52</v>
      </c>
      <c r="X76" s="16">
        <v>1401.22</v>
      </c>
      <c r="Y76" s="17">
        <v>1371.91</v>
      </c>
    </row>
    <row r="77" spans="1:25" ht="15.75">
      <c r="A77" s="14" t="str">
        <f t="shared" si="1"/>
        <v>05.02.2016</v>
      </c>
      <c r="B77" s="15">
        <v>1301.53</v>
      </c>
      <c r="C77" s="16">
        <v>1176.07</v>
      </c>
      <c r="D77" s="16">
        <v>1176.02</v>
      </c>
      <c r="E77" s="16">
        <v>1165.22</v>
      </c>
      <c r="F77" s="16">
        <v>1142.33</v>
      </c>
      <c r="G77" s="16">
        <v>1159.76</v>
      </c>
      <c r="H77" s="16">
        <v>1194.94</v>
      </c>
      <c r="I77" s="16">
        <v>1250.44</v>
      </c>
      <c r="J77" s="16">
        <v>1279.72</v>
      </c>
      <c r="K77" s="16">
        <v>1481.33</v>
      </c>
      <c r="L77" s="16">
        <v>1508.64</v>
      </c>
      <c r="M77" s="16">
        <v>1502.97</v>
      </c>
      <c r="N77" s="16">
        <v>1490.33</v>
      </c>
      <c r="O77" s="16">
        <v>1488.14</v>
      </c>
      <c r="P77" s="16">
        <v>1475.08</v>
      </c>
      <c r="Q77" s="16">
        <v>1465.62</v>
      </c>
      <c r="R77" s="16">
        <v>1462.28</v>
      </c>
      <c r="S77" s="16">
        <v>1482.88</v>
      </c>
      <c r="T77" s="16">
        <v>1494.49</v>
      </c>
      <c r="U77" s="16">
        <v>1496.18</v>
      </c>
      <c r="V77" s="16">
        <v>1488.72</v>
      </c>
      <c r="W77" s="16">
        <v>1495.86</v>
      </c>
      <c r="X77" s="16">
        <v>1447.74</v>
      </c>
      <c r="Y77" s="17">
        <v>1413.81</v>
      </c>
    </row>
    <row r="78" spans="1:25" ht="15.75">
      <c r="A78" s="14" t="str">
        <f t="shared" si="1"/>
        <v>06.02.2016</v>
      </c>
      <c r="B78" s="15">
        <v>1365.96</v>
      </c>
      <c r="C78" s="16">
        <v>1192.88</v>
      </c>
      <c r="D78" s="16">
        <v>1209.95</v>
      </c>
      <c r="E78" s="16">
        <v>1186.09</v>
      </c>
      <c r="F78" s="16">
        <v>1172.75</v>
      </c>
      <c r="G78" s="16">
        <v>1177.65</v>
      </c>
      <c r="H78" s="16">
        <v>1199.81</v>
      </c>
      <c r="I78" s="16">
        <v>1225.24</v>
      </c>
      <c r="J78" s="16">
        <v>1241.97</v>
      </c>
      <c r="K78" s="16">
        <v>1257.09</v>
      </c>
      <c r="L78" s="16">
        <v>1342.58</v>
      </c>
      <c r="M78" s="16">
        <v>1368.05</v>
      </c>
      <c r="N78" s="16">
        <v>1372.89</v>
      </c>
      <c r="O78" s="16">
        <v>1351.28</v>
      </c>
      <c r="P78" s="16">
        <v>1332.45</v>
      </c>
      <c r="Q78" s="16">
        <v>1317.1</v>
      </c>
      <c r="R78" s="16">
        <v>1320.76</v>
      </c>
      <c r="S78" s="16">
        <v>1336.88</v>
      </c>
      <c r="T78" s="16">
        <v>1351.65</v>
      </c>
      <c r="U78" s="16">
        <v>1382.34</v>
      </c>
      <c r="V78" s="16">
        <v>1401.95</v>
      </c>
      <c r="W78" s="16">
        <v>1379.35</v>
      </c>
      <c r="X78" s="16">
        <v>1367.66</v>
      </c>
      <c r="Y78" s="17">
        <v>1290.21</v>
      </c>
    </row>
    <row r="79" spans="1:25" ht="15.75">
      <c r="A79" s="14" t="str">
        <f t="shared" si="1"/>
        <v>07.02.2016</v>
      </c>
      <c r="B79" s="15">
        <v>1193.35</v>
      </c>
      <c r="C79" s="16">
        <v>1169.12</v>
      </c>
      <c r="D79" s="16">
        <v>1116.81</v>
      </c>
      <c r="E79" s="16">
        <v>1105.51</v>
      </c>
      <c r="F79" s="16">
        <v>1092.32</v>
      </c>
      <c r="G79" s="16">
        <v>1084.34</v>
      </c>
      <c r="H79" s="16">
        <v>1086.2</v>
      </c>
      <c r="I79" s="16">
        <v>1068.67</v>
      </c>
      <c r="J79" s="16">
        <v>1082.96</v>
      </c>
      <c r="K79" s="16">
        <v>1101.61</v>
      </c>
      <c r="L79" s="16">
        <v>1108.71</v>
      </c>
      <c r="M79" s="16">
        <v>1114.96</v>
      </c>
      <c r="N79" s="16">
        <v>1092.88</v>
      </c>
      <c r="O79" s="16">
        <v>1092.46</v>
      </c>
      <c r="P79" s="16">
        <v>1076.76</v>
      </c>
      <c r="Q79" s="16">
        <v>1074.8</v>
      </c>
      <c r="R79" s="16">
        <v>1076.9</v>
      </c>
      <c r="S79" s="16">
        <v>1093.85</v>
      </c>
      <c r="T79" s="16">
        <v>1115.5</v>
      </c>
      <c r="U79" s="16">
        <v>1145.48</v>
      </c>
      <c r="V79" s="16">
        <v>1201.28</v>
      </c>
      <c r="W79" s="16">
        <v>1163.37</v>
      </c>
      <c r="X79" s="16">
        <v>1159.63</v>
      </c>
      <c r="Y79" s="17">
        <v>1097.98</v>
      </c>
    </row>
    <row r="80" spans="1:25" ht="15.75">
      <c r="A80" s="14" t="str">
        <f t="shared" si="1"/>
        <v>08.02.2016</v>
      </c>
      <c r="B80" s="15">
        <v>1074.22</v>
      </c>
      <c r="C80" s="16">
        <v>1094.58</v>
      </c>
      <c r="D80" s="16">
        <v>1135.23</v>
      </c>
      <c r="E80" s="16">
        <v>1121.38</v>
      </c>
      <c r="F80" s="16">
        <v>1084.2</v>
      </c>
      <c r="G80" s="16">
        <v>1099.55</v>
      </c>
      <c r="H80" s="16">
        <v>1154.92</v>
      </c>
      <c r="I80" s="16">
        <v>1184.56</v>
      </c>
      <c r="J80" s="16">
        <v>1208.6</v>
      </c>
      <c r="K80" s="16">
        <v>1218.21</v>
      </c>
      <c r="L80" s="16">
        <v>1409.79</v>
      </c>
      <c r="M80" s="16">
        <v>1414.28</v>
      </c>
      <c r="N80" s="16">
        <v>1373.26</v>
      </c>
      <c r="O80" s="16">
        <v>1395.25</v>
      </c>
      <c r="P80" s="16">
        <v>1390.46</v>
      </c>
      <c r="Q80" s="16">
        <v>1372.82</v>
      </c>
      <c r="R80" s="16">
        <v>1389.91</v>
      </c>
      <c r="S80" s="16">
        <v>1407.19</v>
      </c>
      <c r="T80" s="16">
        <v>1432.9</v>
      </c>
      <c r="U80" s="16">
        <v>1423.44</v>
      </c>
      <c r="V80" s="16">
        <v>1408.52</v>
      </c>
      <c r="W80" s="16">
        <v>1386.27</v>
      </c>
      <c r="X80" s="16">
        <v>1381.95</v>
      </c>
      <c r="Y80" s="17">
        <v>1340.79</v>
      </c>
    </row>
    <row r="81" spans="1:25" ht="15.75">
      <c r="A81" s="14" t="str">
        <f t="shared" si="1"/>
        <v>09.02.2016</v>
      </c>
      <c r="B81" s="15">
        <v>1187.37</v>
      </c>
      <c r="C81" s="16">
        <v>1108.95</v>
      </c>
      <c r="D81" s="16">
        <v>1080.43</v>
      </c>
      <c r="E81" s="16">
        <v>1075.7</v>
      </c>
      <c r="F81" s="16">
        <v>1067.48</v>
      </c>
      <c r="G81" s="16">
        <v>1075.26</v>
      </c>
      <c r="H81" s="16">
        <v>1099.73</v>
      </c>
      <c r="I81" s="16">
        <v>1099.9</v>
      </c>
      <c r="J81" s="16">
        <v>1130.78</v>
      </c>
      <c r="K81" s="16">
        <v>1199.89</v>
      </c>
      <c r="L81" s="16">
        <v>1217.92</v>
      </c>
      <c r="M81" s="16">
        <v>1224.73</v>
      </c>
      <c r="N81" s="16">
        <v>1217.6</v>
      </c>
      <c r="O81" s="16">
        <v>1220.78</v>
      </c>
      <c r="P81" s="16">
        <v>1200.77</v>
      </c>
      <c r="Q81" s="16">
        <v>1198.1</v>
      </c>
      <c r="R81" s="16">
        <v>1206.27</v>
      </c>
      <c r="S81" s="16">
        <v>1219.96</v>
      </c>
      <c r="T81" s="16">
        <v>1239.03</v>
      </c>
      <c r="U81" s="16">
        <v>1233.17</v>
      </c>
      <c r="V81" s="16">
        <v>1255.42</v>
      </c>
      <c r="W81" s="16">
        <v>1200.9</v>
      </c>
      <c r="X81" s="16">
        <v>1195</v>
      </c>
      <c r="Y81" s="17">
        <v>1153.59</v>
      </c>
    </row>
    <row r="82" spans="1:25" ht="15.75">
      <c r="A82" s="14" t="str">
        <f t="shared" si="1"/>
        <v>10.02.2016</v>
      </c>
      <c r="B82" s="15">
        <v>1091.37</v>
      </c>
      <c r="C82" s="16">
        <v>1082.97</v>
      </c>
      <c r="D82" s="16">
        <v>1093.67</v>
      </c>
      <c r="E82" s="16">
        <v>1074.07</v>
      </c>
      <c r="F82" s="16">
        <v>1064.86</v>
      </c>
      <c r="G82" s="16">
        <v>1077.19</v>
      </c>
      <c r="H82" s="16">
        <v>1109.84</v>
      </c>
      <c r="I82" s="16">
        <v>1129.78</v>
      </c>
      <c r="J82" s="16">
        <v>1190.79</v>
      </c>
      <c r="K82" s="16">
        <v>1237.72</v>
      </c>
      <c r="L82" s="16">
        <v>1260.02</v>
      </c>
      <c r="M82" s="16">
        <v>1288.59</v>
      </c>
      <c r="N82" s="16">
        <v>1280.32</v>
      </c>
      <c r="O82" s="16">
        <v>1298.11</v>
      </c>
      <c r="P82" s="16">
        <v>1289.37</v>
      </c>
      <c r="Q82" s="16">
        <v>1285.59</v>
      </c>
      <c r="R82" s="16">
        <v>1295.94</v>
      </c>
      <c r="S82" s="16">
        <v>1300.51</v>
      </c>
      <c r="T82" s="16">
        <v>1329.86</v>
      </c>
      <c r="U82" s="16">
        <v>1325.1</v>
      </c>
      <c r="V82" s="16">
        <v>1354.48</v>
      </c>
      <c r="W82" s="16">
        <v>1273.83</v>
      </c>
      <c r="X82" s="16">
        <v>1269.23</v>
      </c>
      <c r="Y82" s="17">
        <v>1229.03</v>
      </c>
    </row>
    <row r="83" spans="1:25" ht="15.75">
      <c r="A83" s="14" t="str">
        <f t="shared" si="1"/>
        <v>11.02.2016</v>
      </c>
      <c r="B83" s="15">
        <v>1130.43</v>
      </c>
      <c r="C83" s="16">
        <v>1104.95</v>
      </c>
      <c r="D83" s="16">
        <v>1114.85</v>
      </c>
      <c r="E83" s="16">
        <v>1090.95</v>
      </c>
      <c r="F83" s="16">
        <v>1081.11</v>
      </c>
      <c r="G83" s="16">
        <v>1096.64</v>
      </c>
      <c r="H83" s="16">
        <v>1132.03</v>
      </c>
      <c r="I83" s="16">
        <v>1181.53</v>
      </c>
      <c r="J83" s="16">
        <v>1224.02</v>
      </c>
      <c r="K83" s="16">
        <v>1254.12</v>
      </c>
      <c r="L83" s="16">
        <v>1328.85</v>
      </c>
      <c r="M83" s="16">
        <v>1369.98</v>
      </c>
      <c r="N83" s="16">
        <v>1354.92</v>
      </c>
      <c r="O83" s="16">
        <v>1364.31</v>
      </c>
      <c r="P83" s="16">
        <v>1354.9</v>
      </c>
      <c r="Q83" s="16">
        <v>1349.97</v>
      </c>
      <c r="R83" s="16">
        <v>1353.41</v>
      </c>
      <c r="S83" s="16">
        <v>1346.76</v>
      </c>
      <c r="T83" s="16">
        <v>1391.01</v>
      </c>
      <c r="U83" s="16">
        <v>1428.09</v>
      </c>
      <c r="V83" s="16">
        <v>1429.49</v>
      </c>
      <c r="W83" s="16">
        <v>1386.81</v>
      </c>
      <c r="X83" s="16">
        <v>1345.88</v>
      </c>
      <c r="Y83" s="17">
        <v>1293.12</v>
      </c>
    </row>
    <row r="84" spans="1:25" ht="15.75">
      <c r="A84" s="14" t="str">
        <f t="shared" si="1"/>
        <v>12.02.2016</v>
      </c>
      <c r="B84" s="15">
        <v>1197.92</v>
      </c>
      <c r="C84" s="16">
        <v>1118.87</v>
      </c>
      <c r="D84" s="16">
        <v>1129.05</v>
      </c>
      <c r="E84" s="16">
        <v>1106.37</v>
      </c>
      <c r="F84" s="16">
        <v>1103.8</v>
      </c>
      <c r="G84" s="16">
        <v>1107.71</v>
      </c>
      <c r="H84" s="16">
        <v>1155.3</v>
      </c>
      <c r="I84" s="16">
        <v>1227.6</v>
      </c>
      <c r="J84" s="16">
        <v>1261.62</v>
      </c>
      <c r="K84" s="16">
        <v>1323.55</v>
      </c>
      <c r="L84" s="16">
        <v>1432.22</v>
      </c>
      <c r="M84" s="16">
        <v>1435.41</v>
      </c>
      <c r="N84" s="16">
        <v>1429.86</v>
      </c>
      <c r="O84" s="16">
        <v>1434.65</v>
      </c>
      <c r="P84" s="16">
        <v>1429.27</v>
      </c>
      <c r="Q84" s="16">
        <v>1420.62</v>
      </c>
      <c r="R84" s="16">
        <v>1411.45</v>
      </c>
      <c r="S84" s="16">
        <v>1436.34</v>
      </c>
      <c r="T84" s="16">
        <v>1440.38</v>
      </c>
      <c r="U84" s="16">
        <v>1442.18</v>
      </c>
      <c r="V84" s="16">
        <v>1453.09</v>
      </c>
      <c r="W84" s="16">
        <v>1420.75</v>
      </c>
      <c r="X84" s="16">
        <v>1412.79</v>
      </c>
      <c r="Y84" s="17">
        <v>1362.06</v>
      </c>
    </row>
    <row r="85" spans="1:25" ht="15.75">
      <c r="A85" s="14" t="str">
        <f t="shared" si="1"/>
        <v>13.02.2016</v>
      </c>
      <c r="B85" s="15">
        <v>1211.44</v>
      </c>
      <c r="C85" s="16">
        <v>1142.88</v>
      </c>
      <c r="D85" s="16">
        <v>1148.4</v>
      </c>
      <c r="E85" s="16">
        <v>1134.59</v>
      </c>
      <c r="F85" s="16">
        <v>1113.17</v>
      </c>
      <c r="G85" s="16">
        <v>1113.29</v>
      </c>
      <c r="H85" s="16">
        <v>1142.5</v>
      </c>
      <c r="I85" s="16">
        <v>1171.26</v>
      </c>
      <c r="J85" s="16">
        <v>1184.28</v>
      </c>
      <c r="K85" s="16">
        <v>1260.44</v>
      </c>
      <c r="L85" s="16">
        <v>1270.76</v>
      </c>
      <c r="M85" s="16">
        <v>1421.44</v>
      </c>
      <c r="N85" s="16">
        <v>1434.58</v>
      </c>
      <c r="O85" s="16">
        <v>1433.77</v>
      </c>
      <c r="P85" s="16">
        <v>1405.26</v>
      </c>
      <c r="Q85" s="16">
        <v>1396.26</v>
      </c>
      <c r="R85" s="16">
        <v>1396.79</v>
      </c>
      <c r="S85" s="16">
        <v>1415.74</v>
      </c>
      <c r="T85" s="16">
        <v>1436.62</v>
      </c>
      <c r="U85" s="16">
        <v>1459.78</v>
      </c>
      <c r="V85" s="16">
        <v>1461.68</v>
      </c>
      <c r="W85" s="16">
        <v>1432.39</v>
      </c>
      <c r="X85" s="16">
        <v>1400.99</v>
      </c>
      <c r="Y85" s="17">
        <v>1309.83</v>
      </c>
    </row>
    <row r="86" spans="1:25" ht="15.75">
      <c r="A86" s="14" t="str">
        <f t="shared" si="1"/>
        <v>14.02.2016</v>
      </c>
      <c r="B86" s="15">
        <v>1165.75</v>
      </c>
      <c r="C86" s="16">
        <v>1119.92</v>
      </c>
      <c r="D86" s="16">
        <v>1150.92</v>
      </c>
      <c r="E86" s="16">
        <v>1117.12</v>
      </c>
      <c r="F86" s="16">
        <v>1081.92</v>
      </c>
      <c r="G86" s="16">
        <v>1081.35</v>
      </c>
      <c r="H86" s="16">
        <v>1101.63</v>
      </c>
      <c r="I86" s="16">
        <v>1109.44</v>
      </c>
      <c r="J86" s="16">
        <v>1149.76</v>
      </c>
      <c r="K86" s="16">
        <v>1178.46</v>
      </c>
      <c r="L86" s="16">
        <v>1209.71</v>
      </c>
      <c r="M86" s="16">
        <v>1198.17</v>
      </c>
      <c r="N86" s="16">
        <v>1209.98</v>
      </c>
      <c r="O86" s="16">
        <v>1213.56</v>
      </c>
      <c r="P86" s="16">
        <v>1180.92</v>
      </c>
      <c r="Q86" s="16">
        <v>1177.79</v>
      </c>
      <c r="R86" s="16">
        <v>1199.9</v>
      </c>
      <c r="S86" s="16">
        <v>1237.06</v>
      </c>
      <c r="T86" s="16">
        <v>1299.57</v>
      </c>
      <c r="U86" s="16">
        <v>1408.94</v>
      </c>
      <c r="V86" s="16">
        <v>1485.91</v>
      </c>
      <c r="W86" s="16">
        <v>1444.36</v>
      </c>
      <c r="X86" s="16">
        <v>1386.37</v>
      </c>
      <c r="Y86" s="17">
        <v>1298.11</v>
      </c>
    </row>
    <row r="87" spans="1:25" ht="15.75">
      <c r="A87" s="14" t="str">
        <f t="shared" si="1"/>
        <v>15.02.2016</v>
      </c>
      <c r="B87" s="15">
        <v>1161.63</v>
      </c>
      <c r="C87" s="16">
        <v>1125.01</v>
      </c>
      <c r="D87" s="16">
        <v>1143.48</v>
      </c>
      <c r="E87" s="16">
        <v>1108.16</v>
      </c>
      <c r="F87" s="16">
        <v>1088.32</v>
      </c>
      <c r="G87" s="16">
        <v>1105.16</v>
      </c>
      <c r="H87" s="16">
        <v>1172.59</v>
      </c>
      <c r="I87" s="16">
        <v>1248.75</v>
      </c>
      <c r="J87" s="16">
        <v>1287.48</v>
      </c>
      <c r="K87" s="16">
        <v>1406.47</v>
      </c>
      <c r="L87" s="16">
        <v>1467.96</v>
      </c>
      <c r="M87" s="16">
        <v>1447.45</v>
      </c>
      <c r="N87" s="16">
        <v>1435.63</v>
      </c>
      <c r="O87" s="16">
        <v>1442.18</v>
      </c>
      <c r="P87" s="16">
        <v>1433.42</v>
      </c>
      <c r="Q87" s="16">
        <v>1424.35</v>
      </c>
      <c r="R87" s="16">
        <v>1428.37</v>
      </c>
      <c r="S87" s="16">
        <v>1433.17</v>
      </c>
      <c r="T87" s="16">
        <v>1452.18</v>
      </c>
      <c r="U87" s="16">
        <v>1455.33</v>
      </c>
      <c r="V87" s="16">
        <v>1459.59</v>
      </c>
      <c r="W87" s="16">
        <v>1426.33</v>
      </c>
      <c r="X87" s="16">
        <v>1404.63</v>
      </c>
      <c r="Y87" s="17">
        <v>1331.54</v>
      </c>
    </row>
    <row r="88" spans="1:25" ht="15.75">
      <c r="A88" s="14" t="str">
        <f t="shared" si="1"/>
        <v>16.02.2016</v>
      </c>
      <c r="B88" s="15">
        <v>1156.36</v>
      </c>
      <c r="C88" s="16">
        <v>1107.03</v>
      </c>
      <c r="D88" s="16">
        <v>1138.55</v>
      </c>
      <c r="E88" s="16">
        <v>1115.17</v>
      </c>
      <c r="F88" s="16">
        <v>1107.62</v>
      </c>
      <c r="G88" s="16">
        <v>1115.63</v>
      </c>
      <c r="H88" s="16">
        <v>1160.94</v>
      </c>
      <c r="I88" s="16">
        <v>1219.14</v>
      </c>
      <c r="J88" s="16">
        <v>1261.14</v>
      </c>
      <c r="K88" s="16">
        <v>1274.82</v>
      </c>
      <c r="L88" s="16">
        <v>1355.76</v>
      </c>
      <c r="M88" s="16">
        <v>1392.15</v>
      </c>
      <c r="N88" s="16">
        <v>1369.4</v>
      </c>
      <c r="O88" s="16">
        <v>1378.04</v>
      </c>
      <c r="P88" s="16">
        <v>1366.81</v>
      </c>
      <c r="Q88" s="16">
        <v>1364.2</v>
      </c>
      <c r="R88" s="16">
        <v>1371.26</v>
      </c>
      <c r="S88" s="16">
        <v>1374.23</v>
      </c>
      <c r="T88" s="16">
        <v>1404.6</v>
      </c>
      <c r="U88" s="16">
        <v>1415.52</v>
      </c>
      <c r="V88" s="16">
        <v>1418.06</v>
      </c>
      <c r="W88" s="16">
        <v>1401.86</v>
      </c>
      <c r="X88" s="16">
        <v>1374.07</v>
      </c>
      <c r="Y88" s="17">
        <v>1317.62</v>
      </c>
    </row>
    <row r="89" spans="1:25" ht="15.75">
      <c r="A89" s="14" t="str">
        <f t="shared" si="1"/>
        <v>17.02.2016</v>
      </c>
      <c r="B89" s="15">
        <v>1153.38</v>
      </c>
      <c r="C89" s="16">
        <v>1099.96</v>
      </c>
      <c r="D89" s="16">
        <v>1097.37</v>
      </c>
      <c r="E89" s="16">
        <v>1083.15</v>
      </c>
      <c r="F89" s="16">
        <v>1077.55</v>
      </c>
      <c r="G89" s="16">
        <v>1087.29</v>
      </c>
      <c r="H89" s="16">
        <v>1127.55</v>
      </c>
      <c r="I89" s="16">
        <v>1194.35</v>
      </c>
      <c r="J89" s="16">
        <v>1254.56</v>
      </c>
      <c r="K89" s="16">
        <v>1285.64</v>
      </c>
      <c r="L89" s="16">
        <v>1413.76</v>
      </c>
      <c r="M89" s="16">
        <v>1421.23</v>
      </c>
      <c r="N89" s="16">
        <v>1394.08</v>
      </c>
      <c r="O89" s="16">
        <v>1394.84</v>
      </c>
      <c r="P89" s="16">
        <v>1396.34</v>
      </c>
      <c r="Q89" s="16">
        <v>1385.86</v>
      </c>
      <c r="R89" s="16">
        <v>1383.82</v>
      </c>
      <c r="S89" s="16">
        <v>1384.17</v>
      </c>
      <c r="T89" s="16">
        <v>1429.35</v>
      </c>
      <c r="U89" s="16">
        <v>1426.87</v>
      </c>
      <c r="V89" s="16">
        <v>1430.82</v>
      </c>
      <c r="W89" s="16">
        <v>1399.86</v>
      </c>
      <c r="X89" s="16">
        <v>1373.04</v>
      </c>
      <c r="Y89" s="17">
        <v>1336.55</v>
      </c>
    </row>
    <row r="90" spans="1:25" ht="15.75">
      <c r="A90" s="14" t="str">
        <f t="shared" si="1"/>
        <v>18.02.2016</v>
      </c>
      <c r="B90" s="15">
        <v>1168.09</v>
      </c>
      <c r="C90" s="16">
        <v>1117.17</v>
      </c>
      <c r="D90" s="16">
        <v>1114.92</v>
      </c>
      <c r="E90" s="16">
        <v>1105.68</v>
      </c>
      <c r="F90" s="16">
        <v>1089.61</v>
      </c>
      <c r="G90" s="16">
        <v>1102.37</v>
      </c>
      <c r="H90" s="16">
        <v>1172.8</v>
      </c>
      <c r="I90" s="16">
        <v>1215.73</v>
      </c>
      <c r="J90" s="16">
        <v>1277.06</v>
      </c>
      <c r="K90" s="16">
        <v>1358.71</v>
      </c>
      <c r="L90" s="16">
        <v>1436.38</v>
      </c>
      <c r="M90" s="16">
        <v>1434.7</v>
      </c>
      <c r="N90" s="16">
        <v>1425.07</v>
      </c>
      <c r="O90" s="16">
        <v>1433.51</v>
      </c>
      <c r="P90" s="16">
        <v>1433.62</v>
      </c>
      <c r="Q90" s="16">
        <v>1432.86</v>
      </c>
      <c r="R90" s="16">
        <v>1433.61</v>
      </c>
      <c r="S90" s="16">
        <v>1433.05</v>
      </c>
      <c r="T90" s="16">
        <v>1464.24</v>
      </c>
      <c r="U90" s="16">
        <v>1468.29</v>
      </c>
      <c r="V90" s="16">
        <v>1486.79</v>
      </c>
      <c r="W90" s="16">
        <v>1428.27</v>
      </c>
      <c r="X90" s="16">
        <v>1392.54</v>
      </c>
      <c r="Y90" s="17">
        <v>1355.53</v>
      </c>
    </row>
    <row r="91" spans="1:25" ht="15.75">
      <c r="A91" s="14" t="str">
        <f t="shared" si="1"/>
        <v>19.02.2016</v>
      </c>
      <c r="B91" s="15">
        <v>1184.4</v>
      </c>
      <c r="C91" s="16">
        <v>1124.55</v>
      </c>
      <c r="D91" s="16">
        <v>1094.82</v>
      </c>
      <c r="E91" s="16">
        <v>1076.1</v>
      </c>
      <c r="F91" s="16">
        <v>1074.04</v>
      </c>
      <c r="G91" s="16">
        <v>1076.82</v>
      </c>
      <c r="H91" s="16">
        <v>1119.57</v>
      </c>
      <c r="I91" s="16">
        <v>1211.77</v>
      </c>
      <c r="J91" s="16">
        <v>1259.27</v>
      </c>
      <c r="K91" s="16">
        <v>1314.31</v>
      </c>
      <c r="L91" s="16">
        <v>1419.87</v>
      </c>
      <c r="M91" s="16">
        <v>1409.47</v>
      </c>
      <c r="N91" s="16">
        <v>1399.69</v>
      </c>
      <c r="O91" s="16">
        <v>1395.33</v>
      </c>
      <c r="P91" s="16">
        <v>1385.76</v>
      </c>
      <c r="Q91" s="16">
        <v>1373.58</v>
      </c>
      <c r="R91" s="16">
        <v>1376.28</v>
      </c>
      <c r="S91" s="16">
        <v>1366.89</v>
      </c>
      <c r="T91" s="16">
        <v>1386.46</v>
      </c>
      <c r="U91" s="16">
        <v>1361.88</v>
      </c>
      <c r="V91" s="16">
        <v>1407.54</v>
      </c>
      <c r="W91" s="16">
        <v>1365.59</v>
      </c>
      <c r="X91" s="16">
        <v>1370.85</v>
      </c>
      <c r="Y91" s="17">
        <v>1317.62</v>
      </c>
    </row>
    <row r="92" spans="1:25" ht="15.75">
      <c r="A92" s="14" t="str">
        <f t="shared" si="1"/>
        <v>20.02.2016</v>
      </c>
      <c r="B92" s="15">
        <v>1192.59</v>
      </c>
      <c r="C92" s="16">
        <v>1138.59</v>
      </c>
      <c r="D92" s="16">
        <v>1134.81</v>
      </c>
      <c r="E92" s="16">
        <v>1113.76</v>
      </c>
      <c r="F92" s="16">
        <v>1088.98</v>
      </c>
      <c r="G92" s="16">
        <v>1098.43</v>
      </c>
      <c r="H92" s="16">
        <v>1160.55</v>
      </c>
      <c r="I92" s="16">
        <v>1225.01</v>
      </c>
      <c r="J92" s="16">
        <v>1256.46</v>
      </c>
      <c r="K92" s="16">
        <v>1365.03</v>
      </c>
      <c r="L92" s="16">
        <v>1412.29</v>
      </c>
      <c r="M92" s="16">
        <v>1400.49</v>
      </c>
      <c r="N92" s="16">
        <v>1395.16</v>
      </c>
      <c r="O92" s="16">
        <v>1420.13</v>
      </c>
      <c r="P92" s="16">
        <v>1356.82</v>
      </c>
      <c r="Q92" s="16">
        <v>1349.33</v>
      </c>
      <c r="R92" s="16">
        <v>1348.33</v>
      </c>
      <c r="S92" s="16">
        <v>1353.27</v>
      </c>
      <c r="T92" s="16">
        <v>1386.86</v>
      </c>
      <c r="U92" s="16">
        <v>1388.49</v>
      </c>
      <c r="V92" s="16">
        <v>1432.46</v>
      </c>
      <c r="W92" s="16">
        <v>1410.74</v>
      </c>
      <c r="X92" s="16">
        <v>1413.21</v>
      </c>
      <c r="Y92" s="17">
        <v>1338.4</v>
      </c>
    </row>
    <row r="93" spans="1:25" ht="15.75">
      <c r="A93" s="14" t="str">
        <f t="shared" si="1"/>
        <v>21.02.2016</v>
      </c>
      <c r="B93" s="15">
        <v>1206.49</v>
      </c>
      <c r="C93" s="16">
        <v>1149.28</v>
      </c>
      <c r="D93" s="16">
        <v>1221.17</v>
      </c>
      <c r="E93" s="16">
        <v>1195.34</v>
      </c>
      <c r="F93" s="16">
        <v>1129.05</v>
      </c>
      <c r="G93" s="16">
        <v>1140.15</v>
      </c>
      <c r="H93" s="16">
        <v>1158</v>
      </c>
      <c r="I93" s="16">
        <v>1238.63</v>
      </c>
      <c r="J93" s="16">
        <v>1259.1</v>
      </c>
      <c r="K93" s="16">
        <v>1292.97</v>
      </c>
      <c r="L93" s="16">
        <v>1316.21</v>
      </c>
      <c r="M93" s="16">
        <v>1391.07</v>
      </c>
      <c r="N93" s="16">
        <v>1459.5</v>
      </c>
      <c r="O93" s="16">
        <v>1438.71</v>
      </c>
      <c r="P93" s="16">
        <v>1427.61</v>
      </c>
      <c r="Q93" s="16">
        <v>1439.24</v>
      </c>
      <c r="R93" s="16">
        <v>1424.5</v>
      </c>
      <c r="S93" s="16">
        <v>1469.19</v>
      </c>
      <c r="T93" s="16">
        <v>1532.01</v>
      </c>
      <c r="U93" s="16">
        <v>1556.4</v>
      </c>
      <c r="V93" s="16">
        <v>1563.42</v>
      </c>
      <c r="W93" s="16">
        <v>1552.91</v>
      </c>
      <c r="X93" s="16">
        <v>1496.44</v>
      </c>
      <c r="Y93" s="17">
        <v>1448.76</v>
      </c>
    </row>
    <row r="94" spans="1:25" ht="15.75">
      <c r="A94" s="14" t="str">
        <f t="shared" si="1"/>
        <v>22.02.2016</v>
      </c>
      <c r="B94" s="15">
        <v>1322.86</v>
      </c>
      <c r="C94" s="16">
        <v>1229.39</v>
      </c>
      <c r="D94" s="16">
        <v>1231.23</v>
      </c>
      <c r="E94" s="16">
        <v>1203.78</v>
      </c>
      <c r="F94" s="16">
        <v>1109.61</v>
      </c>
      <c r="G94" s="16">
        <v>1111.33</v>
      </c>
      <c r="H94" s="16">
        <v>1150.13</v>
      </c>
      <c r="I94" s="16">
        <v>1213</v>
      </c>
      <c r="J94" s="16">
        <v>1252.52</v>
      </c>
      <c r="K94" s="16">
        <v>1289.18</v>
      </c>
      <c r="L94" s="16">
        <v>1314.13</v>
      </c>
      <c r="M94" s="16">
        <v>1368.92</v>
      </c>
      <c r="N94" s="16">
        <v>1425.58</v>
      </c>
      <c r="O94" s="16">
        <v>1435.31</v>
      </c>
      <c r="P94" s="16">
        <v>1415.3</v>
      </c>
      <c r="Q94" s="16">
        <v>1408.42</v>
      </c>
      <c r="R94" s="16">
        <v>1415.17</v>
      </c>
      <c r="S94" s="16">
        <v>1464.64</v>
      </c>
      <c r="T94" s="16">
        <v>1508.73</v>
      </c>
      <c r="U94" s="16">
        <v>1541.75</v>
      </c>
      <c r="V94" s="16">
        <v>1558.8</v>
      </c>
      <c r="W94" s="16">
        <v>1536.05</v>
      </c>
      <c r="X94" s="16">
        <v>1462.7</v>
      </c>
      <c r="Y94" s="17">
        <v>1421.85</v>
      </c>
    </row>
    <row r="95" spans="1:25" ht="15.75">
      <c r="A95" s="14" t="str">
        <f t="shared" si="1"/>
        <v>23.02.2016</v>
      </c>
      <c r="B95" s="15">
        <v>1294.28</v>
      </c>
      <c r="C95" s="16">
        <v>1210.99</v>
      </c>
      <c r="D95" s="16">
        <v>1219.74</v>
      </c>
      <c r="E95" s="16">
        <v>1183.87</v>
      </c>
      <c r="F95" s="16">
        <v>1118.45</v>
      </c>
      <c r="G95" s="16">
        <v>1122.91</v>
      </c>
      <c r="H95" s="16">
        <v>1148.11</v>
      </c>
      <c r="I95" s="16">
        <v>1185.34</v>
      </c>
      <c r="J95" s="16">
        <v>1242.51</v>
      </c>
      <c r="K95" s="16">
        <v>1253.94</v>
      </c>
      <c r="L95" s="16">
        <v>1268.99</v>
      </c>
      <c r="M95" s="16">
        <v>1321.63</v>
      </c>
      <c r="N95" s="16">
        <v>1338.26</v>
      </c>
      <c r="O95" s="16">
        <v>1339.37</v>
      </c>
      <c r="P95" s="16">
        <v>1331.77</v>
      </c>
      <c r="Q95" s="16">
        <v>1325.76</v>
      </c>
      <c r="R95" s="16">
        <v>1326.79</v>
      </c>
      <c r="S95" s="16">
        <v>1342.64</v>
      </c>
      <c r="T95" s="16">
        <v>1395.03</v>
      </c>
      <c r="U95" s="16">
        <v>1421.5</v>
      </c>
      <c r="V95" s="16">
        <v>1504.61</v>
      </c>
      <c r="W95" s="16">
        <v>1481.06</v>
      </c>
      <c r="X95" s="16">
        <v>1390.7</v>
      </c>
      <c r="Y95" s="17">
        <v>1355.56</v>
      </c>
    </row>
    <row r="96" spans="1:25" ht="15.75">
      <c r="A96" s="14" t="str">
        <f t="shared" si="1"/>
        <v>24.02.2016</v>
      </c>
      <c r="B96" s="15">
        <v>1218.34</v>
      </c>
      <c r="C96" s="16">
        <v>1197.97</v>
      </c>
      <c r="D96" s="16">
        <v>1162.85</v>
      </c>
      <c r="E96" s="16">
        <v>1127.73</v>
      </c>
      <c r="F96" s="16">
        <v>1081.17</v>
      </c>
      <c r="G96" s="16">
        <v>1105.81</v>
      </c>
      <c r="H96" s="16">
        <v>1182.24</v>
      </c>
      <c r="I96" s="16">
        <v>1229.86</v>
      </c>
      <c r="J96" s="16">
        <v>1260.29</v>
      </c>
      <c r="K96" s="16">
        <v>1322.76</v>
      </c>
      <c r="L96" s="16">
        <v>1412.92</v>
      </c>
      <c r="M96" s="16">
        <v>1435.22</v>
      </c>
      <c r="N96" s="16">
        <v>1434.08</v>
      </c>
      <c r="O96" s="16">
        <v>1439.61</v>
      </c>
      <c r="P96" s="16">
        <v>1438.82</v>
      </c>
      <c r="Q96" s="16">
        <v>1432.42</v>
      </c>
      <c r="R96" s="16">
        <v>1433.94</v>
      </c>
      <c r="S96" s="16">
        <v>1428.63</v>
      </c>
      <c r="T96" s="16">
        <v>1431.47</v>
      </c>
      <c r="U96" s="16">
        <v>1430.33</v>
      </c>
      <c r="V96" s="16">
        <v>1479.69</v>
      </c>
      <c r="W96" s="16">
        <v>1433.6</v>
      </c>
      <c r="X96" s="16">
        <v>1398.92</v>
      </c>
      <c r="Y96" s="17">
        <v>1299.09</v>
      </c>
    </row>
    <row r="97" spans="1:25" ht="15.75">
      <c r="A97" s="14" t="str">
        <f t="shared" si="1"/>
        <v>25.02.2016</v>
      </c>
      <c r="B97" s="15">
        <v>1202.79</v>
      </c>
      <c r="C97" s="16">
        <v>1147.03</v>
      </c>
      <c r="D97" s="16">
        <v>1137.85</v>
      </c>
      <c r="E97" s="16">
        <v>1110.5</v>
      </c>
      <c r="F97" s="16">
        <v>1080.15</v>
      </c>
      <c r="G97" s="16">
        <v>1101.91</v>
      </c>
      <c r="H97" s="16">
        <v>1161.29</v>
      </c>
      <c r="I97" s="16">
        <v>1210.02</v>
      </c>
      <c r="J97" s="16">
        <v>1238.49</v>
      </c>
      <c r="K97" s="16">
        <v>1295.55</v>
      </c>
      <c r="L97" s="16">
        <v>1434.64</v>
      </c>
      <c r="M97" s="16">
        <v>1470.68</v>
      </c>
      <c r="N97" s="16">
        <v>1466.91</v>
      </c>
      <c r="O97" s="16">
        <v>1461.57</v>
      </c>
      <c r="P97" s="16">
        <v>1452.54</v>
      </c>
      <c r="Q97" s="16">
        <v>1447.5</v>
      </c>
      <c r="R97" s="16">
        <v>1445.99</v>
      </c>
      <c r="S97" s="16">
        <v>1407.49</v>
      </c>
      <c r="T97" s="16">
        <v>1435.34</v>
      </c>
      <c r="U97" s="16">
        <v>1431.05</v>
      </c>
      <c r="V97" s="16">
        <v>1502.44</v>
      </c>
      <c r="W97" s="16">
        <v>1455.7</v>
      </c>
      <c r="X97" s="16">
        <v>1424.01</v>
      </c>
      <c r="Y97" s="17">
        <v>1321.7</v>
      </c>
    </row>
    <row r="98" spans="1:25" ht="15.75">
      <c r="A98" s="14" t="str">
        <f t="shared" si="1"/>
        <v>26.02.2016</v>
      </c>
      <c r="B98" s="15">
        <v>1205.37</v>
      </c>
      <c r="C98" s="16">
        <v>1154.93</v>
      </c>
      <c r="D98" s="16">
        <v>1137.95</v>
      </c>
      <c r="E98" s="16">
        <v>1098.36</v>
      </c>
      <c r="F98" s="16">
        <v>1077.98</v>
      </c>
      <c r="G98" s="16">
        <v>1095.42</v>
      </c>
      <c r="H98" s="16">
        <v>1160.03</v>
      </c>
      <c r="I98" s="16">
        <v>1219.6</v>
      </c>
      <c r="J98" s="16">
        <v>1255.12</v>
      </c>
      <c r="K98" s="16">
        <v>1335.21</v>
      </c>
      <c r="L98" s="16">
        <v>1458.53</v>
      </c>
      <c r="M98" s="16">
        <v>1502.06</v>
      </c>
      <c r="N98" s="16">
        <v>1489.08</v>
      </c>
      <c r="O98" s="16">
        <v>1482.72</v>
      </c>
      <c r="P98" s="16">
        <v>1500.9</v>
      </c>
      <c r="Q98" s="16">
        <v>1489.84</v>
      </c>
      <c r="R98" s="16">
        <v>1494.32</v>
      </c>
      <c r="S98" s="16">
        <v>1454.02</v>
      </c>
      <c r="T98" s="16">
        <v>1446.94</v>
      </c>
      <c r="U98" s="16">
        <v>1449.18</v>
      </c>
      <c r="V98" s="16">
        <v>1521.94</v>
      </c>
      <c r="W98" s="16">
        <v>1486.92</v>
      </c>
      <c r="X98" s="16">
        <v>1450.61</v>
      </c>
      <c r="Y98" s="17">
        <v>1400.05</v>
      </c>
    </row>
    <row r="99" spans="1:25" ht="15.75">
      <c r="A99" s="14" t="str">
        <f t="shared" si="1"/>
        <v>27.02.2016</v>
      </c>
      <c r="B99" s="15">
        <v>1238.09</v>
      </c>
      <c r="C99" s="16">
        <v>1178.32</v>
      </c>
      <c r="D99" s="16">
        <v>1214.69</v>
      </c>
      <c r="E99" s="16">
        <v>1144.83</v>
      </c>
      <c r="F99" s="16">
        <v>1130.63</v>
      </c>
      <c r="G99" s="16">
        <v>1106.96</v>
      </c>
      <c r="H99" s="16">
        <v>1141.66</v>
      </c>
      <c r="I99" s="16">
        <v>1209.68</v>
      </c>
      <c r="J99" s="16">
        <v>1247.35</v>
      </c>
      <c r="K99" s="16">
        <v>1293.92</v>
      </c>
      <c r="L99" s="16">
        <v>1342.99</v>
      </c>
      <c r="M99" s="16">
        <v>1436.89</v>
      </c>
      <c r="N99" s="16">
        <v>1438.57</v>
      </c>
      <c r="O99" s="16">
        <v>1440.69</v>
      </c>
      <c r="P99" s="16">
        <v>1445.58</v>
      </c>
      <c r="Q99" s="16">
        <v>1435.49</v>
      </c>
      <c r="R99" s="16">
        <v>1427.59</v>
      </c>
      <c r="S99" s="16">
        <v>1434.54</v>
      </c>
      <c r="T99" s="16">
        <v>1440.52</v>
      </c>
      <c r="U99" s="16">
        <v>1480.94</v>
      </c>
      <c r="V99" s="16">
        <v>1534.61</v>
      </c>
      <c r="W99" s="16">
        <v>1484.76</v>
      </c>
      <c r="X99" s="16">
        <v>1433.24</v>
      </c>
      <c r="Y99" s="17">
        <v>1385.87</v>
      </c>
    </row>
    <row r="100" spans="1:25" ht="15.75">
      <c r="A100" s="14" t="str">
        <f t="shared" si="1"/>
        <v>28.02.2016</v>
      </c>
      <c r="B100" s="15">
        <v>1285.77</v>
      </c>
      <c r="C100" s="16">
        <v>1176.91</v>
      </c>
      <c r="D100" s="16">
        <v>1218.38</v>
      </c>
      <c r="E100" s="16">
        <v>1194.74</v>
      </c>
      <c r="F100" s="16">
        <v>1121.63</v>
      </c>
      <c r="G100" s="16">
        <v>1099.68</v>
      </c>
      <c r="H100" s="16">
        <v>1129.48</v>
      </c>
      <c r="I100" s="16">
        <v>1205.03</v>
      </c>
      <c r="J100" s="16">
        <v>1236.71</v>
      </c>
      <c r="K100" s="16">
        <v>1255.44</v>
      </c>
      <c r="L100" s="16">
        <v>1289.19</v>
      </c>
      <c r="M100" s="16">
        <v>1342.24</v>
      </c>
      <c r="N100" s="16">
        <v>1366.72</v>
      </c>
      <c r="O100" s="16">
        <v>1366.4</v>
      </c>
      <c r="P100" s="16">
        <v>1356.99</v>
      </c>
      <c r="Q100" s="16">
        <v>1340.03</v>
      </c>
      <c r="R100" s="16">
        <v>1342.44</v>
      </c>
      <c r="S100" s="16">
        <v>1367.31</v>
      </c>
      <c r="T100" s="16">
        <v>1383.18</v>
      </c>
      <c r="U100" s="16">
        <v>1405.69</v>
      </c>
      <c r="V100" s="16">
        <v>1436.93</v>
      </c>
      <c r="W100" s="16">
        <v>1433.72</v>
      </c>
      <c r="X100" s="16">
        <v>1377.17</v>
      </c>
      <c r="Y100" s="17">
        <v>1330.25</v>
      </c>
    </row>
    <row r="101" spans="1:25" ht="16.5" thickBot="1">
      <c r="A101" s="18" t="str">
        <f t="shared" si="1"/>
        <v>29.02.2016</v>
      </c>
      <c r="B101" s="19">
        <v>1257.59</v>
      </c>
      <c r="C101" s="20">
        <v>1203.65</v>
      </c>
      <c r="D101" s="20">
        <v>1186.53</v>
      </c>
      <c r="E101" s="20">
        <v>1163.82</v>
      </c>
      <c r="F101" s="20">
        <v>1114.77</v>
      </c>
      <c r="G101" s="20">
        <v>1118.27</v>
      </c>
      <c r="H101" s="20">
        <v>1206.26</v>
      </c>
      <c r="I101" s="20">
        <v>1256.96</v>
      </c>
      <c r="J101" s="20">
        <v>1264.38</v>
      </c>
      <c r="K101" s="20">
        <v>1285.46</v>
      </c>
      <c r="L101" s="20">
        <v>1463.4</v>
      </c>
      <c r="M101" s="20">
        <v>1446.07</v>
      </c>
      <c r="N101" s="20">
        <v>1434.76</v>
      </c>
      <c r="O101" s="20">
        <v>1434.9</v>
      </c>
      <c r="P101" s="20">
        <v>1438.16</v>
      </c>
      <c r="Q101" s="20">
        <v>1436.77</v>
      </c>
      <c r="R101" s="20">
        <v>1434.81</v>
      </c>
      <c r="S101" s="20">
        <v>1437.62</v>
      </c>
      <c r="T101" s="20">
        <v>1438.7</v>
      </c>
      <c r="U101" s="20">
        <v>1439.17</v>
      </c>
      <c r="V101" s="20">
        <v>1470.26</v>
      </c>
      <c r="W101" s="20">
        <v>1471.67</v>
      </c>
      <c r="X101" s="20">
        <v>1432.64</v>
      </c>
      <c r="Y101" s="21">
        <v>1386.93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1585.97</v>
      </c>
      <c r="C105" s="11">
        <v>1514.48</v>
      </c>
      <c r="D105" s="11">
        <v>1433.7</v>
      </c>
      <c r="E105" s="11">
        <v>1418.43</v>
      </c>
      <c r="F105" s="11">
        <v>1407.94</v>
      </c>
      <c r="G105" s="11">
        <v>1420.2</v>
      </c>
      <c r="H105" s="11">
        <v>1445.28</v>
      </c>
      <c r="I105" s="11">
        <v>1500.06</v>
      </c>
      <c r="J105" s="11">
        <v>1515.66</v>
      </c>
      <c r="K105" s="11">
        <v>1689.56</v>
      </c>
      <c r="L105" s="11">
        <v>1768.72</v>
      </c>
      <c r="M105" s="11">
        <v>1758.81</v>
      </c>
      <c r="N105" s="11">
        <v>1751.67</v>
      </c>
      <c r="O105" s="11">
        <v>1761.32</v>
      </c>
      <c r="P105" s="11">
        <v>1751.32</v>
      </c>
      <c r="Q105" s="11">
        <v>1761.15</v>
      </c>
      <c r="R105" s="11">
        <v>1763.29</v>
      </c>
      <c r="S105" s="11">
        <v>1764.79</v>
      </c>
      <c r="T105" s="11">
        <v>1764.84</v>
      </c>
      <c r="U105" s="11">
        <v>1782.45</v>
      </c>
      <c r="V105" s="11">
        <v>1779.5</v>
      </c>
      <c r="W105" s="11">
        <v>1764.12</v>
      </c>
      <c r="X105" s="11">
        <v>1691.37</v>
      </c>
      <c r="Y105" s="12">
        <v>1641.71</v>
      </c>
      <c r="Z105" s="13"/>
    </row>
    <row r="106" spans="1:25" ht="15.75">
      <c r="A106" s="14" t="str">
        <f t="shared" si="2"/>
        <v>02.02.2016</v>
      </c>
      <c r="B106" s="15">
        <v>1576.03</v>
      </c>
      <c r="C106" s="16">
        <v>1431.24</v>
      </c>
      <c r="D106" s="16">
        <v>1448.36</v>
      </c>
      <c r="E106" s="16">
        <v>1428.7</v>
      </c>
      <c r="F106" s="16">
        <v>1419.82</v>
      </c>
      <c r="G106" s="16">
        <v>1427.15</v>
      </c>
      <c r="H106" s="16">
        <v>1490.91</v>
      </c>
      <c r="I106" s="16">
        <v>1518.49</v>
      </c>
      <c r="J106" s="16">
        <v>1555.97</v>
      </c>
      <c r="K106" s="16">
        <v>1744.9</v>
      </c>
      <c r="L106" s="16">
        <v>1785.45</v>
      </c>
      <c r="M106" s="16">
        <v>1771.49</v>
      </c>
      <c r="N106" s="16">
        <v>1765.52</v>
      </c>
      <c r="O106" s="16">
        <v>1769.95</v>
      </c>
      <c r="P106" s="16">
        <v>1752.6</v>
      </c>
      <c r="Q106" s="16">
        <v>1754.14</v>
      </c>
      <c r="R106" s="16">
        <v>1763.41</v>
      </c>
      <c r="S106" s="16">
        <v>1773.57</v>
      </c>
      <c r="T106" s="16">
        <v>1781.82</v>
      </c>
      <c r="U106" s="16">
        <v>1784.34</v>
      </c>
      <c r="V106" s="16">
        <v>1777.76</v>
      </c>
      <c r="W106" s="16">
        <v>1761.21</v>
      </c>
      <c r="X106" s="16">
        <v>1684.33</v>
      </c>
      <c r="Y106" s="17">
        <v>1666.39</v>
      </c>
    </row>
    <row r="107" spans="1:25" ht="15.75">
      <c r="A107" s="14" t="str">
        <f t="shared" si="2"/>
        <v>03.02.2016</v>
      </c>
      <c r="B107" s="15">
        <v>1580.22</v>
      </c>
      <c r="C107" s="16">
        <v>1431.13</v>
      </c>
      <c r="D107" s="16">
        <v>1430.17</v>
      </c>
      <c r="E107" s="16">
        <v>1418.28</v>
      </c>
      <c r="F107" s="16">
        <v>1416.4</v>
      </c>
      <c r="G107" s="16">
        <v>1419.01</v>
      </c>
      <c r="H107" s="16">
        <v>1476.01</v>
      </c>
      <c r="I107" s="16">
        <v>1500.62</v>
      </c>
      <c r="J107" s="16">
        <v>1531.77</v>
      </c>
      <c r="K107" s="16">
        <v>1727.04</v>
      </c>
      <c r="L107" s="16">
        <v>1747.16</v>
      </c>
      <c r="M107" s="16">
        <v>1738.39</v>
      </c>
      <c r="N107" s="16">
        <v>1724.7</v>
      </c>
      <c r="O107" s="16">
        <v>1739.79</v>
      </c>
      <c r="P107" s="16">
        <v>1722.6</v>
      </c>
      <c r="Q107" s="16">
        <v>1707.49</v>
      </c>
      <c r="R107" s="16">
        <v>1720.96</v>
      </c>
      <c r="S107" s="16">
        <v>1730.37</v>
      </c>
      <c r="T107" s="16">
        <v>1739.57</v>
      </c>
      <c r="U107" s="16">
        <v>1734.01</v>
      </c>
      <c r="V107" s="16">
        <v>1732.54</v>
      </c>
      <c r="W107" s="16">
        <v>1733.84</v>
      </c>
      <c r="X107" s="16">
        <v>1673.26</v>
      </c>
      <c r="Y107" s="17">
        <v>1629.24</v>
      </c>
    </row>
    <row r="108" spans="1:25" ht="15.75">
      <c r="A108" s="14" t="str">
        <f t="shared" si="2"/>
        <v>04.02.2016</v>
      </c>
      <c r="B108" s="15">
        <v>1572.39</v>
      </c>
      <c r="C108" s="16">
        <v>1431.87</v>
      </c>
      <c r="D108" s="16">
        <v>1427.67</v>
      </c>
      <c r="E108" s="16">
        <v>1418.18</v>
      </c>
      <c r="F108" s="16">
        <v>1402.52</v>
      </c>
      <c r="G108" s="16">
        <v>1417.15</v>
      </c>
      <c r="H108" s="16">
        <v>1435.87</v>
      </c>
      <c r="I108" s="16">
        <v>1505.39</v>
      </c>
      <c r="J108" s="16">
        <v>1519.18</v>
      </c>
      <c r="K108" s="16">
        <v>1686.69</v>
      </c>
      <c r="L108" s="16">
        <v>1726.49</v>
      </c>
      <c r="M108" s="16">
        <v>1708.46</v>
      </c>
      <c r="N108" s="16">
        <v>1698.38</v>
      </c>
      <c r="O108" s="16">
        <v>1701.7</v>
      </c>
      <c r="P108" s="16">
        <v>1687.1</v>
      </c>
      <c r="Q108" s="16">
        <v>1683.3</v>
      </c>
      <c r="R108" s="16">
        <v>1686.52</v>
      </c>
      <c r="S108" s="16">
        <v>1710.35</v>
      </c>
      <c r="T108" s="16">
        <v>1718.87</v>
      </c>
      <c r="U108" s="16">
        <v>1721.31</v>
      </c>
      <c r="V108" s="16">
        <v>1715.04</v>
      </c>
      <c r="W108" s="16">
        <v>1704.49</v>
      </c>
      <c r="X108" s="16">
        <v>1658.19</v>
      </c>
      <c r="Y108" s="17">
        <v>1628.88</v>
      </c>
    </row>
    <row r="109" spans="1:25" ht="15.75">
      <c r="A109" s="14" t="str">
        <f t="shared" si="2"/>
        <v>05.02.2016</v>
      </c>
      <c r="B109" s="15">
        <v>1558.5</v>
      </c>
      <c r="C109" s="16">
        <v>1433.04</v>
      </c>
      <c r="D109" s="16">
        <v>1432.99</v>
      </c>
      <c r="E109" s="16">
        <v>1422.19</v>
      </c>
      <c r="F109" s="16">
        <v>1399.3</v>
      </c>
      <c r="G109" s="16">
        <v>1416.73</v>
      </c>
      <c r="H109" s="16">
        <v>1451.91</v>
      </c>
      <c r="I109" s="16">
        <v>1507.41</v>
      </c>
      <c r="J109" s="16">
        <v>1536.69</v>
      </c>
      <c r="K109" s="16">
        <v>1738.3</v>
      </c>
      <c r="L109" s="16">
        <v>1765.61</v>
      </c>
      <c r="M109" s="16">
        <v>1759.94</v>
      </c>
      <c r="N109" s="16">
        <v>1747.3</v>
      </c>
      <c r="O109" s="16">
        <v>1745.11</v>
      </c>
      <c r="P109" s="16">
        <v>1732.05</v>
      </c>
      <c r="Q109" s="16">
        <v>1722.59</v>
      </c>
      <c r="R109" s="16">
        <v>1719.25</v>
      </c>
      <c r="S109" s="16">
        <v>1739.85</v>
      </c>
      <c r="T109" s="16">
        <v>1751.46</v>
      </c>
      <c r="U109" s="16">
        <v>1753.15</v>
      </c>
      <c r="V109" s="16">
        <v>1745.69</v>
      </c>
      <c r="W109" s="16">
        <v>1752.83</v>
      </c>
      <c r="X109" s="16">
        <v>1704.71</v>
      </c>
      <c r="Y109" s="17">
        <v>1670.78</v>
      </c>
    </row>
    <row r="110" spans="1:25" ht="15.75">
      <c r="A110" s="14" t="str">
        <f t="shared" si="2"/>
        <v>06.02.2016</v>
      </c>
      <c r="B110" s="15">
        <v>1622.93</v>
      </c>
      <c r="C110" s="16">
        <v>1449.85</v>
      </c>
      <c r="D110" s="16">
        <v>1466.92</v>
      </c>
      <c r="E110" s="16">
        <v>1443.06</v>
      </c>
      <c r="F110" s="16">
        <v>1429.72</v>
      </c>
      <c r="G110" s="16">
        <v>1434.62</v>
      </c>
      <c r="H110" s="16">
        <v>1456.78</v>
      </c>
      <c r="I110" s="16">
        <v>1482.21</v>
      </c>
      <c r="J110" s="16">
        <v>1498.94</v>
      </c>
      <c r="K110" s="16">
        <v>1514.06</v>
      </c>
      <c r="L110" s="16">
        <v>1599.55</v>
      </c>
      <c r="M110" s="16">
        <v>1625.02</v>
      </c>
      <c r="N110" s="16">
        <v>1629.86</v>
      </c>
      <c r="O110" s="16">
        <v>1608.25</v>
      </c>
      <c r="P110" s="16">
        <v>1589.42</v>
      </c>
      <c r="Q110" s="16">
        <v>1574.07</v>
      </c>
      <c r="R110" s="16">
        <v>1577.73</v>
      </c>
      <c r="S110" s="16">
        <v>1593.85</v>
      </c>
      <c r="T110" s="16">
        <v>1608.62</v>
      </c>
      <c r="U110" s="16">
        <v>1639.31</v>
      </c>
      <c r="V110" s="16">
        <v>1658.92</v>
      </c>
      <c r="W110" s="16">
        <v>1636.32</v>
      </c>
      <c r="X110" s="16">
        <v>1624.63</v>
      </c>
      <c r="Y110" s="17">
        <v>1547.18</v>
      </c>
    </row>
    <row r="111" spans="1:25" ht="15.75">
      <c r="A111" s="14" t="str">
        <f t="shared" si="2"/>
        <v>07.02.2016</v>
      </c>
      <c r="B111" s="15">
        <v>1450.32</v>
      </c>
      <c r="C111" s="16">
        <v>1426.09</v>
      </c>
      <c r="D111" s="16">
        <v>1373.78</v>
      </c>
      <c r="E111" s="16">
        <v>1362.48</v>
      </c>
      <c r="F111" s="16">
        <v>1349.29</v>
      </c>
      <c r="G111" s="16">
        <v>1341.31</v>
      </c>
      <c r="H111" s="16">
        <v>1343.17</v>
      </c>
      <c r="I111" s="16">
        <v>1325.64</v>
      </c>
      <c r="J111" s="16">
        <v>1339.93</v>
      </c>
      <c r="K111" s="16">
        <v>1358.58</v>
      </c>
      <c r="L111" s="16">
        <v>1365.68</v>
      </c>
      <c r="M111" s="16">
        <v>1371.93</v>
      </c>
      <c r="N111" s="16">
        <v>1349.85</v>
      </c>
      <c r="O111" s="16">
        <v>1349.43</v>
      </c>
      <c r="P111" s="16">
        <v>1333.73</v>
      </c>
      <c r="Q111" s="16">
        <v>1331.77</v>
      </c>
      <c r="R111" s="16">
        <v>1333.87</v>
      </c>
      <c r="S111" s="16">
        <v>1350.82</v>
      </c>
      <c r="T111" s="16">
        <v>1372.47</v>
      </c>
      <c r="U111" s="16">
        <v>1402.45</v>
      </c>
      <c r="V111" s="16">
        <v>1458.25</v>
      </c>
      <c r="W111" s="16">
        <v>1420.34</v>
      </c>
      <c r="X111" s="16">
        <v>1416.6</v>
      </c>
      <c r="Y111" s="17">
        <v>1354.95</v>
      </c>
    </row>
    <row r="112" spans="1:25" ht="15.75">
      <c r="A112" s="14" t="str">
        <f t="shared" si="2"/>
        <v>08.02.2016</v>
      </c>
      <c r="B112" s="15">
        <v>1331.19</v>
      </c>
      <c r="C112" s="16">
        <v>1351.55</v>
      </c>
      <c r="D112" s="16">
        <v>1392.2</v>
      </c>
      <c r="E112" s="16">
        <v>1378.35</v>
      </c>
      <c r="F112" s="16">
        <v>1341.17</v>
      </c>
      <c r="G112" s="16">
        <v>1356.52</v>
      </c>
      <c r="H112" s="16">
        <v>1411.89</v>
      </c>
      <c r="I112" s="16">
        <v>1441.53</v>
      </c>
      <c r="J112" s="16">
        <v>1465.57</v>
      </c>
      <c r="K112" s="16">
        <v>1475.18</v>
      </c>
      <c r="L112" s="16">
        <v>1666.76</v>
      </c>
      <c r="M112" s="16">
        <v>1671.25</v>
      </c>
      <c r="N112" s="16">
        <v>1630.23</v>
      </c>
      <c r="O112" s="16">
        <v>1652.22</v>
      </c>
      <c r="P112" s="16">
        <v>1647.43</v>
      </c>
      <c r="Q112" s="16">
        <v>1629.79</v>
      </c>
      <c r="R112" s="16">
        <v>1646.88</v>
      </c>
      <c r="S112" s="16">
        <v>1664.16</v>
      </c>
      <c r="T112" s="16">
        <v>1689.87</v>
      </c>
      <c r="U112" s="16">
        <v>1680.41</v>
      </c>
      <c r="V112" s="16">
        <v>1665.49</v>
      </c>
      <c r="W112" s="16">
        <v>1643.24</v>
      </c>
      <c r="X112" s="16">
        <v>1638.92</v>
      </c>
      <c r="Y112" s="17">
        <v>1597.76</v>
      </c>
    </row>
    <row r="113" spans="1:25" ht="15.75">
      <c r="A113" s="14" t="str">
        <f t="shared" si="2"/>
        <v>09.02.2016</v>
      </c>
      <c r="B113" s="15">
        <v>1444.34</v>
      </c>
      <c r="C113" s="16">
        <v>1365.92</v>
      </c>
      <c r="D113" s="16">
        <v>1337.4</v>
      </c>
      <c r="E113" s="16">
        <v>1332.67</v>
      </c>
      <c r="F113" s="16">
        <v>1324.45</v>
      </c>
      <c r="G113" s="16">
        <v>1332.23</v>
      </c>
      <c r="H113" s="16">
        <v>1356.7</v>
      </c>
      <c r="I113" s="16">
        <v>1356.87</v>
      </c>
      <c r="J113" s="16">
        <v>1387.75</v>
      </c>
      <c r="K113" s="16">
        <v>1456.86</v>
      </c>
      <c r="L113" s="16">
        <v>1474.89</v>
      </c>
      <c r="M113" s="16">
        <v>1481.7</v>
      </c>
      <c r="N113" s="16">
        <v>1474.57</v>
      </c>
      <c r="O113" s="16">
        <v>1477.75</v>
      </c>
      <c r="P113" s="16">
        <v>1457.74</v>
      </c>
      <c r="Q113" s="16">
        <v>1455.07</v>
      </c>
      <c r="R113" s="16">
        <v>1463.24</v>
      </c>
      <c r="S113" s="16">
        <v>1476.93</v>
      </c>
      <c r="T113" s="16">
        <v>1496</v>
      </c>
      <c r="U113" s="16">
        <v>1490.14</v>
      </c>
      <c r="V113" s="16">
        <v>1512.39</v>
      </c>
      <c r="W113" s="16">
        <v>1457.87</v>
      </c>
      <c r="X113" s="16">
        <v>1451.97</v>
      </c>
      <c r="Y113" s="17">
        <v>1410.56</v>
      </c>
    </row>
    <row r="114" spans="1:25" ht="15.75">
      <c r="A114" s="14" t="str">
        <f t="shared" si="2"/>
        <v>10.02.2016</v>
      </c>
      <c r="B114" s="15">
        <v>1348.34</v>
      </c>
      <c r="C114" s="16">
        <v>1339.94</v>
      </c>
      <c r="D114" s="16">
        <v>1350.64</v>
      </c>
      <c r="E114" s="16">
        <v>1331.04</v>
      </c>
      <c r="F114" s="16">
        <v>1321.83</v>
      </c>
      <c r="G114" s="16">
        <v>1334.16</v>
      </c>
      <c r="H114" s="16">
        <v>1366.81</v>
      </c>
      <c r="I114" s="16">
        <v>1386.75</v>
      </c>
      <c r="J114" s="16">
        <v>1447.76</v>
      </c>
      <c r="K114" s="16">
        <v>1494.69</v>
      </c>
      <c r="L114" s="16">
        <v>1516.99</v>
      </c>
      <c r="M114" s="16">
        <v>1545.56</v>
      </c>
      <c r="N114" s="16">
        <v>1537.29</v>
      </c>
      <c r="O114" s="16">
        <v>1555.08</v>
      </c>
      <c r="P114" s="16">
        <v>1546.34</v>
      </c>
      <c r="Q114" s="16">
        <v>1542.56</v>
      </c>
      <c r="R114" s="16">
        <v>1552.91</v>
      </c>
      <c r="S114" s="16">
        <v>1557.48</v>
      </c>
      <c r="T114" s="16">
        <v>1586.83</v>
      </c>
      <c r="U114" s="16">
        <v>1582.07</v>
      </c>
      <c r="V114" s="16">
        <v>1611.45</v>
      </c>
      <c r="W114" s="16">
        <v>1530.8</v>
      </c>
      <c r="X114" s="16">
        <v>1526.2</v>
      </c>
      <c r="Y114" s="17">
        <v>1486</v>
      </c>
    </row>
    <row r="115" spans="1:25" ht="15.75">
      <c r="A115" s="14" t="str">
        <f t="shared" si="2"/>
        <v>11.02.2016</v>
      </c>
      <c r="B115" s="15">
        <v>1387.4</v>
      </c>
      <c r="C115" s="16">
        <v>1361.92</v>
      </c>
      <c r="D115" s="16">
        <v>1371.82</v>
      </c>
      <c r="E115" s="16">
        <v>1347.92</v>
      </c>
      <c r="F115" s="16">
        <v>1338.08</v>
      </c>
      <c r="G115" s="16">
        <v>1353.61</v>
      </c>
      <c r="H115" s="16">
        <v>1389</v>
      </c>
      <c r="I115" s="16">
        <v>1438.5</v>
      </c>
      <c r="J115" s="16">
        <v>1480.99</v>
      </c>
      <c r="K115" s="16">
        <v>1511.09</v>
      </c>
      <c r="L115" s="16">
        <v>1585.82</v>
      </c>
      <c r="M115" s="16">
        <v>1626.95</v>
      </c>
      <c r="N115" s="16">
        <v>1611.89</v>
      </c>
      <c r="O115" s="16">
        <v>1621.28</v>
      </c>
      <c r="P115" s="16">
        <v>1611.87</v>
      </c>
      <c r="Q115" s="16">
        <v>1606.94</v>
      </c>
      <c r="R115" s="16">
        <v>1610.38</v>
      </c>
      <c r="S115" s="16">
        <v>1603.73</v>
      </c>
      <c r="T115" s="16">
        <v>1647.98</v>
      </c>
      <c r="U115" s="16">
        <v>1685.06</v>
      </c>
      <c r="V115" s="16">
        <v>1686.46</v>
      </c>
      <c r="W115" s="16">
        <v>1643.78</v>
      </c>
      <c r="X115" s="16">
        <v>1602.85</v>
      </c>
      <c r="Y115" s="17">
        <v>1550.09</v>
      </c>
    </row>
    <row r="116" spans="1:25" ht="15.75">
      <c r="A116" s="14" t="str">
        <f t="shared" si="2"/>
        <v>12.02.2016</v>
      </c>
      <c r="B116" s="15">
        <v>1454.89</v>
      </c>
      <c r="C116" s="16">
        <v>1375.84</v>
      </c>
      <c r="D116" s="16">
        <v>1386.02</v>
      </c>
      <c r="E116" s="16">
        <v>1363.34</v>
      </c>
      <c r="F116" s="16">
        <v>1360.77</v>
      </c>
      <c r="G116" s="16">
        <v>1364.68</v>
      </c>
      <c r="H116" s="16">
        <v>1412.27</v>
      </c>
      <c r="I116" s="16">
        <v>1484.57</v>
      </c>
      <c r="J116" s="16">
        <v>1518.59</v>
      </c>
      <c r="K116" s="16">
        <v>1580.52</v>
      </c>
      <c r="L116" s="16">
        <v>1689.19</v>
      </c>
      <c r="M116" s="16">
        <v>1692.38</v>
      </c>
      <c r="N116" s="16">
        <v>1686.83</v>
      </c>
      <c r="O116" s="16">
        <v>1691.62</v>
      </c>
      <c r="P116" s="16">
        <v>1686.24</v>
      </c>
      <c r="Q116" s="16">
        <v>1677.59</v>
      </c>
      <c r="R116" s="16">
        <v>1668.42</v>
      </c>
      <c r="S116" s="16">
        <v>1693.31</v>
      </c>
      <c r="T116" s="16">
        <v>1697.35</v>
      </c>
      <c r="U116" s="16">
        <v>1699.15</v>
      </c>
      <c r="V116" s="16">
        <v>1710.06</v>
      </c>
      <c r="W116" s="16">
        <v>1677.72</v>
      </c>
      <c r="X116" s="16">
        <v>1669.76</v>
      </c>
      <c r="Y116" s="17">
        <v>1619.03</v>
      </c>
    </row>
    <row r="117" spans="1:25" ht="15.75">
      <c r="A117" s="14" t="str">
        <f t="shared" si="2"/>
        <v>13.02.2016</v>
      </c>
      <c r="B117" s="15">
        <v>1468.41</v>
      </c>
      <c r="C117" s="16">
        <v>1399.85</v>
      </c>
      <c r="D117" s="16">
        <v>1405.37</v>
      </c>
      <c r="E117" s="16">
        <v>1391.56</v>
      </c>
      <c r="F117" s="16">
        <v>1370.14</v>
      </c>
      <c r="G117" s="16">
        <v>1370.26</v>
      </c>
      <c r="H117" s="16">
        <v>1399.47</v>
      </c>
      <c r="I117" s="16">
        <v>1428.23</v>
      </c>
      <c r="J117" s="16">
        <v>1441.25</v>
      </c>
      <c r="K117" s="16">
        <v>1517.41</v>
      </c>
      <c r="L117" s="16">
        <v>1527.73</v>
      </c>
      <c r="M117" s="16">
        <v>1678.41</v>
      </c>
      <c r="N117" s="16">
        <v>1691.55</v>
      </c>
      <c r="O117" s="16">
        <v>1690.74</v>
      </c>
      <c r="P117" s="16">
        <v>1662.23</v>
      </c>
      <c r="Q117" s="16">
        <v>1653.23</v>
      </c>
      <c r="R117" s="16">
        <v>1653.76</v>
      </c>
      <c r="S117" s="16">
        <v>1672.71</v>
      </c>
      <c r="T117" s="16">
        <v>1693.59</v>
      </c>
      <c r="U117" s="16">
        <v>1716.75</v>
      </c>
      <c r="V117" s="16">
        <v>1718.65</v>
      </c>
      <c r="W117" s="16">
        <v>1689.36</v>
      </c>
      <c r="X117" s="16">
        <v>1657.96</v>
      </c>
      <c r="Y117" s="17">
        <v>1566.8</v>
      </c>
    </row>
    <row r="118" spans="1:25" ht="15.75">
      <c r="A118" s="14" t="str">
        <f t="shared" si="2"/>
        <v>14.02.2016</v>
      </c>
      <c r="B118" s="15">
        <v>1422.72</v>
      </c>
      <c r="C118" s="16">
        <v>1376.89</v>
      </c>
      <c r="D118" s="16">
        <v>1407.89</v>
      </c>
      <c r="E118" s="16">
        <v>1374.09</v>
      </c>
      <c r="F118" s="16">
        <v>1338.89</v>
      </c>
      <c r="G118" s="16">
        <v>1338.32</v>
      </c>
      <c r="H118" s="16">
        <v>1358.6</v>
      </c>
      <c r="I118" s="16">
        <v>1366.41</v>
      </c>
      <c r="J118" s="16">
        <v>1406.73</v>
      </c>
      <c r="K118" s="16">
        <v>1435.43</v>
      </c>
      <c r="L118" s="16">
        <v>1466.68</v>
      </c>
      <c r="M118" s="16">
        <v>1455.14</v>
      </c>
      <c r="N118" s="16">
        <v>1466.95</v>
      </c>
      <c r="O118" s="16">
        <v>1470.53</v>
      </c>
      <c r="P118" s="16">
        <v>1437.89</v>
      </c>
      <c r="Q118" s="16">
        <v>1434.76</v>
      </c>
      <c r="R118" s="16">
        <v>1456.87</v>
      </c>
      <c r="S118" s="16">
        <v>1494.03</v>
      </c>
      <c r="T118" s="16">
        <v>1556.54</v>
      </c>
      <c r="U118" s="16">
        <v>1665.91</v>
      </c>
      <c r="V118" s="16">
        <v>1742.88</v>
      </c>
      <c r="W118" s="16">
        <v>1701.33</v>
      </c>
      <c r="X118" s="16">
        <v>1643.34</v>
      </c>
      <c r="Y118" s="17">
        <v>1555.08</v>
      </c>
    </row>
    <row r="119" spans="1:25" ht="15.75">
      <c r="A119" s="14" t="str">
        <f t="shared" si="2"/>
        <v>15.02.2016</v>
      </c>
      <c r="B119" s="15">
        <v>1418.6</v>
      </c>
      <c r="C119" s="16">
        <v>1381.98</v>
      </c>
      <c r="D119" s="16">
        <v>1400.45</v>
      </c>
      <c r="E119" s="16">
        <v>1365.13</v>
      </c>
      <c r="F119" s="16">
        <v>1345.29</v>
      </c>
      <c r="G119" s="16">
        <v>1362.13</v>
      </c>
      <c r="H119" s="16">
        <v>1429.56</v>
      </c>
      <c r="I119" s="16">
        <v>1505.72</v>
      </c>
      <c r="J119" s="16">
        <v>1544.45</v>
      </c>
      <c r="K119" s="16">
        <v>1663.44</v>
      </c>
      <c r="L119" s="16">
        <v>1724.93</v>
      </c>
      <c r="M119" s="16">
        <v>1704.42</v>
      </c>
      <c r="N119" s="16">
        <v>1692.6</v>
      </c>
      <c r="O119" s="16">
        <v>1699.15</v>
      </c>
      <c r="P119" s="16">
        <v>1690.39</v>
      </c>
      <c r="Q119" s="16">
        <v>1681.32</v>
      </c>
      <c r="R119" s="16">
        <v>1685.34</v>
      </c>
      <c r="S119" s="16">
        <v>1690.14</v>
      </c>
      <c r="T119" s="16">
        <v>1709.15</v>
      </c>
      <c r="U119" s="16">
        <v>1712.3</v>
      </c>
      <c r="V119" s="16">
        <v>1716.56</v>
      </c>
      <c r="W119" s="16">
        <v>1683.3</v>
      </c>
      <c r="X119" s="16">
        <v>1661.6</v>
      </c>
      <c r="Y119" s="17">
        <v>1588.51</v>
      </c>
    </row>
    <row r="120" spans="1:25" ht="15.75">
      <c r="A120" s="14" t="str">
        <f t="shared" si="2"/>
        <v>16.02.2016</v>
      </c>
      <c r="B120" s="15">
        <v>1413.33</v>
      </c>
      <c r="C120" s="16">
        <v>1364</v>
      </c>
      <c r="D120" s="16">
        <v>1395.52</v>
      </c>
      <c r="E120" s="16">
        <v>1372.14</v>
      </c>
      <c r="F120" s="16">
        <v>1364.59</v>
      </c>
      <c r="G120" s="16">
        <v>1372.6</v>
      </c>
      <c r="H120" s="16">
        <v>1417.91</v>
      </c>
      <c r="I120" s="16">
        <v>1476.11</v>
      </c>
      <c r="J120" s="16">
        <v>1518.11</v>
      </c>
      <c r="K120" s="16">
        <v>1531.79</v>
      </c>
      <c r="L120" s="16">
        <v>1612.73</v>
      </c>
      <c r="M120" s="16">
        <v>1649.12</v>
      </c>
      <c r="N120" s="16">
        <v>1626.37</v>
      </c>
      <c r="O120" s="16">
        <v>1635.01</v>
      </c>
      <c r="P120" s="16">
        <v>1623.78</v>
      </c>
      <c r="Q120" s="16">
        <v>1621.17</v>
      </c>
      <c r="R120" s="16">
        <v>1628.23</v>
      </c>
      <c r="S120" s="16">
        <v>1631.2</v>
      </c>
      <c r="T120" s="16">
        <v>1661.57</v>
      </c>
      <c r="U120" s="16">
        <v>1672.49</v>
      </c>
      <c r="V120" s="16">
        <v>1675.03</v>
      </c>
      <c r="W120" s="16">
        <v>1658.83</v>
      </c>
      <c r="X120" s="16">
        <v>1631.04</v>
      </c>
      <c r="Y120" s="17">
        <v>1574.59</v>
      </c>
    </row>
    <row r="121" spans="1:25" ht="15.75">
      <c r="A121" s="14" t="str">
        <f t="shared" si="2"/>
        <v>17.02.2016</v>
      </c>
      <c r="B121" s="15">
        <v>1410.35</v>
      </c>
      <c r="C121" s="16">
        <v>1356.93</v>
      </c>
      <c r="D121" s="16">
        <v>1354.34</v>
      </c>
      <c r="E121" s="16">
        <v>1340.12</v>
      </c>
      <c r="F121" s="16">
        <v>1334.52</v>
      </c>
      <c r="G121" s="16">
        <v>1344.26</v>
      </c>
      <c r="H121" s="16">
        <v>1384.52</v>
      </c>
      <c r="I121" s="16">
        <v>1451.32</v>
      </c>
      <c r="J121" s="16">
        <v>1511.53</v>
      </c>
      <c r="K121" s="16">
        <v>1542.61</v>
      </c>
      <c r="L121" s="16">
        <v>1670.73</v>
      </c>
      <c r="M121" s="16">
        <v>1678.2</v>
      </c>
      <c r="N121" s="16">
        <v>1651.05</v>
      </c>
      <c r="O121" s="16">
        <v>1651.81</v>
      </c>
      <c r="P121" s="16">
        <v>1653.31</v>
      </c>
      <c r="Q121" s="16">
        <v>1642.83</v>
      </c>
      <c r="R121" s="16">
        <v>1640.79</v>
      </c>
      <c r="S121" s="16">
        <v>1641.14</v>
      </c>
      <c r="T121" s="16">
        <v>1686.32</v>
      </c>
      <c r="U121" s="16">
        <v>1683.84</v>
      </c>
      <c r="V121" s="16">
        <v>1687.79</v>
      </c>
      <c r="W121" s="16">
        <v>1656.83</v>
      </c>
      <c r="X121" s="16">
        <v>1630.01</v>
      </c>
      <c r="Y121" s="17">
        <v>1593.52</v>
      </c>
    </row>
    <row r="122" spans="1:25" ht="15.75">
      <c r="A122" s="14" t="str">
        <f t="shared" si="2"/>
        <v>18.02.2016</v>
      </c>
      <c r="B122" s="15">
        <v>1425.06</v>
      </c>
      <c r="C122" s="16">
        <v>1374.14</v>
      </c>
      <c r="D122" s="16">
        <v>1371.89</v>
      </c>
      <c r="E122" s="16">
        <v>1362.65</v>
      </c>
      <c r="F122" s="16">
        <v>1346.58</v>
      </c>
      <c r="G122" s="16">
        <v>1359.34</v>
      </c>
      <c r="H122" s="16">
        <v>1429.77</v>
      </c>
      <c r="I122" s="16">
        <v>1472.7</v>
      </c>
      <c r="J122" s="16">
        <v>1534.03</v>
      </c>
      <c r="K122" s="16">
        <v>1615.68</v>
      </c>
      <c r="L122" s="16">
        <v>1693.35</v>
      </c>
      <c r="M122" s="16">
        <v>1691.67</v>
      </c>
      <c r="N122" s="16">
        <v>1682.04</v>
      </c>
      <c r="O122" s="16">
        <v>1690.48</v>
      </c>
      <c r="P122" s="16">
        <v>1690.59</v>
      </c>
      <c r="Q122" s="16">
        <v>1689.83</v>
      </c>
      <c r="R122" s="16">
        <v>1690.58</v>
      </c>
      <c r="S122" s="16">
        <v>1690.02</v>
      </c>
      <c r="T122" s="16">
        <v>1721.21</v>
      </c>
      <c r="U122" s="16">
        <v>1725.26</v>
      </c>
      <c r="V122" s="16">
        <v>1743.76</v>
      </c>
      <c r="W122" s="16">
        <v>1685.24</v>
      </c>
      <c r="X122" s="16">
        <v>1649.51</v>
      </c>
      <c r="Y122" s="17">
        <v>1612.5</v>
      </c>
    </row>
    <row r="123" spans="1:25" ht="15.75">
      <c r="A123" s="14" t="str">
        <f t="shared" si="2"/>
        <v>19.02.2016</v>
      </c>
      <c r="B123" s="15">
        <v>1441.37</v>
      </c>
      <c r="C123" s="16">
        <v>1381.52</v>
      </c>
      <c r="D123" s="16">
        <v>1351.79</v>
      </c>
      <c r="E123" s="16">
        <v>1333.07</v>
      </c>
      <c r="F123" s="16">
        <v>1331.01</v>
      </c>
      <c r="G123" s="16">
        <v>1333.79</v>
      </c>
      <c r="H123" s="16">
        <v>1376.54</v>
      </c>
      <c r="I123" s="16">
        <v>1468.74</v>
      </c>
      <c r="J123" s="16">
        <v>1516.24</v>
      </c>
      <c r="K123" s="16">
        <v>1571.28</v>
      </c>
      <c r="L123" s="16">
        <v>1676.84</v>
      </c>
      <c r="M123" s="16">
        <v>1666.44</v>
      </c>
      <c r="N123" s="16">
        <v>1656.66</v>
      </c>
      <c r="O123" s="16">
        <v>1652.3</v>
      </c>
      <c r="P123" s="16">
        <v>1642.73</v>
      </c>
      <c r="Q123" s="16">
        <v>1630.55</v>
      </c>
      <c r="R123" s="16">
        <v>1633.25</v>
      </c>
      <c r="S123" s="16">
        <v>1623.86</v>
      </c>
      <c r="T123" s="16">
        <v>1643.43</v>
      </c>
      <c r="U123" s="16">
        <v>1618.85</v>
      </c>
      <c r="V123" s="16">
        <v>1664.51</v>
      </c>
      <c r="W123" s="16">
        <v>1622.56</v>
      </c>
      <c r="X123" s="16">
        <v>1627.82</v>
      </c>
      <c r="Y123" s="17">
        <v>1574.59</v>
      </c>
    </row>
    <row r="124" spans="1:25" ht="15.75">
      <c r="A124" s="14" t="str">
        <f t="shared" si="2"/>
        <v>20.02.2016</v>
      </c>
      <c r="B124" s="15">
        <v>1449.56</v>
      </c>
      <c r="C124" s="16">
        <v>1395.56</v>
      </c>
      <c r="D124" s="16">
        <v>1391.78</v>
      </c>
      <c r="E124" s="16">
        <v>1370.73</v>
      </c>
      <c r="F124" s="16">
        <v>1345.95</v>
      </c>
      <c r="G124" s="16">
        <v>1355.4</v>
      </c>
      <c r="H124" s="16">
        <v>1417.52</v>
      </c>
      <c r="I124" s="16">
        <v>1481.98</v>
      </c>
      <c r="J124" s="16">
        <v>1513.43</v>
      </c>
      <c r="K124" s="16">
        <v>1622</v>
      </c>
      <c r="L124" s="16">
        <v>1669.26</v>
      </c>
      <c r="M124" s="16">
        <v>1657.46</v>
      </c>
      <c r="N124" s="16">
        <v>1652.13</v>
      </c>
      <c r="O124" s="16">
        <v>1677.1</v>
      </c>
      <c r="P124" s="16">
        <v>1613.79</v>
      </c>
      <c r="Q124" s="16">
        <v>1606.3</v>
      </c>
      <c r="R124" s="16">
        <v>1605.3</v>
      </c>
      <c r="S124" s="16">
        <v>1610.24</v>
      </c>
      <c r="T124" s="16">
        <v>1643.83</v>
      </c>
      <c r="U124" s="16">
        <v>1645.46</v>
      </c>
      <c r="V124" s="16">
        <v>1689.43</v>
      </c>
      <c r="W124" s="16">
        <v>1667.71</v>
      </c>
      <c r="X124" s="16">
        <v>1670.18</v>
      </c>
      <c r="Y124" s="17">
        <v>1595.37</v>
      </c>
    </row>
    <row r="125" spans="1:25" ht="15.75">
      <c r="A125" s="14" t="str">
        <f t="shared" si="2"/>
        <v>21.02.2016</v>
      </c>
      <c r="B125" s="15">
        <v>1463.46</v>
      </c>
      <c r="C125" s="16">
        <v>1406.25</v>
      </c>
      <c r="D125" s="16">
        <v>1478.14</v>
      </c>
      <c r="E125" s="16">
        <v>1452.31</v>
      </c>
      <c r="F125" s="16">
        <v>1386.02</v>
      </c>
      <c r="G125" s="16">
        <v>1397.12</v>
      </c>
      <c r="H125" s="16">
        <v>1414.97</v>
      </c>
      <c r="I125" s="16">
        <v>1495.6</v>
      </c>
      <c r="J125" s="16">
        <v>1516.07</v>
      </c>
      <c r="K125" s="16">
        <v>1549.94</v>
      </c>
      <c r="L125" s="16">
        <v>1573.18</v>
      </c>
      <c r="M125" s="16">
        <v>1648.04</v>
      </c>
      <c r="N125" s="16">
        <v>1716.47</v>
      </c>
      <c r="O125" s="16">
        <v>1695.68</v>
      </c>
      <c r="P125" s="16">
        <v>1684.58</v>
      </c>
      <c r="Q125" s="16">
        <v>1696.21</v>
      </c>
      <c r="R125" s="16">
        <v>1681.47</v>
      </c>
      <c r="S125" s="16">
        <v>1726.16</v>
      </c>
      <c r="T125" s="16">
        <v>1788.98</v>
      </c>
      <c r="U125" s="16">
        <v>1813.37</v>
      </c>
      <c r="V125" s="16">
        <v>1820.39</v>
      </c>
      <c r="W125" s="16">
        <v>1809.88</v>
      </c>
      <c r="X125" s="16">
        <v>1753.41</v>
      </c>
      <c r="Y125" s="17">
        <v>1705.73</v>
      </c>
    </row>
    <row r="126" spans="1:25" ht="15.75">
      <c r="A126" s="14" t="str">
        <f t="shared" si="2"/>
        <v>22.02.2016</v>
      </c>
      <c r="B126" s="15">
        <v>1579.83</v>
      </c>
      <c r="C126" s="16">
        <v>1486.36</v>
      </c>
      <c r="D126" s="16">
        <v>1488.2</v>
      </c>
      <c r="E126" s="16">
        <v>1460.75</v>
      </c>
      <c r="F126" s="16">
        <v>1366.58</v>
      </c>
      <c r="G126" s="16">
        <v>1368.3</v>
      </c>
      <c r="H126" s="16">
        <v>1407.1</v>
      </c>
      <c r="I126" s="16">
        <v>1469.97</v>
      </c>
      <c r="J126" s="16">
        <v>1509.49</v>
      </c>
      <c r="K126" s="16">
        <v>1546.15</v>
      </c>
      <c r="L126" s="16">
        <v>1571.1</v>
      </c>
      <c r="M126" s="16">
        <v>1625.89</v>
      </c>
      <c r="N126" s="16">
        <v>1682.55</v>
      </c>
      <c r="O126" s="16">
        <v>1692.28</v>
      </c>
      <c r="P126" s="16">
        <v>1672.27</v>
      </c>
      <c r="Q126" s="16">
        <v>1665.39</v>
      </c>
      <c r="R126" s="16">
        <v>1672.14</v>
      </c>
      <c r="S126" s="16">
        <v>1721.61</v>
      </c>
      <c r="T126" s="16">
        <v>1765.7</v>
      </c>
      <c r="U126" s="16">
        <v>1798.72</v>
      </c>
      <c r="V126" s="16">
        <v>1815.77</v>
      </c>
      <c r="W126" s="16">
        <v>1793.02</v>
      </c>
      <c r="X126" s="16">
        <v>1719.67</v>
      </c>
      <c r="Y126" s="17">
        <v>1678.82</v>
      </c>
    </row>
    <row r="127" spans="1:25" ht="15.75">
      <c r="A127" s="14" t="str">
        <f t="shared" si="2"/>
        <v>23.02.2016</v>
      </c>
      <c r="B127" s="15">
        <v>1551.25</v>
      </c>
      <c r="C127" s="16">
        <v>1467.96</v>
      </c>
      <c r="D127" s="16">
        <v>1476.71</v>
      </c>
      <c r="E127" s="16">
        <v>1440.84</v>
      </c>
      <c r="F127" s="16">
        <v>1375.42</v>
      </c>
      <c r="G127" s="16">
        <v>1379.88</v>
      </c>
      <c r="H127" s="16">
        <v>1405.08</v>
      </c>
      <c r="I127" s="16">
        <v>1442.31</v>
      </c>
      <c r="J127" s="16">
        <v>1499.48</v>
      </c>
      <c r="K127" s="16">
        <v>1510.91</v>
      </c>
      <c r="L127" s="16">
        <v>1525.96</v>
      </c>
      <c r="M127" s="16">
        <v>1578.6</v>
      </c>
      <c r="N127" s="16">
        <v>1595.23</v>
      </c>
      <c r="O127" s="16">
        <v>1596.34</v>
      </c>
      <c r="P127" s="16">
        <v>1588.74</v>
      </c>
      <c r="Q127" s="16">
        <v>1582.73</v>
      </c>
      <c r="R127" s="16">
        <v>1583.76</v>
      </c>
      <c r="S127" s="16">
        <v>1599.61</v>
      </c>
      <c r="T127" s="16">
        <v>1652</v>
      </c>
      <c r="U127" s="16">
        <v>1678.47</v>
      </c>
      <c r="V127" s="16">
        <v>1761.58</v>
      </c>
      <c r="W127" s="16">
        <v>1738.03</v>
      </c>
      <c r="X127" s="16">
        <v>1647.67</v>
      </c>
      <c r="Y127" s="17">
        <v>1612.53</v>
      </c>
    </row>
    <row r="128" spans="1:25" ht="15.75">
      <c r="A128" s="14" t="str">
        <f t="shared" si="2"/>
        <v>24.02.2016</v>
      </c>
      <c r="B128" s="15">
        <v>1475.31</v>
      </c>
      <c r="C128" s="16">
        <v>1454.94</v>
      </c>
      <c r="D128" s="16">
        <v>1419.82</v>
      </c>
      <c r="E128" s="16">
        <v>1384.7</v>
      </c>
      <c r="F128" s="16">
        <v>1338.14</v>
      </c>
      <c r="G128" s="16">
        <v>1362.78</v>
      </c>
      <c r="H128" s="16">
        <v>1439.21</v>
      </c>
      <c r="I128" s="16">
        <v>1486.83</v>
      </c>
      <c r="J128" s="16">
        <v>1517.26</v>
      </c>
      <c r="K128" s="16">
        <v>1579.73</v>
      </c>
      <c r="L128" s="16">
        <v>1669.89</v>
      </c>
      <c r="M128" s="16">
        <v>1692.19</v>
      </c>
      <c r="N128" s="16">
        <v>1691.05</v>
      </c>
      <c r="O128" s="16">
        <v>1696.58</v>
      </c>
      <c r="P128" s="16">
        <v>1695.79</v>
      </c>
      <c r="Q128" s="16">
        <v>1689.39</v>
      </c>
      <c r="R128" s="16">
        <v>1690.91</v>
      </c>
      <c r="S128" s="16">
        <v>1685.6</v>
      </c>
      <c r="T128" s="16">
        <v>1688.44</v>
      </c>
      <c r="U128" s="16">
        <v>1687.3</v>
      </c>
      <c r="V128" s="16">
        <v>1736.66</v>
      </c>
      <c r="W128" s="16">
        <v>1690.57</v>
      </c>
      <c r="X128" s="16">
        <v>1655.89</v>
      </c>
      <c r="Y128" s="17">
        <v>1556.06</v>
      </c>
    </row>
    <row r="129" spans="1:25" ht="15.75">
      <c r="A129" s="14" t="str">
        <f t="shared" si="2"/>
        <v>25.02.2016</v>
      </c>
      <c r="B129" s="15">
        <v>1459.76</v>
      </c>
      <c r="C129" s="16">
        <v>1404</v>
      </c>
      <c r="D129" s="16">
        <v>1394.82</v>
      </c>
      <c r="E129" s="16">
        <v>1367.47</v>
      </c>
      <c r="F129" s="16">
        <v>1337.12</v>
      </c>
      <c r="G129" s="16">
        <v>1358.88</v>
      </c>
      <c r="H129" s="16">
        <v>1418.26</v>
      </c>
      <c r="I129" s="16">
        <v>1466.99</v>
      </c>
      <c r="J129" s="16">
        <v>1495.46</v>
      </c>
      <c r="K129" s="16">
        <v>1552.52</v>
      </c>
      <c r="L129" s="16">
        <v>1691.61</v>
      </c>
      <c r="M129" s="16">
        <v>1727.65</v>
      </c>
      <c r="N129" s="16">
        <v>1723.88</v>
      </c>
      <c r="O129" s="16">
        <v>1718.54</v>
      </c>
      <c r="P129" s="16">
        <v>1709.51</v>
      </c>
      <c r="Q129" s="16">
        <v>1704.47</v>
      </c>
      <c r="R129" s="16">
        <v>1702.96</v>
      </c>
      <c r="S129" s="16">
        <v>1664.46</v>
      </c>
      <c r="T129" s="16">
        <v>1692.31</v>
      </c>
      <c r="U129" s="16">
        <v>1688.02</v>
      </c>
      <c r="V129" s="16">
        <v>1759.41</v>
      </c>
      <c r="W129" s="16">
        <v>1712.67</v>
      </c>
      <c r="X129" s="16">
        <v>1680.98</v>
      </c>
      <c r="Y129" s="17">
        <v>1578.67</v>
      </c>
    </row>
    <row r="130" spans="1:25" ht="15.75">
      <c r="A130" s="14" t="str">
        <f t="shared" si="2"/>
        <v>26.02.2016</v>
      </c>
      <c r="B130" s="15">
        <v>1462.34</v>
      </c>
      <c r="C130" s="16">
        <v>1411.9</v>
      </c>
      <c r="D130" s="16">
        <v>1394.92</v>
      </c>
      <c r="E130" s="16">
        <v>1355.33</v>
      </c>
      <c r="F130" s="16">
        <v>1334.95</v>
      </c>
      <c r="G130" s="16">
        <v>1352.39</v>
      </c>
      <c r="H130" s="16">
        <v>1417</v>
      </c>
      <c r="I130" s="16">
        <v>1476.57</v>
      </c>
      <c r="J130" s="16">
        <v>1512.09</v>
      </c>
      <c r="K130" s="16">
        <v>1592.18</v>
      </c>
      <c r="L130" s="16">
        <v>1715.5</v>
      </c>
      <c r="M130" s="16">
        <v>1759.03</v>
      </c>
      <c r="N130" s="16">
        <v>1746.05</v>
      </c>
      <c r="O130" s="16">
        <v>1739.69</v>
      </c>
      <c r="P130" s="16">
        <v>1757.87</v>
      </c>
      <c r="Q130" s="16">
        <v>1746.81</v>
      </c>
      <c r="R130" s="16">
        <v>1751.29</v>
      </c>
      <c r="S130" s="16">
        <v>1710.99</v>
      </c>
      <c r="T130" s="16">
        <v>1703.91</v>
      </c>
      <c r="U130" s="16">
        <v>1706.15</v>
      </c>
      <c r="V130" s="16">
        <v>1778.91</v>
      </c>
      <c r="W130" s="16">
        <v>1743.89</v>
      </c>
      <c r="X130" s="16">
        <v>1707.58</v>
      </c>
      <c r="Y130" s="17">
        <v>1657.02</v>
      </c>
    </row>
    <row r="131" spans="1:25" ht="15.75">
      <c r="A131" s="14" t="str">
        <f t="shared" si="2"/>
        <v>27.02.2016</v>
      </c>
      <c r="B131" s="15">
        <v>1495.06</v>
      </c>
      <c r="C131" s="16">
        <v>1435.29</v>
      </c>
      <c r="D131" s="16">
        <v>1471.66</v>
      </c>
      <c r="E131" s="16">
        <v>1401.8</v>
      </c>
      <c r="F131" s="16">
        <v>1387.6</v>
      </c>
      <c r="G131" s="16">
        <v>1363.93</v>
      </c>
      <c r="H131" s="16">
        <v>1398.63</v>
      </c>
      <c r="I131" s="16">
        <v>1466.65</v>
      </c>
      <c r="J131" s="16">
        <v>1504.32</v>
      </c>
      <c r="K131" s="16">
        <v>1550.89</v>
      </c>
      <c r="L131" s="16">
        <v>1599.96</v>
      </c>
      <c r="M131" s="16">
        <v>1693.86</v>
      </c>
      <c r="N131" s="16">
        <v>1695.54</v>
      </c>
      <c r="O131" s="16">
        <v>1697.66</v>
      </c>
      <c r="P131" s="16">
        <v>1702.55</v>
      </c>
      <c r="Q131" s="16">
        <v>1692.46</v>
      </c>
      <c r="R131" s="16">
        <v>1684.56</v>
      </c>
      <c r="S131" s="16">
        <v>1691.51</v>
      </c>
      <c r="T131" s="16">
        <v>1697.49</v>
      </c>
      <c r="U131" s="16">
        <v>1737.91</v>
      </c>
      <c r="V131" s="16">
        <v>1791.58</v>
      </c>
      <c r="W131" s="16">
        <v>1741.73</v>
      </c>
      <c r="X131" s="16">
        <v>1690.21</v>
      </c>
      <c r="Y131" s="17">
        <v>1642.84</v>
      </c>
    </row>
    <row r="132" spans="1:25" ht="15.75">
      <c r="A132" s="14" t="str">
        <f t="shared" si="2"/>
        <v>28.02.2016</v>
      </c>
      <c r="B132" s="15">
        <v>1542.74</v>
      </c>
      <c r="C132" s="16">
        <v>1433.88</v>
      </c>
      <c r="D132" s="16">
        <v>1475.35</v>
      </c>
      <c r="E132" s="16">
        <v>1451.71</v>
      </c>
      <c r="F132" s="16">
        <v>1378.6</v>
      </c>
      <c r="G132" s="16">
        <v>1356.65</v>
      </c>
      <c r="H132" s="16">
        <v>1386.45</v>
      </c>
      <c r="I132" s="16">
        <v>1462</v>
      </c>
      <c r="J132" s="16">
        <v>1493.68</v>
      </c>
      <c r="K132" s="16">
        <v>1512.41</v>
      </c>
      <c r="L132" s="16">
        <v>1546.16</v>
      </c>
      <c r="M132" s="16">
        <v>1599.21</v>
      </c>
      <c r="N132" s="16">
        <v>1623.69</v>
      </c>
      <c r="O132" s="16">
        <v>1623.37</v>
      </c>
      <c r="P132" s="16">
        <v>1613.96</v>
      </c>
      <c r="Q132" s="16">
        <v>1597</v>
      </c>
      <c r="R132" s="16">
        <v>1599.41</v>
      </c>
      <c r="S132" s="16">
        <v>1624.28</v>
      </c>
      <c r="T132" s="16">
        <v>1640.15</v>
      </c>
      <c r="U132" s="16">
        <v>1662.66</v>
      </c>
      <c r="V132" s="16">
        <v>1693.9</v>
      </c>
      <c r="W132" s="16">
        <v>1690.69</v>
      </c>
      <c r="X132" s="16">
        <v>1634.14</v>
      </c>
      <c r="Y132" s="17">
        <v>1587.22</v>
      </c>
    </row>
    <row r="133" spans="1:25" ht="16.5" thickBot="1">
      <c r="A133" s="18" t="str">
        <f t="shared" si="2"/>
        <v>29.02.2016</v>
      </c>
      <c r="B133" s="19">
        <v>1514.56</v>
      </c>
      <c r="C133" s="20">
        <v>1460.62</v>
      </c>
      <c r="D133" s="20">
        <v>1443.5</v>
      </c>
      <c r="E133" s="20">
        <v>1420.79</v>
      </c>
      <c r="F133" s="20">
        <v>1371.74</v>
      </c>
      <c r="G133" s="20">
        <v>1375.24</v>
      </c>
      <c r="H133" s="20">
        <v>1463.23</v>
      </c>
      <c r="I133" s="20">
        <v>1513.93</v>
      </c>
      <c r="J133" s="20">
        <v>1521.35</v>
      </c>
      <c r="K133" s="20">
        <v>1542.43</v>
      </c>
      <c r="L133" s="20">
        <v>1720.37</v>
      </c>
      <c r="M133" s="20">
        <v>1703.04</v>
      </c>
      <c r="N133" s="20">
        <v>1691.73</v>
      </c>
      <c r="O133" s="20">
        <v>1691.87</v>
      </c>
      <c r="P133" s="20">
        <v>1695.13</v>
      </c>
      <c r="Q133" s="20">
        <v>1693.74</v>
      </c>
      <c r="R133" s="20">
        <v>1691.78</v>
      </c>
      <c r="S133" s="20">
        <v>1694.59</v>
      </c>
      <c r="T133" s="20">
        <v>1695.67</v>
      </c>
      <c r="U133" s="20">
        <v>1696.14</v>
      </c>
      <c r="V133" s="20">
        <v>1727.23</v>
      </c>
      <c r="W133" s="20">
        <v>1728.64</v>
      </c>
      <c r="X133" s="20">
        <v>1689.61</v>
      </c>
      <c r="Y133" s="21">
        <v>1643.9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435373.62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  <row r="139" spans="1:21" ht="39.75" customHeight="1">
      <c r="A139" s="57" t="s">
        <v>34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37"/>
      <c r="T139" s="37"/>
      <c r="U139" s="37"/>
    </row>
    <row r="140" spans="1:18" ht="18.75">
      <c r="A140" s="38"/>
      <c r="B140" s="39"/>
      <c r="C140" s="39"/>
      <c r="D140" s="39"/>
      <c r="E140" s="39"/>
      <c r="F140" s="39"/>
      <c r="G140" s="39"/>
      <c r="H140" s="39"/>
      <c r="I140" s="39"/>
      <c r="J140" s="40"/>
      <c r="K140" s="39"/>
      <c r="L140" s="39"/>
      <c r="M140" s="40"/>
      <c r="N140" s="39"/>
      <c r="O140" s="39"/>
      <c r="P140" s="40"/>
      <c r="Q140" s="41"/>
      <c r="R140" s="41"/>
    </row>
    <row r="141" spans="1:18" ht="21.75" customHeight="1">
      <c r="A141" s="47" t="s">
        <v>35</v>
      </c>
      <c r="B141" s="47"/>
      <c r="C141" s="47"/>
      <c r="D141" s="47"/>
      <c r="E141" s="47"/>
      <c r="F141" s="47"/>
      <c r="G141" s="49" t="s">
        <v>36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21" s="44" customFormat="1" ht="30.75" customHeight="1">
      <c r="A142" s="47"/>
      <c r="B142" s="47"/>
      <c r="C142" s="47"/>
      <c r="D142" s="47"/>
      <c r="E142" s="47"/>
      <c r="F142" s="47"/>
      <c r="G142" s="50" t="s">
        <v>37</v>
      </c>
      <c r="H142" s="50"/>
      <c r="I142" s="50"/>
      <c r="J142" s="50" t="s">
        <v>38</v>
      </c>
      <c r="K142" s="50"/>
      <c r="L142" s="50"/>
      <c r="M142" s="50" t="s">
        <v>39</v>
      </c>
      <c r="N142" s="50"/>
      <c r="O142" s="50"/>
      <c r="P142" s="50" t="s">
        <v>40</v>
      </c>
      <c r="Q142" s="50"/>
      <c r="R142" s="50"/>
      <c r="S142" s="42"/>
      <c r="T142" s="43"/>
      <c r="U142" s="43"/>
    </row>
    <row r="143" spans="1:21" s="46" customFormat="1" ht="61.5" customHeight="1">
      <c r="A143" s="47" t="s">
        <v>41</v>
      </c>
      <c r="B143" s="47"/>
      <c r="C143" s="47"/>
      <c r="D143" s="47"/>
      <c r="E143" s="47"/>
      <c r="F143" s="47"/>
      <c r="G143" s="48">
        <v>464885.8</v>
      </c>
      <c r="H143" s="48"/>
      <c r="I143" s="48"/>
      <c r="J143" s="48">
        <v>779023</v>
      </c>
      <c r="K143" s="48"/>
      <c r="L143" s="48"/>
      <c r="M143" s="48">
        <v>1018125</v>
      </c>
      <c r="N143" s="48"/>
      <c r="O143" s="48"/>
      <c r="P143" s="48">
        <v>1073850.7</v>
      </c>
      <c r="Q143" s="48"/>
      <c r="R143" s="48"/>
      <c r="S143" s="45"/>
      <c r="T143" s="45"/>
      <c r="U143" s="45"/>
    </row>
  </sheetData>
  <sheetProtection/>
  <mergeCells count="24">
    <mergeCell ref="A3:Y3"/>
    <mergeCell ref="A5:Y5"/>
    <mergeCell ref="A6:Y6"/>
    <mergeCell ref="A7:A8"/>
    <mergeCell ref="B7:Y7"/>
    <mergeCell ref="A39:A40"/>
    <mergeCell ref="B39:Y39"/>
    <mergeCell ref="P142:R142"/>
    <mergeCell ref="A71:A72"/>
    <mergeCell ref="B71:Y71"/>
    <mergeCell ref="A103:A104"/>
    <mergeCell ref="B103:Y103"/>
    <mergeCell ref="Q136:R136"/>
    <mergeCell ref="A139:R139"/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1190.11</v>
      </c>
      <c r="C9" s="11">
        <v>1118.84</v>
      </c>
      <c r="D9" s="11">
        <v>1038.3</v>
      </c>
      <c r="E9" s="11">
        <v>1023.09</v>
      </c>
      <c r="F9" s="11">
        <v>1012.62</v>
      </c>
      <c r="G9" s="11">
        <v>1024.86</v>
      </c>
      <c r="H9" s="11">
        <v>1049.85</v>
      </c>
      <c r="I9" s="11">
        <v>1104.46</v>
      </c>
      <c r="J9" s="11">
        <v>1120.01</v>
      </c>
      <c r="K9" s="11">
        <v>1293.38</v>
      </c>
      <c r="L9" s="11">
        <v>1372.3</v>
      </c>
      <c r="M9" s="11">
        <v>1362.42</v>
      </c>
      <c r="N9" s="11">
        <v>1355.3</v>
      </c>
      <c r="O9" s="11">
        <v>1364.92</v>
      </c>
      <c r="P9" s="11">
        <v>1354.95</v>
      </c>
      <c r="Q9" s="11">
        <v>1364.75</v>
      </c>
      <c r="R9" s="11">
        <v>1366.88</v>
      </c>
      <c r="S9" s="11">
        <v>1368.38</v>
      </c>
      <c r="T9" s="11">
        <v>1368.42</v>
      </c>
      <c r="U9" s="11">
        <v>1385.99</v>
      </c>
      <c r="V9" s="11">
        <v>1383.04</v>
      </c>
      <c r="W9" s="11">
        <v>1367.71</v>
      </c>
      <c r="X9" s="11">
        <v>1295.18</v>
      </c>
      <c r="Y9" s="12">
        <v>1245.68</v>
      </c>
      <c r="Z9" s="13"/>
    </row>
    <row r="10" spans="1:25" ht="15.75">
      <c r="A10" s="14" t="s">
        <v>51</v>
      </c>
      <c r="B10" s="15">
        <v>1180.2</v>
      </c>
      <c r="C10" s="16">
        <v>1035.86</v>
      </c>
      <c r="D10" s="16">
        <v>1052.92</v>
      </c>
      <c r="E10" s="16">
        <v>1033.33</v>
      </c>
      <c r="F10" s="16">
        <v>1024.47</v>
      </c>
      <c r="G10" s="16">
        <v>1031.78</v>
      </c>
      <c r="H10" s="16">
        <v>1095.34</v>
      </c>
      <c r="I10" s="16">
        <v>1122.83</v>
      </c>
      <c r="J10" s="16">
        <v>1160.2</v>
      </c>
      <c r="K10" s="16">
        <v>1348.55</v>
      </c>
      <c r="L10" s="16">
        <v>1388.97</v>
      </c>
      <c r="M10" s="16">
        <v>1375.06</v>
      </c>
      <c r="N10" s="16">
        <v>1369.1</v>
      </c>
      <c r="O10" s="16">
        <v>1373.52</v>
      </c>
      <c r="P10" s="16">
        <v>1356.22</v>
      </c>
      <c r="Q10" s="16">
        <v>1357.76</v>
      </c>
      <c r="R10" s="16">
        <v>1367</v>
      </c>
      <c r="S10" s="16">
        <v>1377.13</v>
      </c>
      <c r="T10" s="16">
        <v>1385.35</v>
      </c>
      <c r="U10" s="16">
        <v>1387.87</v>
      </c>
      <c r="V10" s="16">
        <v>1381.31</v>
      </c>
      <c r="W10" s="16">
        <v>1364.81</v>
      </c>
      <c r="X10" s="16">
        <v>1288.16</v>
      </c>
      <c r="Y10" s="17">
        <v>1270.28</v>
      </c>
    </row>
    <row r="11" spans="1:25" ht="15.75">
      <c r="A11" s="14" t="s">
        <v>52</v>
      </c>
      <c r="B11" s="15">
        <v>1184.38</v>
      </c>
      <c r="C11" s="16">
        <v>1035.74</v>
      </c>
      <c r="D11" s="16">
        <v>1034.79</v>
      </c>
      <c r="E11" s="16">
        <v>1022.94</v>
      </c>
      <c r="F11" s="16">
        <v>1021.07</v>
      </c>
      <c r="G11" s="16">
        <v>1023.67</v>
      </c>
      <c r="H11" s="16">
        <v>1080.49</v>
      </c>
      <c r="I11" s="16">
        <v>1105.02</v>
      </c>
      <c r="J11" s="16">
        <v>1136.07</v>
      </c>
      <c r="K11" s="16">
        <v>1330.74</v>
      </c>
      <c r="L11" s="16">
        <v>1350.8</v>
      </c>
      <c r="M11" s="16">
        <v>1342.06</v>
      </c>
      <c r="N11" s="16">
        <v>1328.41</v>
      </c>
      <c r="O11" s="16">
        <v>1343.45</v>
      </c>
      <c r="P11" s="16">
        <v>1326.32</v>
      </c>
      <c r="Q11" s="16">
        <v>1311.25</v>
      </c>
      <c r="R11" s="16">
        <v>1324.68</v>
      </c>
      <c r="S11" s="16">
        <v>1334.06</v>
      </c>
      <c r="T11" s="16">
        <v>1343.23</v>
      </c>
      <c r="U11" s="16">
        <v>1337.69</v>
      </c>
      <c r="V11" s="16">
        <v>1336.23</v>
      </c>
      <c r="W11" s="16">
        <v>1337.53</v>
      </c>
      <c r="X11" s="16">
        <v>1277.13</v>
      </c>
      <c r="Y11" s="17">
        <v>1233.24</v>
      </c>
    </row>
    <row r="12" spans="1:25" ht="15.75">
      <c r="A12" s="14" t="s">
        <v>53</v>
      </c>
      <c r="B12" s="15">
        <v>1176.57</v>
      </c>
      <c r="C12" s="16">
        <v>1036.48</v>
      </c>
      <c r="D12" s="16">
        <v>1032.3</v>
      </c>
      <c r="E12" s="16">
        <v>1022.84</v>
      </c>
      <c r="F12" s="16">
        <v>1007.22</v>
      </c>
      <c r="G12" s="16">
        <v>1021.8</v>
      </c>
      <c r="H12" s="16">
        <v>1040.47</v>
      </c>
      <c r="I12" s="16">
        <v>1109.78</v>
      </c>
      <c r="J12" s="16">
        <v>1123.52</v>
      </c>
      <c r="K12" s="16">
        <v>1290.52</v>
      </c>
      <c r="L12" s="16">
        <v>1330.2</v>
      </c>
      <c r="M12" s="16">
        <v>1312.22</v>
      </c>
      <c r="N12" s="16">
        <v>1302.18</v>
      </c>
      <c r="O12" s="16">
        <v>1305.49</v>
      </c>
      <c r="P12" s="16">
        <v>1290.92</v>
      </c>
      <c r="Q12" s="16">
        <v>1287.14</v>
      </c>
      <c r="R12" s="16">
        <v>1290.35</v>
      </c>
      <c r="S12" s="16">
        <v>1314.11</v>
      </c>
      <c r="T12" s="16">
        <v>1322.6</v>
      </c>
      <c r="U12" s="16">
        <v>1325.04</v>
      </c>
      <c r="V12" s="16">
        <v>1318.78</v>
      </c>
      <c r="W12" s="16">
        <v>1308.27</v>
      </c>
      <c r="X12" s="16">
        <v>1262.11</v>
      </c>
      <c r="Y12" s="17">
        <v>1232.89</v>
      </c>
    </row>
    <row r="13" spans="1:25" ht="15.75">
      <c r="A13" s="14" t="s">
        <v>54</v>
      </c>
      <c r="B13" s="15">
        <v>1162.72</v>
      </c>
      <c r="C13" s="16">
        <v>1037.65</v>
      </c>
      <c r="D13" s="16">
        <v>1037.6</v>
      </c>
      <c r="E13" s="16">
        <v>1026.83</v>
      </c>
      <c r="F13" s="16">
        <v>1004.01</v>
      </c>
      <c r="G13" s="16">
        <v>1021.39</v>
      </c>
      <c r="H13" s="16">
        <v>1056.46</v>
      </c>
      <c r="I13" s="16">
        <v>1111.79</v>
      </c>
      <c r="J13" s="16">
        <v>1140.98</v>
      </c>
      <c r="K13" s="16">
        <v>1341.97</v>
      </c>
      <c r="L13" s="16">
        <v>1369.19</v>
      </c>
      <c r="M13" s="16">
        <v>1363.54</v>
      </c>
      <c r="N13" s="16">
        <v>1350.95</v>
      </c>
      <c r="O13" s="16">
        <v>1348.76</v>
      </c>
      <c r="P13" s="16">
        <v>1335.74</v>
      </c>
      <c r="Q13" s="16">
        <v>1326.31</v>
      </c>
      <c r="R13" s="16">
        <v>1322.97</v>
      </c>
      <c r="S13" s="16">
        <v>1343.51</v>
      </c>
      <c r="T13" s="16">
        <v>1355.09</v>
      </c>
      <c r="U13" s="16">
        <v>1356.78</v>
      </c>
      <c r="V13" s="16">
        <v>1349.33</v>
      </c>
      <c r="W13" s="16">
        <v>1356.45</v>
      </c>
      <c r="X13" s="16">
        <v>1308.48</v>
      </c>
      <c r="Y13" s="17">
        <v>1274.66</v>
      </c>
    </row>
    <row r="14" spans="1:25" ht="15.75">
      <c r="A14" s="14" t="s">
        <v>55</v>
      </c>
      <c r="B14" s="15">
        <v>1226.95</v>
      </c>
      <c r="C14" s="16">
        <v>1054.41</v>
      </c>
      <c r="D14" s="16">
        <v>1071.43</v>
      </c>
      <c r="E14" s="16">
        <v>1047.64</v>
      </c>
      <c r="F14" s="16">
        <v>1034.34</v>
      </c>
      <c r="G14" s="16">
        <v>1039.22</v>
      </c>
      <c r="H14" s="16">
        <v>1061.32</v>
      </c>
      <c r="I14" s="16">
        <v>1086.67</v>
      </c>
      <c r="J14" s="16">
        <v>1103.35</v>
      </c>
      <c r="K14" s="16">
        <v>1118.42</v>
      </c>
      <c r="L14" s="16">
        <v>1203.65</v>
      </c>
      <c r="M14" s="16">
        <v>1229.04</v>
      </c>
      <c r="N14" s="16">
        <v>1233.87</v>
      </c>
      <c r="O14" s="16">
        <v>1212.32</v>
      </c>
      <c r="P14" s="16">
        <v>1193.55</v>
      </c>
      <c r="Q14" s="16">
        <v>1178.25</v>
      </c>
      <c r="R14" s="16">
        <v>1181.9</v>
      </c>
      <c r="S14" s="16">
        <v>1197.96</v>
      </c>
      <c r="T14" s="16">
        <v>1212.69</v>
      </c>
      <c r="U14" s="16">
        <v>1243.29</v>
      </c>
      <c r="V14" s="16">
        <v>1262.84</v>
      </c>
      <c r="W14" s="16">
        <v>1240.3</v>
      </c>
      <c r="X14" s="16">
        <v>1228.65</v>
      </c>
      <c r="Y14" s="17">
        <v>1151.44</v>
      </c>
    </row>
    <row r="15" spans="1:25" ht="15.75">
      <c r="A15" s="14" t="s">
        <v>56</v>
      </c>
      <c r="B15" s="15">
        <v>1054.88</v>
      </c>
      <c r="C15" s="16">
        <v>1030.73</v>
      </c>
      <c r="D15" s="16">
        <v>978.57</v>
      </c>
      <c r="E15" s="16">
        <v>967.31</v>
      </c>
      <c r="F15" s="16">
        <v>954.16</v>
      </c>
      <c r="G15" s="16">
        <v>946.21</v>
      </c>
      <c r="H15" s="16">
        <v>948.06</v>
      </c>
      <c r="I15" s="16">
        <v>930.58</v>
      </c>
      <c r="J15" s="16">
        <v>944.82</v>
      </c>
      <c r="K15" s="16">
        <v>963.42</v>
      </c>
      <c r="L15" s="16">
        <v>970.49</v>
      </c>
      <c r="M15" s="16">
        <v>976.73</v>
      </c>
      <c r="N15" s="16">
        <v>954.71</v>
      </c>
      <c r="O15" s="16">
        <v>954.3</v>
      </c>
      <c r="P15" s="16">
        <v>938.65</v>
      </c>
      <c r="Q15" s="16">
        <v>936.69</v>
      </c>
      <c r="R15" s="16">
        <v>938.79</v>
      </c>
      <c r="S15" s="16">
        <v>955.68</v>
      </c>
      <c r="T15" s="16">
        <v>977.27</v>
      </c>
      <c r="U15" s="16">
        <v>1007.16</v>
      </c>
      <c r="V15" s="16">
        <v>1062.78</v>
      </c>
      <c r="W15" s="16">
        <v>1024.99</v>
      </c>
      <c r="X15" s="16">
        <v>1021.26</v>
      </c>
      <c r="Y15" s="17">
        <v>959.8</v>
      </c>
    </row>
    <row r="16" spans="1:25" ht="15.75">
      <c r="A16" s="14" t="s">
        <v>57</v>
      </c>
      <c r="B16" s="15">
        <v>936.11</v>
      </c>
      <c r="C16" s="16">
        <v>956.41</v>
      </c>
      <c r="D16" s="16">
        <v>996.94</v>
      </c>
      <c r="E16" s="16">
        <v>983.13</v>
      </c>
      <c r="F16" s="16">
        <v>946.06</v>
      </c>
      <c r="G16" s="16">
        <v>961.36</v>
      </c>
      <c r="H16" s="16">
        <v>1016.57</v>
      </c>
      <c r="I16" s="16">
        <v>1046.11</v>
      </c>
      <c r="J16" s="16">
        <v>1070.08</v>
      </c>
      <c r="K16" s="16">
        <v>1079.66</v>
      </c>
      <c r="L16" s="16">
        <v>1270.65</v>
      </c>
      <c r="M16" s="16">
        <v>1275.13</v>
      </c>
      <c r="N16" s="16">
        <v>1234.23</v>
      </c>
      <c r="O16" s="16">
        <v>1256.15</v>
      </c>
      <c r="P16" s="16">
        <v>1251.37</v>
      </c>
      <c r="Q16" s="16">
        <v>1233.79</v>
      </c>
      <c r="R16" s="16">
        <v>1250.83</v>
      </c>
      <c r="S16" s="16">
        <v>1268.06</v>
      </c>
      <c r="T16" s="16">
        <v>1293.69</v>
      </c>
      <c r="U16" s="16">
        <v>1284.26</v>
      </c>
      <c r="V16" s="16">
        <v>1269.38</v>
      </c>
      <c r="W16" s="16">
        <v>1247.2</v>
      </c>
      <c r="X16" s="16">
        <v>1242.89</v>
      </c>
      <c r="Y16" s="17">
        <v>1201.87</v>
      </c>
    </row>
    <row r="17" spans="1:25" ht="15.75">
      <c r="A17" s="14" t="s">
        <v>58</v>
      </c>
      <c r="B17" s="15">
        <v>1048.91</v>
      </c>
      <c r="C17" s="16">
        <v>970.73</v>
      </c>
      <c r="D17" s="16">
        <v>942.3</v>
      </c>
      <c r="E17" s="16">
        <v>937.59</v>
      </c>
      <c r="F17" s="16">
        <v>929.4</v>
      </c>
      <c r="G17" s="16">
        <v>937.15</v>
      </c>
      <c r="H17" s="16">
        <v>961.54</v>
      </c>
      <c r="I17" s="16">
        <v>961.72</v>
      </c>
      <c r="J17" s="16">
        <v>992.5</v>
      </c>
      <c r="K17" s="16">
        <v>1061.39</v>
      </c>
      <c r="L17" s="16">
        <v>1079.37</v>
      </c>
      <c r="M17" s="16">
        <v>1086.16</v>
      </c>
      <c r="N17" s="16">
        <v>1079.05</v>
      </c>
      <c r="O17" s="16">
        <v>1082.22</v>
      </c>
      <c r="P17" s="16">
        <v>1062.28</v>
      </c>
      <c r="Q17" s="16">
        <v>1059.61</v>
      </c>
      <c r="R17" s="16">
        <v>1067.75</v>
      </c>
      <c r="S17" s="16">
        <v>1081.4</v>
      </c>
      <c r="T17" s="16">
        <v>1100.42</v>
      </c>
      <c r="U17" s="16">
        <v>1094.57</v>
      </c>
      <c r="V17" s="16">
        <v>1116.75</v>
      </c>
      <c r="W17" s="16">
        <v>1062.4</v>
      </c>
      <c r="X17" s="16">
        <v>1056.52</v>
      </c>
      <c r="Y17" s="17">
        <v>1015.24</v>
      </c>
    </row>
    <row r="18" spans="1:25" ht="15.75">
      <c r="A18" s="14" t="s">
        <v>59</v>
      </c>
      <c r="B18" s="15">
        <v>953.21</v>
      </c>
      <c r="C18" s="16">
        <v>944.83</v>
      </c>
      <c r="D18" s="16">
        <v>955.5</v>
      </c>
      <c r="E18" s="16">
        <v>935.96</v>
      </c>
      <c r="F18" s="16">
        <v>926.78</v>
      </c>
      <c r="G18" s="16">
        <v>939.08</v>
      </c>
      <c r="H18" s="16">
        <v>971.63</v>
      </c>
      <c r="I18" s="16">
        <v>991.5</v>
      </c>
      <c r="J18" s="16">
        <v>1052.33</v>
      </c>
      <c r="K18" s="16">
        <v>1099.11</v>
      </c>
      <c r="L18" s="16">
        <v>1121.34</v>
      </c>
      <c r="M18" s="16">
        <v>1149.83</v>
      </c>
      <c r="N18" s="16">
        <v>1141.58</v>
      </c>
      <c r="O18" s="16">
        <v>1159.31</v>
      </c>
      <c r="P18" s="16">
        <v>1150.6</v>
      </c>
      <c r="Q18" s="16">
        <v>1146.83</v>
      </c>
      <c r="R18" s="16">
        <v>1157.15</v>
      </c>
      <c r="S18" s="16">
        <v>1161.7</v>
      </c>
      <c r="T18" s="16">
        <v>1190.97</v>
      </c>
      <c r="U18" s="16">
        <v>1186.22</v>
      </c>
      <c r="V18" s="16">
        <v>1215.51</v>
      </c>
      <c r="W18" s="16">
        <v>1135.11</v>
      </c>
      <c r="X18" s="16">
        <v>1130.53</v>
      </c>
      <c r="Y18" s="17">
        <v>1090.45</v>
      </c>
    </row>
    <row r="19" spans="1:25" ht="15.75">
      <c r="A19" s="14" t="s">
        <v>60</v>
      </c>
      <c r="B19" s="15">
        <v>992.15</v>
      </c>
      <c r="C19" s="16">
        <v>966.75</v>
      </c>
      <c r="D19" s="16">
        <v>976.62</v>
      </c>
      <c r="E19" s="16">
        <v>952.8</v>
      </c>
      <c r="F19" s="16">
        <v>942.98</v>
      </c>
      <c r="G19" s="16">
        <v>958.46</v>
      </c>
      <c r="H19" s="16">
        <v>993.75</v>
      </c>
      <c r="I19" s="16">
        <v>1043.09</v>
      </c>
      <c r="J19" s="16">
        <v>1085.45</v>
      </c>
      <c r="K19" s="16">
        <v>1115.46</v>
      </c>
      <c r="L19" s="16">
        <v>1189.96</v>
      </c>
      <c r="M19" s="16">
        <v>1230.96</v>
      </c>
      <c r="N19" s="16">
        <v>1215.95</v>
      </c>
      <c r="O19" s="16">
        <v>1225.31</v>
      </c>
      <c r="P19" s="16">
        <v>1215.93</v>
      </c>
      <c r="Q19" s="16">
        <v>1211.02</v>
      </c>
      <c r="R19" s="16">
        <v>1214.44</v>
      </c>
      <c r="S19" s="16">
        <v>1207.81</v>
      </c>
      <c r="T19" s="16">
        <v>1251.93</v>
      </c>
      <c r="U19" s="16">
        <v>1288.89</v>
      </c>
      <c r="V19" s="16">
        <v>1290.29</v>
      </c>
      <c r="W19" s="16">
        <v>1247.74</v>
      </c>
      <c r="X19" s="16">
        <v>1206.93</v>
      </c>
      <c r="Y19" s="17">
        <v>1154.34</v>
      </c>
    </row>
    <row r="20" spans="1:25" ht="15.75">
      <c r="A20" s="14" t="s">
        <v>61</v>
      </c>
      <c r="B20" s="15">
        <v>1059.44</v>
      </c>
      <c r="C20" s="16">
        <v>980.62</v>
      </c>
      <c r="D20" s="16">
        <v>990.77</v>
      </c>
      <c r="E20" s="16">
        <v>968.16</v>
      </c>
      <c r="F20" s="16">
        <v>965.6</v>
      </c>
      <c r="G20" s="16">
        <v>969.51</v>
      </c>
      <c r="H20" s="16">
        <v>1016.94</v>
      </c>
      <c r="I20" s="16">
        <v>1089.02</v>
      </c>
      <c r="J20" s="16">
        <v>1122.94</v>
      </c>
      <c r="K20" s="16">
        <v>1184.68</v>
      </c>
      <c r="L20" s="16">
        <v>1293.01</v>
      </c>
      <c r="M20" s="16">
        <v>1296.19</v>
      </c>
      <c r="N20" s="16">
        <v>1290.66</v>
      </c>
      <c r="O20" s="16">
        <v>1295.43</v>
      </c>
      <c r="P20" s="16">
        <v>1290.07</v>
      </c>
      <c r="Q20" s="16">
        <v>1281.45</v>
      </c>
      <c r="R20" s="16">
        <v>1272.31</v>
      </c>
      <c r="S20" s="16">
        <v>1297.12</v>
      </c>
      <c r="T20" s="16">
        <v>1301.14</v>
      </c>
      <c r="U20" s="16">
        <v>1302.94</v>
      </c>
      <c r="V20" s="16">
        <v>1313.81</v>
      </c>
      <c r="W20" s="16">
        <v>1281.57</v>
      </c>
      <c r="X20" s="16">
        <v>1273.64</v>
      </c>
      <c r="Y20" s="17">
        <v>1223.07</v>
      </c>
    </row>
    <row r="21" spans="1:25" ht="15.75">
      <c r="A21" s="14" t="s">
        <v>62</v>
      </c>
      <c r="B21" s="15">
        <v>1072.91</v>
      </c>
      <c r="C21" s="16">
        <v>1004.57</v>
      </c>
      <c r="D21" s="16">
        <v>1010.06</v>
      </c>
      <c r="E21" s="16">
        <v>996.3</v>
      </c>
      <c r="F21" s="16">
        <v>974.94</v>
      </c>
      <c r="G21" s="16">
        <v>975.06</v>
      </c>
      <c r="H21" s="16">
        <v>1004.18</v>
      </c>
      <c r="I21" s="16">
        <v>1032.86</v>
      </c>
      <c r="J21" s="16">
        <v>1045.83</v>
      </c>
      <c r="K21" s="16">
        <v>1121.76</v>
      </c>
      <c r="L21" s="16">
        <v>1132.05</v>
      </c>
      <c r="M21" s="16">
        <v>1282.26</v>
      </c>
      <c r="N21" s="16">
        <v>1295.37</v>
      </c>
      <c r="O21" s="16">
        <v>1294.56</v>
      </c>
      <c r="P21" s="16">
        <v>1266.14</v>
      </c>
      <c r="Q21" s="16">
        <v>1257.16</v>
      </c>
      <c r="R21" s="16">
        <v>1257.69</v>
      </c>
      <c r="S21" s="16">
        <v>1276.58</v>
      </c>
      <c r="T21" s="16">
        <v>1297.4</v>
      </c>
      <c r="U21" s="16">
        <v>1320.49</v>
      </c>
      <c r="V21" s="16">
        <v>1322.38</v>
      </c>
      <c r="W21" s="16">
        <v>1293.18</v>
      </c>
      <c r="X21" s="16">
        <v>1261.88</v>
      </c>
      <c r="Y21" s="17">
        <v>1171</v>
      </c>
    </row>
    <row r="22" spans="1:25" ht="15.75">
      <c r="A22" s="14" t="s">
        <v>63</v>
      </c>
      <c r="B22" s="15">
        <v>1027.36</v>
      </c>
      <c r="C22" s="16">
        <v>981.67</v>
      </c>
      <c r="D22" s="16">
        <v>1012.58</v>
      </c>
      <c r="E22" s="16">
        <v>978.88</v>
      </c>
      <c r="F22" s="16">
        <v>943.79</v>
      </c>
      <c r="G22" s="16">
        <v>943.22</v>
      </c>
      <c r="H22" s="16">
        <v>963.44</v>
      </c>
      <c r="I22" s="16">
        <v>971.22</v>
      </c>
      <c r="J22" s="16">
        <v>1011.43</v>
      </c>
      <c r="K22" s="16">
        <v>1040.03</v>
      </c>
      <c r="L22" s="16">
        <v>1071.19</v>
      </c>
      <c r="M22" s="16">
        <v>1059.69</v>
      </c>
      <c r="N22" s="16">
        <v>1071.46</v>
      </c>
      <c r="O22" s="16">
        <v>1075.02</v>
      </c>
      <c r="P22" s="16">
        <v>1042.49</v>
      </c>
      <c r="Q22" s="16">
        <v>1039.37</v>
      </c>
      <c r="R22" s="16">
        <v>1061.4</v>
      </c>
      <c r="S22" s="16">
        <v>1098.45</v>
      </c>
      <c r="T22" s="16">
        <v>1160.77</v>
      </c>
      <c r="U22" s="16">
        <v>1269.8</v>
      </c>
      <c r="V22" s="16">
        <v>1346.53</v>
      </c>
      <c r="W22" s="16">
        <v>1305.11</v>
      </c>
      <c r="X22" s="16">
        <v>1247.3</v>
      </c>
      <c r="Y22" s="17">
        <v>1159.31</v>
      </c>
    </row>
    <row r="23" spans="1:25" ht="15.75">
      <c r="A23" s="14" t="s">
        <v>64</v>
      </c>
      <c r="B23" s="15">
        <v>1023.25</v>
      </c>
      <c r="C23" s="16">
        <v>986.74</v>
      </c>
      <c r="D23" s="16">
        <v>1005.16</v>
      </c>
      <c r="E23" s="16">
        <v>969.95</v>
      </c>
      <c r="F23" s="16">
        <v>950.17</v>
      </c>
      <c r="G23" s="16">
        <v>966.96</v>
      </c>
      <c r="H23" s="16">
        <v>1034.18</v>
      </c>
      <c r="I23" s="16">
        <v>1110.1</v>
      </c>
      <c r="J23" s="16">
        <v>1148.71</v>
      </c>
      <c r="K23" s="16">
        <v>1267.34</v>
      </c>
      <c r="L23" s="16">
        <v>1328.64</v>
      </c>
      <c r="M23" s="16">
        <v>1308.19</v>
      </c>
      <c r="N23" s="16">
        <v>1296.41</v>
      </c>
      <c r="O23" s="16">
        <v>1302.94</v>
      </c>
      <c r="P23" s="16">
        <v>1294.21</v>
      </c>
      <c r="Q23" s="16">
        <v>1285.17</v>
      </c>
      <c r="R23" s="16">
        <v>1289.17</v>
      </c>
      <c r="S23" s="16">
        <v>1293.96</v>
      </c>
      <c r="T23" s="16">
        <v>1312.91</v>
      </c>
      <c r="U23" s="16">
        <v>1316.05</v>
      </c>
      <c r="V23" s="16">
        <v>1320.3</v>
      </c>
      <c r="W23" s="16">
        <v>1287.14</v>
      </c>
      <c r="X23" s="16">
        <v>1265.5</v>
      </c>
      <c r="Y23" s="17">
        <v>1192.64</v>
      </c>
    </row>
    <row r="24" spans="1:25" ht="15.75">
      <c r="A24" s="14" t="s">
        <v>65</v>
      </c>
      <c r="B24" s="15">
        <v>1018.01</v>
      </c>
      <c r="C24" s="16">
        <v>968.82</v>
      </c>
      <c r="D24" s="16">
        <v>1000.25</v>
      </c>
      <c r="E24" s="16">
        <v>976.94</v>
      </c>
      <c r="F24" s="16">
        <v>969.41</v>
      </c>
      <c r="G24" s="16">
        <v>977.4</v>
      </c>
      <c r="H24" s="16">
        <v>1022.56</v>
      </c>
      <c r="I24" s="16">
        <v>1080.59</v>
      </c>
      <c r="J24" s="16">
        <v>1122.46</v>
      </c>
      <c r="K24" s="16">
        <v>1136.1</v>
      </c>
      <c r="L24" s="16">
        <v>1216.78</v>
      </c>
      <c r="M24" s="16">
        <v>1253.06</v>
      </c>
      <c r="N24" s="16">
        <v>1230.39</v>
      </c>
      <c r="O24" s="16">
        <v>1239</v>
      </c>
      <c r="P24" s="16">
        <v>1227.81</v>
      </c>
      <c r="Q24" s="16">
        <v>1225.2</v>
      </c>
      <c r="R24" s="16">
        <v>1232.24</v>
      </c>
      <c r="S24" s="16">
        <v>1235.2</v>
      </c>
      <c r="T24" s="16">
        <v>1265.48</v>
      </c>
      <c r="U24" s="16">
        <v>1276.36</v>
      </c>
      <c r="V24" s="16">
        <v>1278.9</v>
      </c>
      <c r="W24" s="16">
        <v>1262.74</v>
      </c>
      <c r="X24" s="16">
        <v>1235.04</v>
      </c>
      <c r="Y24" s="17">
        <v>1178.77</v>
      </c>
    </row>
    <row r="25" spans="1:25" ht="15.75">
      <c r="A25" s="14" t="s">
        <v>66</v>
      </c>
      <c r="B25" s="15">
        <v>1015.03</v>
      </c>
      <c r="C25" s="16">
        <v>961.77</v>
      </c>
      <c r="D25" s="16">
        <v>959.19</v>
      </c>
      <c r="E25" s="16">
        <v>945.02</v>
      </c>
      <c r="F25" s="16">
        <v>939.43</v>
      </c>
      <c r="G25" s="16">
        <v>949.14</v>
      </c>
      <c r="H25" s="16">
        <v>989.28</v>
      </c>
      <c r="I25" s="16">
        <v>1055.88</v>
      </c>
      <c r="J25" s="16">
        <v>1115.9</v>
      </c>
      <c r="K25" s="16">
        <v>1146.88</v>
      </c>
      <c r="L25" s="16">
        <v>1274.61</v>
      </c>
      <c r="M25" s="16">
        <v>1282.05</v>
      </c>
      <c r="N25" s="16">
        <v>1254.99</v>
      </c>
      <c r="O25" s="16">
        <v>1255.75</v>
      </c>
      <c r="P25" s="16">
        <v>1257.25</v>
      </c>
      <c r="Q25" s="16">
        <v>1246.79</v>
      </c>
      <c r="R25" s="16">
        <v>1244.76</v>
      </c>
      <c r="S25" s="16">
        <v>1245.11</v>
      </c>
      <c r="T25" s="16">
        <v>1290.15</v>
      </c>
      <c r="U25" s="16">
        <v>1287.67</v>
      </c>
      <c r="V25" s="16">
        <v>1291.62</v>
      </c>
      <c r="W25" s="16">
        <v>1260.75</v>
      </c>
      <c r="X25" s="16">
        <v>1234.01</v>
      </c>
      <c r="Y25" s="17">
        <v>1197.64</v>
      </c>
    </row>
    <row r="26" spans="1:25" ht="15.75">
      <c r="A26" s="14" t="s">
        <v>67</v>
      </c>
      <c r="B26" s="15">
        <v>1029.7</v>
      </c>
      <c r="C26" s="16">
        <v>978.94</v>
      </c>
      <c r="D26" s="16">
        <v>976.69</v>
      </c>
      <c r="E26" s="16">
        <v>967.48</v>
      </c>
      <c r="F26" s="16">
        <v>951.45</v>
      </c>
      <c r="G26" s="16">
        <v>964.18</v>
      </c>
      <c r="H26" s="16">
        <v>1034.39</v>
      </c>
      <c r="I26" s="16">
        <v>1077.19</v>
      </c>
      <c r="J26" s="16">
        <v>1138.33</v>
      </c>
      <c r="K26" s="16">
        <v>1219.73</v>
      </c>
      <c r="L26" s="16">
        <v>1297.16</v>
      </c>
      <c r="M26" s="16">
        <v>1295.48</v>
      </c>
      <c r="N26" s="16">
        <v>1285.88</v>
      </c>
      <c r="O26" s="16">
        <v>1294.29</v>
      </c>
      <c r="P26" s="16">
        <v>1294.41</v>
      </c>
      <c r="Q26" s="16">
        <v>1293.65</v>
      </c>
      <c r="R26" s="16">
        <v>1294.4</v>
      </c>
      <c r="S26" s="16">
        <v>1293.84</v>
      </c>
      <c r="T26" s="16">
        <v>1324.93</v>
      </c>
      <c r="U26" s="16">
        <v>1328.97</v>
      </c>
      <c r="V26" s="16">
        <v>1347.42</v>
      </c>
      <c r="W26" s="16">
        <v>1289.07</v>
      </c>
      <c r="X26" s="16">
        <v>1253.46</v>
      </c>
      <c r="Y26" s="17">
        <v>1216.55</v>
      </c>
    </row>
    <row r="27" spans="1:25" ht="15.75">
      <c r="A27" s="14" t="s">
        <v>68</v>
      </c>
      <c r="B27" s="15">
        <v>1045.96</v>
      </c>
      <c r="C27" s="16">
        <v>986.29</v>
      </c>
      <c r="D27" s="16">
        <v>956.65</v>
      </c>
      <c r="E27" s="16">
        <v>937.98</v>
      </c>
      <c r="F27" s="16">
        <v>935.93</v>
      </c>
      <c r="G27" s="16">
        <v>938.7</v>
      </c>
      <c r="H27" s="16">
        <v>981.32</v>
      </c>
      <c r="I27" s="16">
        <v>1073.24</v>
      </c>
      <c r="J27" s="16">
        <v>1120.6</v>
      </c>
      <c r="K27" s="16">
        <v>1175.47</v>
      </c>
      <c r="L27" s="16">
        <v>1280.7</v>
      </c>
      <c r="M27" s="16">
        <v>1270.33</v>
      </c>
      <c r="N27" s="16">
        <v>1260.58</v>
      </c>
      <c r="O27" s="16">
        <v>1256.24</v>
      </c>
      <c r="P27" s="16">
        <v>1246.69</v>
      </c>
      <c r="Q27" s="16">
        <v>1234.55</v>
      </c>
      <c r="R27" s="16">
        <v>1237.24</v>
      </c>
      <c r="S27" s="16">
        <v>1227.88</v>
      </c>
      <c r="T27" s="16">
        <v>1247.39</v>
      </c>
      <c r="U27" s="16">
        <v>1222.88</v>
      </c>
      <c r="V27" s="16">
        <v>1268.41</v>
      </c>
      <c r="W27" s="16">
        <v>1226.59</v>
      </c>
      <c r="X27" s="16">
        <v>1231.83</v>
      </c>
      <c r="Y27" s="17">
        <v>1178.77</v>
      </c>
    </row>
    <row r="28" spans="1:25" ht="15.75">
      <c r="A28" s="14" t="s">
        <v>69</v>
      </c>
      <c r="B28" s="15">
        <v>1054.12</v>
      </c>
      <c r="C28" s="16">
        <v>1000.29</v>
      </c>
      <c r="D28" s="16">
        <v>996.52</v>
      </c>
      <c r="E28" s="16">
        <v>975.53</v>
      </c>
      <c r="F28" s="16">
        <v>950.83</v>
      </c>
      <c r="G28" s="16">
        <v>960.25</v>
      </c>
      <c r="H28" s="16">
        <v>1022.18</v>
      </c>
      <c r="I28" s="16">
        <v>1086.44</v>
      </c>
      <c r="J28" s="16">
        <v>1117.79</v>
      </c>
      <c r="K28" s="16">
        <v>1226.03</v>
      </c>
      <c r="L28" s="16">
        <v>1273.14</v>
      </c>
      <c r="M28" s="16">
        <v>1261.38</v>
      </c>
      <c r="N28" s="16">
        <v>1256.07</v>
      </c>
      <c r="O28" s="16">
        <v>1280.96</v>
      </c>
      <c r="P28" s="16">
        <v>1217.84</v>
      </c>
      <c r="Q28" s="16">
        <v>1210.38</v>
      </c>
      <c r="R28" s="16">
        <v>1209.38</v>
      </c>
      <c r="S28" s="16">
        <v>1214.31</v>
      </c>
      <c r="T28" s="16">
        <v>1247.79</v>
      </c>
      <c r="U28" s="16">
        <v>1249.42</v>
      </c>
      <c r="V28" s="16">
        <v>1293.25</v>
      </c>
      <c r="W28" s="16">
        <v>1271.6</v>
      </c>
      <c r="X28" s="16">
        <v>1274.06</v>
      </c>
      <c r="Y28" s="17">
        <v>1199.48</v>
      </c>
    </row>
    <row r="29" spans="1:25" ht="15.75">
      <c r="A29" s="14" t="s">
        <v>70</v>
      </c>
      <c r="B29" s="15">
        <v>1067.97</v>
      </c>
      <c r="C29" s="16">
        <v>1010.95</v>
      </c>
      <c r="D29" s="16">
        <v>1082.61</v>
      </c>
      <c r="E29" s="16">
        <v>1056.87</v>
      </c>
      <c r="F29" s="16">
        <v>990.77</v>
      </c>
      <c r="G29" s="16">
        <v>1001.84</v>
      </c>
      <c r="H29" s="16">
        <v>1019.64</v>
      </c>
      <c r="I29" s="16">
        <v>1100.01</v>
      </c>
      <c r="J29" s="16">
        <v>1120.43</v>
      </c>
      <c r="K29" s="16">
        <v>1154.19</v>
      </c>
      <c r="L29" s="16">
        <v>1177.36</v>
      </c>
      <c r="M29" s="16">
        <v>1251.99</v>
      </c>
      <c r="N29" s="16">
        <v>1320.21</v>
      </c>
      <c r="O29" s="16">
        <v>1299.48</v>
      </c>
      <c r="P29" s="16">
        <v>1288.41</v>
      </c>
      <c r="Q29" s="16">
        <v>1300.01</v>
      </c>
      <c r="R29" s="16">
        <v>1285.31</v>
      </c>
      <c r="S29" s="16">
        <v>1329.87</v>
      </c>
      <c r="T29" s="16">
        <v>1392.49</v>
      </c>
      <c r="U29" s="16">
        <v>1416.81</v>
      </c>
      <c r="V29" s="16">
        <v>1423.8</v>
      </c>
      <c r="W29" s="16">
        <v>1413.33</v>
      </c>
      <c r="X29" s="16">
        <v>1357.04</v>
      </c>
      <c r="Y29" s="17">
        <v>1309.5</v>
      </c>
    </row>
    <row r="30" spans="1:25" ht="15.75">
      <c r="A30" s="14" t="s">
        <v>71</v>
      </c>
      <c r="B30" s="15">
        <v>1183.99</v>
      </c>
      <c r="C30" s="16">
        <v>1090.8</v>
      </c>
      <c r="D30" s="16">
        <v>1092.64</v>
      </c>
      <c r="E30" s="16">
        <v>1065.28</v>
      </c>
      <c r="F30" s="16">
        <v>971.4</v>
      </c>
      <c r="G30" s="16">
        <v>973.11</v>
      </c>
      <c r="H30" s="16">
        <v>1011.79</v>
      </c>
      <c r="I30" s="16">
        <v>1074.47</v>
      </c>
      <c r="J30" s="16">
        <v>1113.86</v>
      </c>
      <c r="K30" s="16">
        <v>1150.41</v>
      </c>
      <c r="L30" s="16">
        <v>1175.29</v>
      </c>
      <c r="M30" s="16">
        <v>1229.91</v>
      </c>
      <c r="N30" s="16">
        <v>1286.39</v>
      </c>
      <c r="O30" s="16">
        <v>1296.1</v>
      </c>
      <c r="P30" s="16">
        <v>1276.14</v>
      </c>
      <c r="Q30" s="16">
        <v>1269.28</v>
      </c>
      <c r="R30" s="16">
        <v>1276.02</v>
      </c>
      <c r="S30" s="16">
        <v>1325.33</v>
      </c>
      <c r="T30" s="16">
        <v>1369.29</v>
      </c>
      <c r="U30" s="16">
        <v>1402.2</v>
      </c>
      <c r="V30" s="16">
        <v>1419.2</v>
      </c>
      <c r="W30" s="16">
        <v>1396.52</v>
      </c>
      <c r="X30" s="16">
        <v>1323.4</v>
      </c>
      <c r="Y30" s="17">
        <v>1282.68</v>
      </c>
    </row>
    <row r="31" spans="1:25" ht="15.75">
      <c r="A31" s="14" t="s">
        <v>72</v>
      </c>
      <c r="B31" s="15">
        <v>1155.5</v>
      </c>
      <c r="C31" s="16">
        <v>1072.46</v>
      </c>
      <c r="D31" s="16">
        <v>1081.18</v>
      </c>
      <c r="E31" s="16">
        <v>1045.43</v>
      </c>
      <c r="F31" s="16">
        <v>980.21</v>
      </c>
      <c r="G31" s="16">
        <v>984.65</v>
      </c>
      <c r="H31" s="16">
        <v>1009.78</v>
      </c>
      <c r="I31" s="16">
        <v>1046.89</v>
      </c>
      <c r="J31" s="16">
        <v>1103.89</v>
      </c>
      <c r="K31" s="16">
        <v>1115.28</v>
      </c>
      <c r="L31" s="16">
        <v>1130.29</v>
      </c>
      <c r="M31" s="16">
        <v>1182.76</v>
      </c>
      <c r="N31" s="16">
        <v>1199.34</v>
      </c>
      <c r="O31" s="16">
        <v>1200.45</v>
      </c>
      <c r="P31" s="16">
        <v>1192.87</v>
      </c>
      <c r="Q31" s="16">
        <v>1186.87</v>
      </c>
      <c r="R31" s="16">
        <v>1187.91</v>
      </c>
      <c r="S31" s="16">
        <v>1203.71</v>
      </c>
      <c r="T31" s="16">
        <v>1255.93</v>
      </c>
      <c r="U31" s="16">
        <v>1282.32</v>
      </c>
      <c r="V31" s="16">
        <v>1365.18</v>
      </c>
      <c r="W31" s="16">
        <v>1341.7</v>
      </c>
      <c r="X31" s="16">
        <v>1251.61</v>
      </c>
      <c r="Y31" s="17">
        <v>1216.58</v>
      </c>
    </row>
    <row r="32" spans="1:25" ht="15.75">
      <c r="A32" s="14" t="s">
        <v>73</v>
      </c>
      <c r="B32" s="15">
        <v>1079.79</v>
      </c>
      <c r="C32" s="16">
        <v>1059.48</v>
      </c>
      <c r="D32" s="16">
        <v>1024.47</v>
      </c>
      <c r="E32" s="16">
        <v>989.46</v>
      </c>
      <c r="F32" s="16">
        <v>943.04</v>
      </c>
      <c r="G32" s="16">
        <v>967.61</v>
      </c>
      <c r="H32" s="16">
        <v>1043.8</v>
      </c>
      <c r="I32" s="16">
        <v>1091.27</v>
      </c>
      <c r="J32" s="16">
        <v>1121.62</v>
      </c>
      <c r="K32" s="16">
        <v>1183.89</v>
      </c>
      <c r="L32" s="16">
        <v>1273.77</v>
      </c>
      <c r="M32" s="16">
        <v>1296</v>
      </c>
      <c r="N32" s="16">
        <v>1294.87</v>
      </c>
      <c r="O32" s="16">
        <v>1300.37</v>
      </c>
      <c r="P32" s="16">
        <v>1299.59</v>
      </c>
      <c r="Q32" s="16">
        <v>1293.21</v>
      </c>
      <c r="R32" s="16">
        <v>1294.72</v>
      </c>
      <c r="S32" s="16">
        <v>1289.43</v>
      </c>
      <c r="T32" s="16">
        <v>1292.27</v>
      </c>
      <c r="U32" s="16">
        <v>1291.13</v>
      </c>
      <c r="V32" s="16">
        <v>1340.34</v>
      </c>
      <c r="W32" s="16">
        <v>1294.39</v>
      </c>
      <c r="X32" s="16">
        <v>1259.82</v>
      </c>
      <c r="Y32" s="17">
        <v>1160.29</v>
      </c>
    </row>
    <row r="33" spans="1:25" ht="15.75">
      <c r="A33" s="14" t="s">
        <v>74</v>
      </c>
      <c r="B33" s="15">
        <v>1064.29</v>
      </c>
      <c r="C33" s="16">
        <v>1008.7</v>
      </c>
      <c r="D33" s="16">
        <v>999.55</v>
      </c>
      <c r="E33" s="16">
        <v>972.28</v>
      </c>
      <c r="F33" s="16">
        <v>942.02</v>
      </c>
      <c r="G33" s="16">
        <v>963.72</v>
      </c>
      <c r="H33" s="16">
        <v>1022.92</v>
      </c>
      <c r="I33" s="16">
        <v>1071.49</v>
      </c>
      <c r="J33" s="16">
        <v>1099.88</v>
      </c>
      <c r="K33" s="16">
        <v>1156.76</v>
      </c>
      <c r="L33" s="16">
        <v>1295.42</v>
      </c>
      <c r="M33" s="16">
        <v>1331.35</v>
      </c>
      <c r="N33" s="16">
        <v>1327.6</v>
      </c>
      <c r="O33" s="16">
        <v>1322.27</v>
      </c>
      <c r="P33" s="16">
        <v>1313.27</v>
      </c>
      <c r="Q33" s="16">
        <v>1308.24</v>
      </c>
      <c r="R33" s="16">
        <v>1306.73</v>
      </c>
      <c r="S33" s="16">
        <v>1268.35</v>
      </c>
      <c r="T33" s="16">
        <v>1296.12</v>
      </c>
      <c r="U33" s="16">
        <v>1291.85</v>
      </c>
      <c r="V33" s="16">
        <v>1363.01</v>
      </c>
      <c r="W33" s="16">
        <v>1316.42</v>
      </c>
      <c r="X33" s="16">
        <v>1284.82</v>
      </c>
      <c r="Y33" s="17">
        <v>1182.84</v>
      </c>
    </row>
    <row r="34" spans="1:25" ht="15.75">
      <c r="A34" s="14" t="s">
        <v>75</v>
      </c>
      <c r="B34" s="15">
        <v>1066.86</v>
      </c>
      <c r="C34" s="16">
        <v>1016.58</v>
      </c>
      <c r="D34" s="16">
        <v>999.65</v>
      </c>
      <c r="E34" s="16">
        <v>960.18</v>
      </c>
      <c r="F34" s="16">
        <v>939.86</v>
      </c>
      <c r="G34" s="16">
        <v>957.25</v>
      </c>
      <c r="H34" s="16">
        <v>1021.66</v>
      </c>
      <c r="I34" s="16">
        <v>1081.05</v>
      </c>
      <c r="J34" s="16">
        <v>1116.45</v>
      </c>
      <c r="K34" s="16">
        <v>1196.3</v>
      </c>
      <c r="L34" s="16">
        <v>1319.24</v>
      </c>
      <c r="M34" s="16">
        <v>1362.64</v>
      </c>
      <c r="N34" s="16">
        <v>1349.7</v>
      </c>
      <c r="O34" s="16">
        <v>1343.36</v>
      </c>
      <c r="P34" s="16">
        <v>1361.48</v>
      </c>
      <c r="Q34" s="16">
        <v>1350.46</v>
      </c>
      <c r="R34" s="16">
        <v>1354.92</v>
      </c>
      <c r="S34" s="16">
        <v>1314.74</v>
      </c>
      <c r="T34" s="16">
        <v>1307.68</v>
      </c>
      <c r="U34" s="16">
        <v>1309.92</v>
      </c>
      <c r="V34" s="16">
        <v>1382.46</v>
      </c>
      <c r="W34" s="16">
        <v>1347.54</v>
      </c>
      <c r="X34" s="16">
        <v>1311.35</v>
      </c>
      <c r="Y34" s="17">
        <v>1260.94</v>
      </c>
    </row>
    <row r="35" spans="1:25" ht="15.75">
      <c r="A35" s="14" t="s">
        <v>76</v>
      </c>
      <c r="B35" s="15">
        <v>1099.48</v>
      </c>
      <c r="C35" s="16">
        <v>1039.9</v>
      </c>
      <c r="D35" s="16">
        <v>1076.16</v>
      </c>
      <c r="E35" s="16">
        <v>1006.5</v>
      </c>
      <c r="F35" s="16">
        <v>992.36</v>
      </c>
      <c r="G35" s="16">
        <v>968.76</v>
      </c>
      <c r="H35" s="16">
        <v>1003.35</v>
      </c>
      <c r="I35" s="16">
        <v>1071.16</v>
      </c>
      <c r="J35" s="16">
        <v>1108.71</v>
      </c>
      <c r="K35" s="16">
        <v>1155.14</v>
      </c>
      <c r="L35" s="16">
        <v>1204.05</v>
      </c>
      <c r="M35" s="16">
        <v>1297.67</v>
      </c>
      <c r="N35" s="16">
        <v>1299.34</v>
      </c>
      <c r="O35" s="16">
        <v>1301.46</v>
      </c>
      <c r="P35" s="16">
        <v>1306.33</v>
      </c>
      <c r="Q35" s="16">
        <v>1296.27</v>
      </c>
      <c r="R35" s="16">
        <v>1288.39</v>
      </c>
      <c r="S35" s="16">
        <v>1295.33</v>
      </c>
      <c r="T35" s="16">
        <v>1301.28</v>
      </c>
      <c r="U35" s="16">
        <v>1341.58</v>
      </c>
      <c r="V35" s="16">
        <v>1395.08</v>
      </c>
      <c r="W35" s="16">
        <v>1345.39</v>
      </c>
      <c r="X35" s="16">
        <v>1294.02</v>
      </c>
      <c r="Y35" s="17">
        <v>1246.8</v>
      </c>
    </row>
    <row r="36" spans="1:25" ht="15.75">
      <c r="A36" s="14" t="s">
        <v>77</v>
      </c>
      <c r="B36" s="15">
        <v>1147.02</v>
      </c>
      <c r="C36" s="16">
        <v>1038.49</v>
      </c>
      <c r="D36" s="16">
        <v>1079.83</v>
      </c>
      <c r="E36" s="16">
        <v>1056.26</v>
      </c>
      <c r="F36" s="16">
        <v>983.38</v>
      </c>
      <c r="G36" s="16">
        <v>961.5</v>
      </c>
      <c r="H36" s="16">
        <v>991.2</v>
      </c>
      <c r="I36" s="16">
        <v>1066.53</v>
      </c>
      <c r="J36" s="16">
        <v>1098.1</v>
      </c>
      <c r="K36" s="16">
        <v>1116.77</v>
      </c>
      <c r="L36" s="16">
        <v>1150.42</v>
      </c>
      <c r="M36" s="16">
        <v>1203.31</v>
      </c>
      <c r="N36" s="16">
        <v>1227.71</v>
      </c>
      <c r="O36" s="16">
        <v>1227.39</v>
      </c>
      <c r="P36" s="16">
        <v>1218.01</v>
      </c>
      <c r="Q36" s="16">
        <v>1201.11</v>
      </c>
      <c r="R36" s="16">
        <v>1203.51</v>
      </c>
      <c r="S36" s="16">
        <v>1228.3</v>
      </c>
      <c r="T36" s="16">
        <v>1244.12</v>
      </c>
      <c r="U36" s="16">
        <v>1266.56</v>
      </c>
      <c r="V36" s="16">
        <v>1297.71</v>
      </c>
      <c r="W36" s="16">
        <v>1294.5</v>
      </c>
      <c r="X36" s="16">
        <v>1238.13</v>
      </c>
      <c r="Y36" s="17">
        <v>1191.35</v>
      </c>
    </row>
    <row r="37" spans="1:25" ht="16.5" thickBot="1">
      <c r="A37" s="18" t="s">
        <v>78</v>
      </c>
      <c r="B37" s="19">
        <v>1118.92</v>
      </c>
      <c r="C37" s="20">
        <v>1065.14</v>
      </c>
      <c r="D37" s="20">
        <v>1048.08</v>
      </c>
      <c r="E37" s="20">
        <v>1025.44</v>
      </c>
      <c r="F37" s="20">
        <v>976.54</v>
      </c>
      <c r="G37" s="20">
        <v>980.03</v>
      </c>
      <c r="H37" s="20">
        <v>1067.74</v>
      </c>
      <c r="I37" s="20">
        <v>1118.29</v>
      </c>
      <c r="J37" s="20">
        <v>1125.69</v>
      </c>
      <c r="K37" s="20">
        <v>1146.7</v>
      </c>
      <c r="L37" s="20">
        <v>1324.1</v>
      </c>
      <c r="M37" s="20">
        <v>1306.82</v>
      </c>
      <c r="N37" s="20">
        <v>1295.54</v>
      </c>
      <c r="O37" s="20">
        <v>1295.68</v>
      </c>
      <c r="P37" s="20">
        <v>1298.93</v>
      </c>
      <c r="Q37" s="20">
        <v>1297.54</v>
      </c>
      <c r="R37" s="20">
        <v>1295.6</v>
      </c>
      <c r="S37" s="20">
        <v>1298.4</v>
      </c>
      <c r="T37" s="20">
        <v>1299.47</v>
      </c>
      <c r="U37" s="20">
        <v>1299.94</v>
      </c>
      <c r="V37" s="20">
        <v>1330.94</v>
      </c>
      <c r="W37" s="20">
        <v>1332.34</v>
      </c>
      <c r="X37" s="20">
        <v>1293.43</v>
      </c>
      <c r="Y37" s="21">
        <v>1247.86</v>
      </c>
    </row>
    <row r="38" ht="9.75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1272.64</v>
      </c>
      <c r="C41" s="11">
        <v>1201.37</v>
      </c>
      <c r="D41" s="11">
        <v>1120.83</v>
      </c>
      <c r="E41" s="11">
        <v>1105.62</v>
      </c>
      <c r="F41" s="11">
        <v>1095.15</v>
      </c>
      <c r="G41" s="11">
        <v>1107.39</v>
      </c>
      <c r="H41" s="11">
        <v>1132.38</v>
      </c>
      <c r="I41" s="11">
        <v>1186.99</v>
      </c>
      <c r="J41" s="11">
        <v>1202.54</v>
      </c>
      <c r="K41" s="11">
        <v>1375.91</v>
      </c>
      <c r="L41" s="11">
        <v>1454.83</v>
      </c>
      <c r="M41" s="11">
        <v>1444.95</v>
      </c>
      <c r="N41" s="11">
        <v>1437.83</v>
      </c>
      <c r="O41" s="11">
        <v>1447.45</v>
      </c>
      <c r="P41" s="11">
        <v>1437.48</v>
      </c>
      <c r="Q41" s="11">
        <v>1447.28</v>
      </c>
      <c r="R41" s="11">
        <v>1449.41</v>
      </c>
      <c r="S41" s="11">
        <v>1450.91</v>
      </c>
      <c r="T41" s="11">
        <v>1450.95</v>
      </c>
      <c r="U41" s="11">
        <v>1468.52</v>
      </c>
      <c r="V41" s="11">
        <v>1465.57</v>
      </c>
      <c r="W41" s="11">
        <v>1450.24</v>
      </c>
      <c r="X41" s="11">
        <v>1377.71</v>
      </c>
      <c r="Y41" s="12">
        <v>1328.21</v>
      </c>
      <c r="Z41" s="13"/>
    </row>
    <row r="42" spans="1:25" ht="15.75">
      <c r="A42" s="14" t="str">
        <f t="shared" si="0"/>
        <v>02.02.2016</v>
      </c>
      <c r="B42" s="15">
        <v>1262.73</v>
      </c>
      <c r="C42" s="16">
        <v>1118.39</v>
      </c>
      <c r="D42" s="16">
        <v>1135.45</v>
      </c>
      <c r="E42" s="16">
        <v>1115.86</v>
      </c>
      <c r="F42" s="16">
        <v>1107</v>
      </c>
      <c r="G42" s="16">
        <v>1114.31</v>
      </c>
      <c r="H42" s="16">
        <v>1177.87</v>
      </c>
      <c r="I42" s="16">
        <v>1205.36</v>
      </c>
      <c r="J42" s="16">
        <v>1242.73</v>
      </c>
      <c r="K42" s="16">
        <v>1431.08</v>
      </c>
      <c r="L42" s="16">
        <v>1471.5</v>
      </c>
      <c r="M42" s="16">
        <v>1457.59</v>
      </c>
      <c r="N42" s="16">
        <v>1451.63</v>
      </c>
      <c r="O42" s="16">
        <v>1456.05</v>
      </c>
      <c r="P42" s="16">
        <v>1438.75</v>
      </c>
      <c r="Q42" s="16">
        <v>1440.29</v>
      </c>
      <c r="R42" s="16">
        <v>1449.53</v>
      </c>
      <c r="S42" s="16">
        <v>1459.66</v>
      </c>
      <c r="T42" s="16">
        <v>1467.88</v>
      </c>
      <c r="U42" s="16">
        <v>1470.4</v>
      </c>
      <c r="V42" s="16">
        <v>1463.84</v>
      </c>
      <c r="W42" s="16">
        <v>1447.34</v>
      </c>
      <c r="X42" s="16">
        <v>1370.69</v>
      </c>
      <c r="Y42" s="17">
        <v>1352.81</v>
      </c>
    </row>
    <row r="43" spans="1:25" ht="15.75">
      <c r="A43" s="14" t="str">
        <f t="shared" si="0"/>
        <v>03.02.2016</v>
      </c>
      <c r="B43" s="15">
        <v>1266.91</v>
      </c>
      <c r="C43" s="16">
        <v>1118.27</v>
      </c>
      <c r="D43" s="16">
        <v>1117.32</v>
      </c>
      <c r="E43" s="16">
        <v>1105.47</v>
      </c>
      <c r="F43" s="16">
        <v>1103.6</v>
      </c>
      <c r="G43" s="16">
        <v>1106.2</v>
      </c>
      <c r="H43" s="16">
        <v>1163.02</v>
      </c>
      <c r="I43" s="16">
        <v>1187.55</v>
      </c>
      <c r="J43" s="16">
        <v>1218.6</v>
      </c>
      <c r="K43" s="16">
        <v>1413.27</v>
      </c>
      <c r="L43" s="16">
        <v>1433.33</v>
      </c>
      <c r="M43" s="16">
        <v>1424.59</v>
      </c>
      <c r="N43" s="16">
        <v>1410.94</v>
      </c>
      <c r="O43" s="16">
        <v>1425.98</v>
      </c>
      <c r="P43" s="16">
        <v>1408.85</v>
      </c>
      <c r="Q43" s="16">
        <v>1393.78</v>
      </c>
      <c r="R43" s="16">
        <v>1407.21</v>
      </c>
      <c r="S43" s="16">
        <v>1416.59</v>
      </c>
      <c r="T43" s="16">
        <v>1425.76</v>
      </c>
      <c r="U43" s="16">
        <v>1420.22</v>
      </c>
      <c r="V43" s="16">
        <v>1418.76</v>
      </c>
      <c r="W43" s="16">
        <v>1420.06</v>
      </c>
      <c r="X43" s="16">
        <v>1359.66</v>
      </c>
      <c r="Y43" s="17">
        <v>1315.77</v>
      </c>
    </row>
    <row r="44" spans="1:25" ht="15.75">
      <c r="A44" s="14" t="str">
        <f t="shared" si="0"/>
        <v>04.02.2016</v>
      </c>
      <c r="B44" s="15">
        <v>1259.1</v>
      </c>
      <c r="C44" s="16">
        <v>1119.01</v>
      </c>
      <c r="D44" s="16">
        <v>1114.83</v>
      </c>
      <c r="E44" s="16">
        <v>1105.37</v>
      </c>
      <c r="F44" s="16">
        <v>1089.75</v>
      </c>
      <c r="G44" s="16">
        <v>1104.33</v>
      </c>
      <c r="H44" s="16">
        <v>1123</v>
      </c>
      <c r="I44" s="16">
        <v>1192.31</v>
      </c>
      <c r="J44" s="16">
        <v>1206.05</v>
      </c>
      <c r="K44" s="16">
        <v>1373.05</v>
      </c>
      <c r="L44" s="16">
        <v>1412.73</v>
      </c>
      <c r="M44" s="16">
        <v>1394.75</v>
      </c>
      <c r="N44" s="16">
        <v>1384.71</v>
      </c>
      <c r="O44" s="16">
        <v>1388.02</v>
      </c>
      <c r="P44" s="16">
        <v>1373.45</v>
      </c>
      <c r="Q44" s="16">
        <v>1369.67</v>
      </c>
      <c r="R44" s="16">
        <v>1372.88</v>
      </c>
      <c r="S44" s="16">
        <v>1396.64</v>
      </c>
      <c r="T44" s="16">
        <v>1405.13</v>
      </c>
      <c r="U44" s="16">
        <v>1407.57</v>
      </c>
      <c r="V44" s="16">
        <v>1401.31</v>
      </c>
      <c r="W44" s="16">
        <v>1390.8</v>
      </c>
      <c r="X44" s="16">
        <v>1344.64</v>
      </c>
      <c r="Y44" s="17">
        <v>1315.42</v>
      </c>
    </row>
    <row r="45" spans="1:25" ht="15.75">
      <c r="A45" s="14" t="str">
        <f t="shared" si="0"/>
        <v>05.02.2016</v>
      </c>
      <c r="B45" s="15">
        <v>1245.25</v>
      </c>
      <c r="C45" s="16">
        <v>1120.18</v>
      </c>
      <c r="D45" s="16">
        <v>1120.13</v>
      </c>
      <c r="E45" s="16">
        <v>1109.36</v>
      </c>
      <c r="F45" s="16">
        <v>1086.54</v>
      </c>
      <c r="G45" s="16">
        <v>1103.92</v>
      </c>
      <c r="H45" s="16">
        <v>1138.99</v>
      </c>
      <c r="I45" s="16">
        <v>1194.32</v>
      </c>
      <c r="J45" s="16">
        <v>1223.51</v>
      </c>
      <c r="K45" s="16">
        <v>1424.5</v>
      </c>
      <c r="L45" s="16">
        <v>1451.72</v>
      </c>
      <c r="M45" s="16">
        <v>1446.07</v>
      </c>
      <c r="N45" s="16">
        <v>1433.48</v>
      </c>
      <c r="O45" s="16">
        <v>1431.29</v>
      </c>
      <c r="P45" s="16">
        <v>1418.27</v>
      </c>
      <c r="Q45" s="16">
        <v>1408.84</v>
      </c>
      <c r="R45" s="16">
        <v>1405.5</v>
      </c>
      <c r="S45" s="16">
        <v>1426.04</v>
      </c>
      <c r="T45" s="16">
        <v>1437.62</v>
      </c>
      <c r="U45" s="16">
        <v>1439.31</v>
      </c>
      <c r="V45" s="16">
        <v>1431.86</v>
      </c>
      <c r="W45" s="16">
        <v>1438.98</v>
      </c>
      <c r="X45" s="16">
        <v>1391.01</v>
      </c>
      <c r="Y45" s="17">
        <v>1357.19</v>
      </c>
    </row>
    <row r="46" spans="1:25" ht="15.75">
      <c r="A46" s="14" t="str">
        <f t="shared" si="0"/>
        <v>06.02.2016</v>
      </c>
      <c r="B46" s="15">
        <v>1309.48</v>
      </c>
      <c r="C46" s="16">
        <v>1136.94</v>
      </c>
      <c r="D46" s="16">
        <v>1153.96</v>
      </c>
      <c r="E46" s="16">
        <v>1130.17</v>
      </c>
      <c r="F46" s="16">
        <v>1116.87</v>
      </c>
      <c r="G46" s="16">
        <v>1121.75</v>
      </c>
      <c r="H46" s="16">
        <v>1143.85</v>
      </c>
      <c r="I46" s="16">
        <v>1169.2</v>
      </c>
      <c r="J46" s="16">
        <v>1185.88</v>
      </c>
      <c r="K46" s="16">
        <v>1200.95</v>
      </c>
      <c r="L46" s="16">
        <v>1286.18</v>
      </c>
      <c r="M46" s="16">
        <v>1311.57</v>
      </c>
      <c r="N46" s="16">
        <v>1316.4</v>
      </c>
      <c r="O46" s="16">
        <v>1294.85</v>
      </c>
      <c r="P46" s="16">
        <v>1276.08</v>
      </c>
      <c r="Q46" s="16">
        <v>1260.78</v>
      </c>
      <c r="R46" s="16">
        <v>1264.43</v>
      </c>
      <c r="S46" s="16">
        <v>1280.49</v>
      </c>
      <c r="T46" s="16">
        <v>1295.22</v>
      </c>
      <c r="U46" s="16">
        <v>1325.82</v>
      </c>
      <c r="V46" s="16">
        <v>1345.37</v>
      </c>
      <c r="W46" s="16">
        <v>1322.83</v>
      </c>
      <c r="X46" s="16">
        <v>1311.18</v>
      </c>
      <c r="Y46" s="17">
        <v>1233.97</v>
      </c>
    </row>
    <row r="47" spans="1:25" ht="15.75">
      <c r="A47" s="14" t="str">
        <f t="shared" si="0"/>
        <v>07.02.2016</v>
      </c>
      <c r="B47" s="15">
        <v>1137.41</v>
      </c>
      <c r="C47" s="16">
        <v>1113.26</v>
      </c>
      <c r="D47" s="16">
        <v>1061.1</v>
      </c>
      <c r="E47" s="16">
        <v>1049.84</v>
      </c>
      <c r="F47" s="16">
        <v>1036.69</v>
      </c>
      <c r="G47" s="16">
        <v>1028.74</v>
      </c>
      <c r="H47" s="16">
        <v>1030.59</v>
      </c>
      <c r="I47" s="16">
        <v>1013.11</v>
      </c>
      <c r="J47" s="16">
        <v>1027.35</v>
      </c>
      <c r="K47" s="16">
        <v>1045.95</v>
      </c>
      <c r="L47" s="16">
        <v>1053.02</v>
      </c>
      <c r="M47" s="16">
        <v>1059.26</v>
      </c>
      <c r="N47" s="16">
        <v>1037.24</v>
      </c>
      <c r="O47" s="16">
        <v>1036.83</v>
      </c>
      <c r="P47" s="16">
        <v>1021.18</v>
      </c>
      <c r="Q47" s="16">
        <v>1019.22</v>
      </c>
      <c r="R47" s="16">
        <v>1021.32</v>
      </c>
      <c r="S47" s="16">
        <v>1038.21</v>
      </c>
      <c r="T47" s="16">
        <v>1059.8</v>
      </c>
      <c r="U47" s="16">
        <v>1089.69</v>
      </c>
      <c r="V47" s="16">
        <v>1145.31</v>
      </c>
      <c r="W47" s="16">
        <v>1107.52</v>
      </c>
      <c r="X47" s="16">
        <v>1103.79</v>
      </c>
      <c r="Y47" s="17">
        <v>1042.33</v>
      </c>
    </row>
    <row r="48" spans="1:25" ht="15.75">
      <c r="A48" s="14" t="str">
        <f t="shared" si="0"/>
        <v>08.02.2016</v>
      </c>
      <c r="B48" s="15">
        <v>1018.64</v>
      </c>
      <c r="C48" s="16">
        <v>1038.94</v>
      </c>
      <c r="D48" s="16">
        <v>1079.47</v>
      </c>
      <c r="E48" s="16">
        <v>1065.66</v>
      </c>
      <c r="F48" s="16">
        <v>1028.59</v>
      </c>
      <c r="G48" s="16">
        <v>1043.89</v>
      </c>
      <c r="H48" s="16">
        <v>1099.1</v>
      </c>
      <c r="I48" s="16">
        <v>1128.64</v>
      </c>
      <c r="J48" s="16">
        <v>1152.61</v>
      </c>
      <c r="K48" s="16">
        <v>1162.19</v>
      </c>
      <c r="L48" s="16">
        <v>1353.18</v>
      </c>
      <c r="M48" s="16">
        <v>1357.66</v>
      </c>
      <c r="N48" s="16">
        <v>1316.76</v>
      </c>
      <c r="O48" s="16">
        <v>1338.68</v>
      </c>
      <c r="P48" s="16">
        <v>1333.9</v>
      </c>
      <c r="Q48" s="16">
        <v>1316.32</v>
      </c>
      <c r="R48" s="16">
        <v>1333.36</v>
      </c>
      <c r="S48" s="16">
        <v>1350.59</v>
      </c>
      <c r="T48" s="16">
        <v>1376.22</v>
      </c>
      <c r="U48" s="16">
        <v>1366.79</v>
      </c>
      <c r="V48" s="16">
        <v>1351.91</v>
      </c>
      <c r="W48" s="16">
        <v>1329.73</v>
      </c>
      <c r="X48" s="16">
        <v>1325.42</v>
      </c>
      <c r="Y48" s="17">
        <v>1284.4</v>
      </c>
    </row>
    <row r="49" spans="1:25" ht="15.75">
      <c r="A49" s="14" t="str">
        <f t="shared" si="0"/>
        <v>09.02.2016</v>
      </c>
      <c r="B49" s="15">
        <v>1131.44</v>
      </c>
      <c r="C49" s="16">
        <v>1053.26</v>
      </c>
      <c r="D49" s="16">
        <v>1024.83</v>
      </c>
      <c r="E49" s="16">
        <v>1020.12</v>
      </c>
      <c r="F49" s="16">
        <v>1011.93</v>
      </c>
      <c r="G49" s="16">
        <v>1019.68</v>
      </c>
      <c r="H49" s="16">
        <v>1044.07</v>
      </c>
      <c r="I49" s="16">
        <v>1044.25</v>
      </c>
      <c r="J49" s="16">
        <v>1075.03</v>
      </c>
      <c r="K49" s="16">
        <v>1143.92</v>
      </c>
      <c r="L49" s="16">
        <v>1161.9</v>
      </c>
      <c r="M49" s="16">
        <v>1168.69</v>
      </c>
      <c r="N49" s="16">
        <v>1161.58</v>
      </c>
      <c r="O49" s="16">
        <v>1164.75</v>
      </c>
      <c r="P49" s="16">
        <v>1144.81</v>
      </c>
      <c r="Q49" s="16">
        <v>1142.14</v>
      </c>
      <c r="R49" s="16">
        <v>1150.28</v>
      </c>
      <c r="S49" s="16">
        <v>1163.93</v>
      </c>
      <c r="T49" s="16">
        <v>1182.95</v>
      </c>
      <c r="U49" s="16">
        <v>1177.1</v>
      </c>
      <c r="V49" s="16">
        <v>1199.28</v>
      </c>
      <c r="W49" s="16">
        <v>1144.93</v>
      </c>
      <c r="X49" s="16">
        <v>1139.05</v>
      </c>
      <c r="Y49" s="17">
        <v>1097.77</v>
      </c>
    </row>
    <row r="50" spans="1:25" ht="15.75">
      <c r="A50" s="14" t="str">
        <f t="shared" si="0"/>
        <v>10.02.2016</v>
      </c>
      <c r="B50" s="15">
        <v>1035.74</v>
      </c>
      <c r="C50" s="16">
        <v>1027.36</v>
      </c>
      <c r="D50" s="16">
        <v>1038.03</v>
      </c>
      <c r="E50" s="16">
        <v>1018.49</v>
      </c>
      <c r="F50" s="16">
        <v>1009.31</v>
      </c>
      <c r="G50" s="16">
        <v>1021.61</v>
      </c>
      <c r="H50" s="16">
        <v>1054.16</v>
      </c>
      <c r="I50" s="16">
        <v>1074.03</v>
      </c>
      <c r="J50" s="16">
        <v>1134.86</v>
      </c>
      <c r="K50" s="16">
        <v>1181.64</v>
      </c>
      <c r="L50" s="16">
        <v>1203.87</v>
      </c>
      <c r="M50" s="16">
        <v>1232.36</v>
      </c>
      <c r="N50" s="16">
        <v>1224.11</v>
      </c>
      <c r="O50" s="16">
        <v>1241.84</v>
      </c>
      <c r="P50" s="16">
        <v>1233.13</v>
      </c>
      <c r="Q50" s="16">
        <v>1229.36</v>
      </c>
      <c r="R50" s="16">
        <v>1239.68</v>
      </c>
      <c r="S50" s="16">
        <v>1244.23</v>
      </c>
      <c r="T50" s="16">
        <v>1273.5</v>
      </c>
      <c r="U50" s="16">
        <v>1268.75</v>
      </c>
      <c r="V50" s="16">
        <v>1298.04</v>
      </c>
      <c r="W50" s="16">
        <v>1217.64</v>
      </c>
      <c r="X50" s="16">
        <v>1213.06</v>
      </c>
      <c r="Y50" s="17">
        <v>1172.98</v>
      </c>
    </row>
    <row r="51" spans="1:25" ht="15.75">
      <c r="A51" s="14" t="str">
        <f t="shared" si="0"/>
        <v>11.02.2016</v>
      </c>
      <c r="B51" s="15">
        <v>1074.68</v>
      </c>
      <c r="C51" s="16">
        <v>1049.28</v>
      </c>
      <c r="D51" s="16">
        <v>1059.15</v>
      </c>
      <c r="E51" s="16">
        <v>1035.33</v>
      </c>
      <c r="F51" s="16">
        <v>1025.51</v>
      </c>
      <c r="G51" s="16">
        <v>1040.99</v>
      </c>
      <c r="H51" s="16">
        <v>1076.28</v>
      </c>
      <c r="I51" s="16">
        <v>1125.62</v>
      </c>
      <c r="J51" s="16">
        <v>1167.98</v>
      </c>
      <c r="K51" s="16">
        <v>1197.99</v>
      </c>
      <c r="L51" s="16">
        <v>1272.49</v>
      </c>
      <c r="M51" s="16">
        <v>1313.49</v>
      </c>
      <c r="N51" s="16">
        <v>1298.48</v>
      </c>
      <c r="O51" s="16">
        <v>1307.84</v>
      </c>
      <c r="P51" s="16">
        <v>1298.46</v>
      </c>
      <c r="Q51" s="16">
        <v>1293.55</v>
      </c>
      <c r="R51" s="16">
        <v>1296.97</v>
      </c>
      <c r="S51" s="16">
        <v>1290.34</v>
      </c>
      <c r="T51" s="16">
        <v>1334.46</v>
      </c>
      <c r="U51" s="16">
        <v>1371.42</v>
      </c>
      <c r="V51" s="16">
        <v>1372.82</v>
      </c>
      <c r="W51" s="16">
        <v>1330.27</v>
      </c>
      <c r="X51" s="16">
        <v>1289.46</v>
      </c>
      <c r="Y51" s="17">
        <v>1236.87</v>
      </c>
    </row>
    <row r="52" spans="1:25" ht="15.75">
      <c r="A52" s="14" t="str">
        <f t="shared" si="0"/>
        <v>12.02.2016</v>
      </c>
      <c r="B52" s="15">
        <v>1141.97</v>
      </c>
      <c r="C52" s="16">
        <v>1063.15</v>
      </c>
      <c r="D52" s="16">
        <v>1073.3</v>
      </c>
      <c r="E52" s="16">
        <v>1050.69</v>
      </c>
      <c r="F52" s="16">
        <v>1048.13</v>
      </c>
      <c r="G52" s="16">
        <v>1052.04</v>
      </c>
      <c r="H52" s="16">
        <v>1099.47</v>
      </c>
      <c r="I52" s="16">
        <v>1171.55</v>
      </c>
      <c r="J52" s="16">
        <v>1205.47</v>
      </c>
      <c r="K52" s="16">
        <v>1267.21</v>
      </c>
      <c r="L52" s="16">
        <v>1375.54</v>
      </c>
      <c r="M52" s="16">
        <v>1378.72</v>
      </c>
      <c r="N52" s="16">
        <v>1373.19</v>
      </c>
      <c r="O52" s="16">
        <v>1377.96</v>
      </c>
      <c r="P52" s="16">
        <v>1372.6</v>
      </c>
      <c r="Q52" s="16">
        <v>1363.98</v>
      </c>
      <c r="R52" s="16">
        <v>1354.84</v>
      </c>
      <c r="S52" s="16">
        <v>1379.65</v>
      </c>
      <c r="T52" s="16">
        <v>1383.67</v>
      </c>
      <c r="U52" s="16">
        <v>1385.47</v>
      </c>
      <c r="V52" s="16">
        <v>1396.34</v>
      </c>
      <c r="W52" s="16">
        <v>1364.1</v>
      </c>
      <c r="X52" s="16">
        <v>1356.17</v>
      </c>
      <c r="Y52" s="17">
        <v>1305.6</v>
      </c>
    </row>
    <row r="53" spans="1:25" ht="15.75">
      <c r="A53" s="14" t="str">
        <f t="shared" si="0"/>
        <v>13.02.2016</v>
      </c>
      <c r="B53" s="15">
        <v>1155.44</v>
      </c>
      <c r="C53" s="16">
        <v>1087.1</v>
      </c>
      <c r="D53" s="16">
        <v>1092.59</v>
      </c>
      <c r="E53" s="16">
        <v>1078.83</v>
      </c>
      <c r="F53" s="16">
        <v>1057.47</v>
      </c>
      <c r="G53" s="16">
        <v>1057.59</v>
      </c>
      <c r="H53" s="16">
        <v>1086.71</v>
      </c>
      <c r="I53" s="16">
        <v>1115.39</v>
      </c>
      <c r="J53" s="16">
        <v>1128.36</v>
      </c>
      <c r="K53" s="16">
        <v>1204.29</v>
      </c>
      <c r="L53" s="16">
        <v>1214.58</v>
      </c>
      <c r="M53" s="16">
        <v>1364.79</v>
      </c>
      <c r="N53" s="16">
        <v>1377.9</v>
      </c>
      <c r="O53" s="16">
        <v>1377.09</v>
      </c>
      <c r="P53" s="16">
        <v>1348.67</v>
      </c>
      <c r="Q53" s="16">
        <v>1339.69</v>
      </c>
      <c r="R53" s="16">
        <v>1340.22</v>
      </c>
      <c r="S53" s="16">
        <v>1359.11</v>
      </c>
      <c r="T53" s="16">
        <v>1379.93</v>
      </c>
      <c r="U53" s="16">
        <v>1403.02</v>
      </c>
      <c r="V53" s="16">
        <v>1404.91</v>
      </c>
      <c r="W53" s="16">
        <v>1375.71</v>
      </c>
      <c r="X53" s="16">
        <v>1344.41</v>
      </c>
      <c r="Y53" s="17">
        <v>1253.53</v>
      </c>
    </row>
    <row r="54" spans="1:25" ht="15.75">
      <c r="A54" s="14" t="str">
        <f t="shared" si="0"/>
        <v>14.02.2016</v>
      </c>
      <c r="B54" s="15">
        <v>1109.89</v>
      </c>
      <c r="C54" s="16">
        <v>1064.2</v>
      </c>
      <c r="D54" s="16">
        <v>1095.11</v>
      </c>
      <c r="E54" s="16">
        <v>1061.41</v>
      </c>
      <c r="F54" s="16">
        <v>1026.32</v>
      </c>
      <c r="G54" s="16">
        <v>1025.75</v>
      </c>
      <c r="H54" s="16">
        <v>1045.97</v>
      </c>
      <c r="I54" s="16">
        <v>1053.75</v>
      </c>
      <c r="J54" s="16">
        <v>1093.96</v>
      </c>
      <c r="K54" s="16">
        <v>1122.56</v>
      </c>
      <c r="L54" s="16">
        <v>1153.72</v>
      </c>
      <c r="M54" s="16">
        <v>1142.22</v>
      </c>
      <c r="N54" s="16">
        <v>1153.99</v>
      </c>
      <c r="O54" s="16">
        <v>1157.55</v>
      </c>
      <c r="P54" s="16">
        <v>1125.02</v>
      </c>
      <c r="Q54" s="16">
        <v>1121.9</v>
      </c>
      <c r="R54" s="16">
        <v>1143.93</v>
      </c>
      <c r="S54" s="16">
        <v>1180.98</v>
      </c>
      <c r="T54" s="16">
        <v>1243.3</v>
      </c>
      <c r="U54" s="16">
        <v>1352.33</v>
      </c>
      <c r="V54" s="16">
        <v>1429.06</v>
      </c>
      <c r="W54" s="16">
        <v>1387.64</v>
      </c>
      <c r="X54" s="16">
        <v>1329.83</v>
      </c>
      <c r="Y54" s="17">
        <v>1241.84</v>
      </c>
    </row>
    <row r="55" spans="1:25" ht="15.75">
      <c r="A55" s="14" t="str">
        <f t="shared" si="0"/>
        <v>15.02.2016</v>
      </c>
      <c r="B55" s="15">
        <v>1105.78</v>
      </c>
      <c r="C55" s="16">
        <v>1069.27</v>
      </c>
      <c r="D55" s="16">
        <v>1087.69</v>
      </c>
      <c r="E55" s="16">
        <v>1052.48</v>
      </c>
      <c r="F55" s="16">
        <v>1032.7</v>
      </c>
      <c r="G55" s="16">
        <v>1049.49</v>
      </c>
      <c r="H55" s="16">
        <v>1116.71</v>
      </c>
      <c r="I55" s="16">
        <v>1192.63</v>
      </c>
      <c r="J55" s="16">
        <v>1231.24</v>
      </c>
      <c r="K55" s="16">
        <v>1349.87</v>
      </c>
      <c r="L55" s="16">
        <v>1411.17</v>
      </c>
      <c r="M55" s="16">
        <v>1390.72</v>
      </c>
      <c r="N55" s="16">
        <v>1378.94</v>
      </c>
      <c r="O55" s="16">
        <v>1385.47</v>
      </c>
      <c r="P55" s="16">
        <v>1376.74</v>
      </c>
      <c r="Q55" s="16">
        <v>1367.7</v>
      </c>
      <c r="R55" s="16">
        <v>1371.7</v>
      </c>
      <c r="S55" s="16">
        <v>1376.49</v>
      </c>
      <c r="T55" s="16">
        <v>1395.44</v>
      </c>
      <c r="U55" s="16">
        <v>1398.58</v>
      </c>
      <c r="V55" s="16">
        <v>1402.83</v>
      </c>
      <c r="W55" s="16">
        <v>1369.67</v>
      </c>
      <c r="X55" s="16">
        <v>1348.03</v>
      </c>
      <c r="Y55" s="17">
        <v>1275.17</v>
      </c>
    </row>
    <row r="56" spans="1:25" ht="15.75">
      <c r="A56" s="14" t="str">
        <f t="shared" si="0"/>
        <v>16.02.2016</v>
      </c>
      <c r="B56" s="15">
        <v>1100.54</v>
      </c>
      <c r="C56" s="16">
        <v>1051.35</v>
      </c>
      <c r="D56" s="16">
        <v>1082.78</v>
      </c>
      <c r="E56" s="16">
        <v>1059.47</v>
      </c>
      <c r="F56" s="16">
        <v>1051.94</v>
      </c>
      <c r="G56" s="16">
        <v>1059.93</v>
      </c>
      <c r="H56" s="16">
        <v>1105.09</v>
      </c>
      <c r="I56" s="16">
        <v>1163.12</v>
      </c>
      <c r="J56" s="16">
        <v>1204.99</v>
      </c>
      <c r="K56" s="16">
        <v>1218.63</v>
      </c>
      <c r="L56" s="16">
        <v>1299.31</v>
      </c>
      <c r="M56" s="16">
        <v>1335.59</v>
      </c>
      <c r="N56" s="16">
        <v>1312.92</v>
      </c>
      <c r="O56" s="16">
        <v>1321.53</v>
      </c>
      <c r="P56" s="16">
        <v>1310.34</v>
      </c>
      <c r="Q56" s="16">
        <v>1307.73</v>
      </c>
      <c r="R56" s="16">
        <v>1314.77</v>
      </c>
      <c r="S56" s="16">
        <v>1317.73</v>
      </c>
      <c r="T56" s="16">
        <v>1348.01</v>
      </c>
      <c r="U56" s="16">
        <v>1358.89</v>
      </c>
      <c r="V56" s="16">
        <v>1361.43</v>
      </c>
      <c r="W56" s="16">
        <v>1345.27</v>
      </c>
      <c r="X56" s="16">
        <v>1317.57</v>
      </c>
      <c r="Y56" s="17">
        <v>1261.3</v>
      </c>
    </row>
    <row r="57" spans="1:25" ht="15.75">
      <c r="A57" s="14" t="str">
        <f t="shared" si="0"/>
        <v>17.02.2016</v>
      </c>
      <c r="B57" s="15">
        <v>1097.56</v>
      </c>
      <c r="C57" s="16">
        <v>1044.3</v>
      </c>
      <c r="D57" s="16">
        <v>1041.72</v>
      </c>
      <c r="E57" s="16">
        <v>1027.55</v>
      </c>
      <c r="F57" s="16">
        <v>1021.96</v>
      </c>
      <c r="G57" s="16">
        <v>1031.67</v>
      </c>
      <c r="H57" s="16">
        <v>1071.81</v>
      </c>
      <c r="I57" s="16">
        <v>1138.41</v>
      </c>
      <c r="J57" s="16">
        <v>1198.43</v>
      </c>
      <c r="K57" s="16">
        <v>1229.41</v>
      </c>
      <c r="L57" s="16">
        <v>1357.14</v>
      </c>
      <c r="M57" s="16">
        <v>1364.58</v>
      </c>
      <c r="N57" s="16">
        <v>1337.52</v>
      </c>
      <c r="O57" s="16">
        <v>1338.28</v>
      </c>
      <c r="P57" s="16">
        <v>1339.78</v>
      </c>
      <c r="Q57" s="16">
        <v>1329.32</v>
      </c>
      <c r="R57" s="16">
        <v>1327.29</v>
      </c>
      <c r="S57" s="16">
        <v>1327.64</v>
      </c>
      <c r="T57" s="16">
        <v>1372.68</v>
      </c>
      <c r="U57" s="16">
        <v>1370.2</v>
      </c>
      <c r="V57" s="16">
        <v>1374.15</v>
      </c>
      <c r="W57" s="16">
        <v>1343.28</v>
      </c>
      <c r="X57" s="16">
        <v>1316.54</v>
      </c>
      <c r="Y57" s="17">
        <v>1280.17</v>
      </c>
    </row>
    <row r="58" spans="1:25" ht="15.75">
      <c r="A58" s="14" t="str">
        <f t="shared" si="0"/>
        <v>18.02.2016</v>
      </c>
      <c r="B58" s="15">
        <v>1112.23</v>
      </c>
      <c r="C58" s="16">
        <v>1061.47</v>
      </c>
      <c r="D58" s="16">
        <v>1059.22</v>
      </c>
      <c r="E58" s="16">
        <v>1050.01</v>
      </c>
      <c r="F58" s="16">
        <v>1033.98</v>
      </c>
      <c r="G58" s="16">
        <v>1046.71</v>
      </c>
      <c r="H58" s="16">
        <v>1116.92</v>
      </c>
      <c r="I58" s="16">
        <v>1159.72</v>
      </c>
      <c r="J58" s="16">
        <v>1220.86</v>
      </c>
      <c r="K58" s="16">
        <v>1302.26</v>
      </c>
      <c r="L58" s="16">
        <v>1379.69</v>
      </c>
      <c r="M58" s="16">
        <v>1378.01</v>
      </c>
      <c r="N58" s="16">
        <v>1368.41</v>
      </c>
      <c r="O58" s="16">
        <v>1376.82</v>
      </c>
      <c r="P58" s="16">
        <v>1376.94</v>
      </c>
      <c r="Q58" s="16">
        <v>1376.18</v>
      </c>
      <c r="R58" s="16">
        <v>1376.93</v>
      </c>
      <c r="S58" s="16">
        <v>1376.37</v>
      </c>
      <c r="T58" s="16">
        <v>1407.46</v>
      </c>
      <c r="U58" s="16">
        <v>1411.5</v>
      </c>
      <c r="V58" s="16">
        <v>1429.95</v>
      </c>
      <c r="W58" s="16">
        <v>1371.6</v>
      </c>
      <c r="X58" s="16">
        <v>1335.99</v>
      </c>
      <c r="Y58" s="17">
        <v>1299.08</v>
      </c>
    </row>
    <row r="59" spans="1:25" ht="15.75">
      <c r="A59" s="14" t="str">
        <f t="shared" si="0"/>
        <v>19.02.2016</v>
      </c>
      <c r="B59" s="15">
        <v>1128.49</v>
      </c>
      <c r="C59" s="16">
        <v>1068.82</v>
      </c>
      <c r="D59" s="16">
        <v>1039.18</v>
      </c>
      <c r="E59" s="16">
        <v>1020.51</v>
      </c>
      <c r="F59" s="16">
        <v>1018.46</v>
      </c>
      <c r="G59" s="16">
        <v>1021.23</v>
      </c>
      <c r="H59" s="16">
        <v>1063.85</v>
      </c>
      <c r="I59" s="16">
        <v>1155.77</v>
      </c>
      <c r="J59" s="16">
        <v>1203.13</v>
      </c>
      <c r="K59" s="16">
        <v>1258</v>
      </c>
      <c r="L59" s="16">
        <v>1363.23</v>
      </c>
      <c r="M59" s="16">
        <v>1352.86</v>
      </c>
      <c r="N59" s="16">
        <v>1343.11</v>
      </c>
      <c r="O59" s="16">
        <v>1338.77</v>
      </c>
      <c r="P59" s="16">
        <v>1329.22</v>
      </c>
      <c r="Q59" s="16">
        <v>1317.08</v>
      </c>
      <c r="R59" s="16">
        <v>1319.77</v>
      </c>
      <c r="S59" s="16">
        <v>1310.41</v>
      </c>
      <c r="T59" s="16">
        <v>1329.92</v>
      </c>
      <c r="U59" s="16">
        <v>1305.41</v>
      </c>
      <c r="V59" s="16">
        <v>1350.94</v>
      </c>
      <c r="W59" s="16">
        <v>1309.12</v>
      </c>
      <c r="X59" s="16">
        <v>1314.36</v>
      </c>
      <c r="Y59" s="17">
        <v>1261.3</v>
      </c>
    </row>
    <row r="60" spans="1:25" ht="15.75">
      <c r="A60" s="14" t="str">
        <f t="shared" si="0"/>
        <v>20.02.2016</v>
      </c>
      <c r="B60" s="15">
        <v>1136.65</v>
      </c>
      <c r="C60" s="16">
        <v>1082.82</v>
      </c>
      <c r="D60" s="16">
        <v>1079.05</v>
      </c>
      <c r="E60" s="16">
        <v>1058.06</v>
      </c>
      <c r="F60" s="16">
        <v>1033.36</v>
      </c>
      <c r="G60" s="16">
        <v>1042.78</v>
      </c>
      <c r="H60" s="16">
        <v>1104.71</v>
      </c>
      <c r="I60" s="16">
        <v>1168.97</v>
      </c>
      <c r="J60" s="16">
        <v>1200.32</v>
      </c>
      <c r="K60" s="16">
        <v>1308.56</v>
      </c>
      <c r="L60" s="16">
        <v>1355.67</v>
      </c>
      <c r="M60" s="16">
        <v>1343.91</v>
      </c>
      <c r="N60" s="16">
        <v>1338.6</v>
      </c>
      <c r="O60" s="16">
        <v>1363.49</v>
      </c>
      <c r="P60" s="16">
        <v>1300.37</v>
      </c>
      <c r="Q60" s="16">
        <v>1292.91</v>
      </c>
      <c r="R60" s="16">
        <v>1291.91</v>
      </c>
      <c r="S60" s="16">
        <v>1296.84</v>
      </c>
      <c r="T60" s="16">
        <v>1330.32</v>
      </c>
      <c r="U60" s="16">
        <v>1331.95</v>
      </c>
      <c r="V60" s="16">
        <v>1375.78</v>
      </c>
      <c r="W60" s="16">
        <v>1354.13</v>
      </c>
      <c r="X60" s="16">
        <v>1356.59</v>
      </c>
      <c r="Y60" s="17">
        <v>1282.01</v>
      </c>
    </row>
    <row r="61" spans="1:25" ht="15.75">
      <c r="A61" s="14" t="str">
        <f t="shared" si="0"/>
        <v>21.02.2016</v>
      </c>
      <c r="B61" s="15">
        <v>1150.5</v>
      </c>
      <c r="C61" s="16">
        <v>1093.48</v>
      </c>
      <c r="D61" s="16">
        <v>1165.14</v>
      </c>
      <c r="E61" s="16">
        <v>1139.4</v>
      </c>
      <c r="F61" s="16">
        <v>1073.3</v>
      </c>
      <c r="G61" s="16">
        <v>1084.37</v>
      </c>
      <c r="H61" s="16">
        <v>1102.17</v>
      </c>
      <c r="I61" s="16">
        <v>1182.54</v>
      </c>
      <c r="J61" s="16">
        <v>1202.96</v>
      </c>
      <c r="K61" s="16">
        <v>1236.72</v>
      </c>
      <c r="L61" s="16">
        <v>1259.89</v>
      </c>
      <c r="M61" s="16">
        <v>1334.52</v>
      </c>
      <c r="N61" s="16">
        <v>1402.74</v>
      </c>
      <c r="O61" s="16">
        <v>1382.01</v>
      </c>
      <c r="P61" s="16">
        <v>1370.94</v>
      </c>
      <c r="Q61" s="16">
        <v>1382.54</v>
      </c>
      <c r="R61" s="16">
        <v>1367.84</v>
      </c>
      <c r="S61" s="16">
        <v>1412.4</v>
      </c>
      <c r="T61" s="16">
        <v>1475.02</v>
      </c>
      <c r="U61" s="16">
        <v>1499.34</v>
      </c>
      <c r="V61" s="16">
        <v>1506.33</v>
      </c>
      <c r="W61" s="16">
        <v>1495.86</v>
      </c>
      <c r="X61" s="16">
        <v>1439.57</v>
      </c>
      <c r="Y61" s="17">
        <v>1392.03</v>
      </c>
    </row>
    <row r="62" spans="1:25" ht="15.75">
      <c r="A62" s="14" t="str">
        <f t="shared" si="0"/>
        <v>22.02.2016</v>
      </c>
      <c r="B62" s="15">
        <v>1266.52</v>
      </c>
      <c r="C62" s="16">
        <v>1173.33</v>
      </c>
      <c r="D62" s="16">
        <v>1175.17</v>
      </c>
      <c r="E62" s="16">
        <v>1147.81</v>
      </c>
      <c r="F62" s="16">
        <v>1053.93</v>
      </c>
      <c r="G62" s="16">
        <v>1055.64</v>
      </c>
      <c r="H62" s="16">
        <v>1094.32</v>
      </c>
      <c r="I62" s="16">
        <v>1157</v>
      </c>
      <c r="J62" s="16">
        <v>1196.39</v>
      </c>
      <c r="K62" s="16">
        <v>1232.94</v>
      </c>
      <c r="L62" s="16">
        <v>1257.82</v>
      </c>
      <c r="M62" s="16">
        <v>1312.44</v>
      </c>
      <c r="N62" s="16">
        <v>1368.92</v>
      </c>
      <c r="O62" s="16">
        <v>1378.63</v>
      </c>
      <c r="P62" s="16">
        <v>1358.67</v>
      </c>
      <c r="Q62" s="16">
        <v>1351.81</v>
      </c>
      <c r="R62" s="16">
        <v>1358.55</v>
      </c>
      <c r="S62" s="16">
        <v>1407.86</v>
      </c>
      <c r="T62" s="16">
        <v>1451.82</v>
      </c>
      <c r="U62" s="16">
        <v>1484.73</v>
      </c>
      <c r="V62" s="16">
        <v>1501.73</v>
      </c>
      <c r="W62" s="16">
        <v>1479.05</v>
      </c>
      <c r="X62" s="16">
        <v>1405.93</v>
      </c>
      <c r="Y62" s="17">
        <v>1365.21</v>
      </c>
    </row>
    <row r="63" spans="1:25" ht="15.75">
      <c r="A63" s="14" t="str">
        <f t="shared" si="0"/>
        <v>23.02.2016</v>
      </c>
      <c r="B63" s="15">
        <v>1238.03</v>
      </c>
      <c r="C63" s="16">
        <v>1154.99</v>
      </c>
      <c r="D63" s="16">
        <v>1163.71</v>
      </c>
      <c r="E63" s="16">
        <v>1127.96</v>
      </c>
      <c r="F63" s="16">
        <v>1062.74</v>
      </c>
      <c r="G63" s="16">
        <v>1067.18</v>
      </c>
      <c r="H63" s="16">
        <v>1092.31</v>
      </c>
      <c r="I63" s="16">
        <v>1129.42</v>
      </c>
      <c r="J63" s="16">
        <v>1186.42</v>
      </c>
      <c r="K63" s="16">
        <v>1197.81</v>
      </c>
      <c r="L63" s="16">
        <v>1212.82</v>
      </c>
      <c r="M63" s="16">
        <v>1265.29</v>
      </c>
      <c r="N63" s="16">
        <v>1281.87</v>
      </c>
      <c r="O63" s="16">
        <v>1282.98</v>
      </c>
      <c r="P63" s="16">
        <v>1275.4</v>
      </c>
      <c r="Q63" s="16">
        <v>1269.4</v>
      </c>
      <c r="R63" s="16">
        <v>1270.44</v>
      </c>
      <c r="S63" s="16">
        <v>1286.24</v>
      </c>
      <c r="T63" s="16">
        <v>1338.46</v>
      </c>
      <c r="U63" s="16">
        <v>1364.85</v>
      </c>
      <c r="V63" s="16">
        <v>1447.71</v>
      </c>
      <c r="W63" s="16">
        <v>1424.23</v>
      </c>
      <c r="X63" s="16">
        <v>1334.14</v>
      </c>
      <c r="Y63" s="17">
        <v>1299.11</v>
      </c>
    </row>
    <row r="64" spans="1:25" ht="15.75">
      <c r="A64" s="14" t="str">
        <f t="shared" si="0"/>
        <v>24.02.2016</v>
      </c>
      <c r="B64" s="15">
        <v>1162.32</v>
      </c>
      <c r="C64" s="16">
        <v>1142.01</v>
      </c>
      <c r="D64" s="16">
        <v>1107</v>
      </c>
      <c r="E64" s="16">
        <v>1071.99</v>
      </c>
      <c r="F64" s="16">
        <v>1025.57</v>
      </c>
      <c r="G64" s="16">
        <v>1050.14</v>
      </c>
      <c r="H64" s="16">
        <v>1126.33</v>
      </c>
      <c r="I64" s="16">
        <v>1173.8</v>
      </c>
      <c r="J64" s="16">
        <v>1204.15</v>
      </c>
      <c r="K64" s="16">
        <v>1266.42</v>
      </c>
      <c r="L64" s="16">
        <v>1356.3</v>
      </c>
      <c r="M64" s="16">
        <v>1378.53</v>
      </c>
      <c r="N64" s="16">
        <v>1377.4</v>
      </c>
      <c r="O64" s="16">
        <v>1382.9</v>
      </c>
      <c r="P64" s="16">
        <v>1382.12</v>
      </c>
      <c r="Q64" s="16">
        <v>1375.74</v>
      </c>
      <c r="R64" s="16">
        <v>1377.25</v>
      </c>
      <c r="S64" s="16">
        <v>1371.96</v>
      </c>
      <c r="T64" s="16">
        <v>1374.8</v>
      </c>
      <c r="U64" s="16">
        <v>1373.66</v>
      </c>
      <c r="V64" s="16">
        <v>1422.87</v>
      </c>
      <c r="W64" s="16">
        <v>1376.92</v>
      </c>
      <c r="X64" s="16">
        <v>1342.35</v>
      </c>
      <c r="Y64" s="17">
        <v>1242.82</v>
      </c>
    </row>
    <row r="65" spans="1:25" ht="15.75">
      <c r="A65" s="14" t="str">
        <f t="shared" si="0"/>
        <v>25.02.2016</v>
      </c>
      <c r="B65" s="15">
        <v>1146.82</v>
      </c>
      <c r="C65" s="16">
        <v>1091.23</v>
      </c>
      <c r="D65" s="16">
        <v>1082.08</v>
      </c>
      <c r="E65" s="16">
        <v>1054.81</v>
      </c>
      <c r="F65" s="16">
        <v>1024.55</v>
      </c>
      <c r="G65" s="16">
        <v>1046.25</v>
      </c>
      <c r="H65" s="16">
        <v>1105.45</v>
      </c>
      <c r="I65" s="16">
        <v>1154.02</v>
      </c>
      <c r="J65" s="16">
        <v>1182.41</v>
      </c>
      <c r="K65" s="16">
        <v>1239.29</v>
      </c>
      <c r="L65" s="16">
        <v>1377.95</v>
      </c>
      <c r="M65" s="16">
        <v>1413.88</v>
      </c>
      <c r="N65" s="16">
        <v>1410.13</v>
      </c>
      <c r="O65" s="16">
        <v>1404.8</v>
      </c>
      <c r="P65" s="16">
        <v>1395.8</v>
      </c>
      <c r="Q65" s="16">
        <v>1390.77</v>
      </c>
      <c r="R65" s="16">
        <v>1389.26</v>
      </c>
      <c r="S65" s="16">
        <v>1350.88</v>
      </c>
      <c r="T65" s="16">
        <v>1378.65</v>
      </c>
      <c r="U65" s="16">
        <v>1374.38</v>
      </c>
      <c r="V65" s="16">
        <v>1445.54</v>
      </c>
      <c r="W65" s="16">
        <v>1398.95</v>
      </c>
      <c r="X65" s="16">
        <v>1367.35</v>
      </c>
      <c r="Y65" s="17">
        <v>1265.37</v>
      </c>
    </row>
    <row r="66" spans="1:25" ht="15.75">
      <c r="A66" s="14" t="str">
        <f t="shared" si="0"/>
        <v>26.02.2016</v>
      </c>
      <c r="B66" s="15">
        <v>1149.39</v>
      </c>
      <c r="C66" s="16">
        <v>1099.11</v>
      </c>
      <c r="D66" s="16">
        <v>1082.18</v>
      </c>
      <c r="E66" s="16">
        <v>1042.71</v>
      </c>
      <c r="F66" s="16">
        <v>1022.39</v>
      </c>
      <c r="G66" s="16">
        <v>1039.78</v>
      </c>
      <c r="H66" s="16">
        <v>1104.19</v>
      </c>
      <c r="I66" s="16">
        <v>1163.58</v>
      </c>
      <c r="J66" s="16">
        <v>1198.98</v>
      </c>
      <c r="K66" s="16">
        <v>1278.83</v>
      </c>
      <c r="L66" s="16">
        <v>1401.77</v>
      </c>
      <c r="M66" s="16">
        <v>1445.17</v>
      </c>
      <c r="N66" s="16">
        <v>1432.23</v>
      </c>
      <c r="O66" s="16">
        <v>1425.89</v>
      </c>
      <c r="P66" s="16">
        <v>1444.01</v>
      </c>
      <c r="Q66" s="16">
        <v>1432.99</v>
      </c>
      <c r="R66" s="16">
        <v>1437.45</v>
      </c>
      <c r="S66" s="16">
        <v>1397.27</v>
      </c>
      <c r="T66" s="16">
        <v>1390.21</v>
      </c>
      <c r="U66" s="16">
        <v>1392.45</v>
      </c>
      <c r="V66" s="16">
        <v>1464.99</v>
      </c>
      <c r="W66" s="16">
        <v>1430.07</v>
      </c>
      <c r="X66" s="16">
        <v>1393.88</v>
      </c>
      <c r="Y66" s="17">
        <v>1343.47</v>
      </c>
    </row>
    <row r="67" spans="1:25" ht="15.75">
      <c r="A67" s="14" t="str">
        <f t="shared" si="0"/>
        <v>27.02.2016</v>
      </c>
      <c r="B67" s="15">
        <v>1182.01</v>
      </c>
      <c r="C67" s="16">
        <v>1122.43</v>
      </c>
      <c r="D67" s="16">
        <v>1158.69</v>
      </c>
      <c r="E67" s="16">
        <v>1089.03</v>
      </c>
      <c r="F67" s="16">
        <v>1074.89</v>
      </c>
      <c r="G67" s="16">
        <v>1051.29</v>
      </c>
      <c r="H67" s="16">
        <v>1085.88</v>
      </c>
      <c r="I67" s="16">
        <v>1153.69</v>
      </c>
      <c r="J67" s="16">
        <v>1191.24</v>
      </c>
      <c r="K67" s="16">
        <v>1237.67</v>
      </c>
      <c r="L67" s="16">
        <v>1286.58</v>
      </c>
      <c r="M67" s="16">
        <v>1380.2</v>
      </c>
      <c r="N67" s="16">
        <v>1381.87</v>
      </c>
      <c r="O67" s="16">
        <v>1383.99</v>
      </c>
      <c r="P67" s="16">
        <v>1388.86</v>
      </c>
      <c r="Q67" s="16">
        <v>1378.8</v>
      </c>
      <c r="R67" s="16">
        <v>1370.92</v>
      </c>
      <c r="S67" s="16">
        <v>1377.86</v>
      </c>
      <c r="T67" s="16">
        <v>1383.81</v>
      </c>
      <c r="U67" s="16">
        <v>1424.11</v>
      </c>
      <c r="V67" s="16">
        <v>1477.61</v>
      </c>
      <c r="W67" s="16">
        <v>1427.92</v>
      </c>
      <c r="X67" s="16">
        <v>1376.55</v>
      </c>
      <c r="Y67" s="17">
        <v>1329.33</v>
      </c>
    </row>
    <row r="68" spans="1:25" ht="15.75">
      <c r="A68" s="14" t="str">
        <f t="shared" si="0"/>
        <v>28.02.2016</v>
      </c>
      <c r="B68" s="15">
        <v>1229.55</v>
      </c>
      <c r="C68" s="16">
        <v>1121.02</v>
      </c>
      <c r="D68" s="16">
        <v>1162.36</v>
      </c>
      <c r="E68" s="16">
        <v>1138.79</v>
      </c>
      <c r="F68" s="16">
        <v>1065.91</v>
      </c>
      <c r="G68" s="16">
        <v>1044.03</v>
      </c>
      <c r="H68" s="16">
        <v>1073.73</v>
      </c>
      <c r="I68" s="16">
        <v>1149.06</v>
      </c>
      <c r="J68" s="16">
        <v>1180.63</v>
      </c>
      <c r="K68" s="16">
        <v>1199.3</v>
      </c>
      <c r="L68" s="16">
        <v>1232.95</v>
      </c>
      <c r="M68" s="16">
        <v>1285.84</v>
      </c>
      <c r="N68" s="16">
        <v>1310.24</v>
      </c>
      <c r="O68" s="16">
        <v>1309.92</v>
      </c>
      <c r="P68" s="16">
        <v>1300.54</v>
      </c>
      <c r="Q68" s="16">
        <v>1283.64</v>
      </c>
      <c r="R68" s="16">
        <v>1286.04</v>
      </c>
      <c r="S68" s="16">
        <v>1310.83</v>
      </c>
      <c r="T68" s="16">
        <v>1326.65</v>
      </c>
      <c r="U68" s="16">
        <v>1349.09</v>
      </c>
      <c r="V68" s="16">
        <v>1380.24</v>
      </c>
      <c r="W68" s="16">
        <v>1377.03</v>
      </c>
      <c r="X68" s="16">
        <v>1320.66</v>
      </c>
      <c r="Y68" s="17">
        <v>1273.88</v>
      </c>
    </row>
    <row r="69" spans="1:25" ht="16.5" thickBot="1">
      <c r="A69" s="18" t="str">
        <f t="shared" si="0"/>
        <v>29.02.2016</v>
      </c>
      <c r="B69" s="19">
        <v>1201.45</v>
      </c>
      <c r="C69" s="20">
        <v>1147.67</v>
      </c>
      <c r="D69" s="20">
        <v>1130.61</v>
      </c>
      <c r="E69" s="20">
        <v>1107.97</v>
      </c>
      <c r="F69" s="20">
        <v>1059.07</v>
      </c>
      <c r="G69" s="20">
        <v>1062.56</v>
      </c>
      <c r="H69" s="20">
        <v>1150.27</v>
      </c>
      <c r="I69" s="20">
        <v>1200.82</v>
      </c>
      <c r="J69" s="20">
        <v>1208.22</v>
      </c>
      <c r="K69" s="20">
        <v>1229.23</v>
      </c>
      <c r="L69" s="20">
        <v>1406.63</v>
      </c>
      <c r="M69" s="20">
        <v>1389.35</v>
      </c>
      <c r="N69" s="20">
        <v>1378.07</v>
      </c>
      <c r="O69" s="20">
        <v>1378.21</v>
      </c>
      <c r="P69" s="20">
        <v>1381.46</v>
      </c>
      <c r="Q69" s="20">
        <v>1380.07</v>
      </c>
      <c r="R69" s="20">
        <v>1378.13</v>
      </c>
      <c r="S69" s="20">
        <v>1380.93</v>
      </c>
      <c r="T69" s="20">
        <v>1382</v>
      </c>
      <c r="U69" s="20">
        <v>1382.47</v>
      </c>
      <c r="V69" s="20">
        <v>1413.47</v>
      </c>
      <c r="W69" s="20">
        <v>1414.87</v>
      </c>
      <c r="X69" s="20">
        <v>1375.96</v>
      </c>
      <c r="Y69" s="21">
        <v>1330.39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1325.69</v>
      </c>
      <c r="C73" s="11">
        <v>1254.42</v>
      </c>
      <c r="D73" s="11">
        <v>1173.88</v>
      </c>
      <c r="E73" s="11">
        <v>1158.67</v>
      </c>
      <c r="F73" s="11">
        <v>1148.2</v>
      </c>
      <c r="G73" s="11">
        <v>1160.44</v>
      </c>
      <c r="H73" s="11">
        <v>1185.43</v>
      </c>
      <c r="I73" s="11">
        <v>1240.04</v>
      </c>
      <c r="J73" s="11">
        <v>1255.59</v>
      </c>
      <c r="K73" s="11">
        <v>1428.96</v>
      </c>
      <c r="L73" s="11">
        <v>1507.88</v>
      </c>
      <c r="M73" s="11">
        <v>1498</v>
      </c>
      <c r="N73" s="11">
        <v>1490.88</v>
      </c>
      <c r="O73" s="11">
        <v>1500.5</v>
      </c>
      <c r="P73" s="11">
        <v>1490.53</v>
      </c>
      <c r="Q73" s="11">
        <v>1500.33</v>
      </c>
      <c r="R73" s="11">
        <v>1502.46</v>
      </c>
      <c r="S73" s="11">
        <v>1503.96</v>
      </c>
      <c r="T73" s="11">
        <v>1504</v>
      </c>
      <c r="U73" s="11">
        <v>1521.57</v>
      </c>
      <c r="V73" s="11">
        <v>1518.62</v>
      </c>
      <c r="W73" s="11">
        <v>1503.29</v>
      </c>
      <c r="X73" s="11">
        <v>1430.76</v>
      </c>
      <c r="Y73" s="12">
        <v>1381.26</v>
      </c>
      <c r="Z73" s="13"/>
    </row>
    <row r="74" spans="1:25" ht="15.75">
      <c r="A74" s="14" t="str">
        <f t="shared" si="1"/>
        <v>02.02.2016</v>
      </c>
      <c r="B74" s="15">
        <v>1315.78</v>
      </c>
      <c r="C74" s="16">
        <v>1171.44</v>
      </c>
      <c r="D74" s="16">
        <v>1188.5</v>
      </c>
      <c r="E74" s="16">
        <v>1168.91</v>
      </c>
      <c r="F74" s="16">
        <v>1160.05</v>
      </c>
      <c r="G74" s="16">
        <v>1167.36</v>
      </c>
      <c r="H74" s="16">
        <v>1230.92</v>
      </c>
      <c r="I74" s="16">
        <v>1258.41</v>
      </c>
      <c r="J74" s="16">
        <v>1295.78</v>
      </c>
      <c r="K74" s="16">
        <v>1484.13</v>
      </c>
      <c r="L74" s="16">
        <v>1524.55</v>
      </c>
      <c r="M74" s="16">
        <v>1510.64</v>
      </c>
      <c r="N74" s="16">
        <v>1504.68</v>
      </c>
      <c r="O74" s="16">
        <v>1509.1</v>
      </c>
      <c r="P74" s="16">
        <v>1491.8</v>
      </c>
      <c r="Q74" s="16">
        <v>1493.34</v>
      </c>
      <c r="R74" s="16">
        <v>1502.58</v>
      </c>
      <c r="S74" s="16">
        <v>1512.71</v>
      </c>
      <c r="T74" s="16">
        <v>1520.93</v>
      </c>
      <c r="U74" s="16">
        <v>1523.45</v>
      </c>
      <c r="V74" s="16">
        <v>1516.89</v>
      </c>
      <c r="W74" s="16">
        <v>1500.39</v>
      </c>
      <c r="X74" s="16">
        <v>1423.74</v>
      </c>
      <c r="Y74" s="17">
        <v>1405.86</v>
      </c>
    </row>
    <row r="75" spans="1:25" ht="15.75">
      <c r="A75" s="14" t="str">
        <f t="shared" si="1"/>
        <v>03.02.2016</v>
      </c>
      <c r="B75" s="15">
        <v>1319.96</v>
      </c>
      <c r="C75" s="16">
        <v>1171.32</v>
      </c>
      <c r="D75" s="16">
        <v>1170.37</v>
      </c>
      <c r="E75" s="16">
        <v>1158.52</v>
      </c>
      <c r="F75" s="16">
        <v>1156.65</v>
      </c>
      <c r="G75" s="16">
        <v>1159.25</v>
      </c>
      <c r="H75" s="16">
        <v>1216.07</v>
      </c>
      <c r="I75" s="16">
        <v>1240.6</v>
      </c>
      <c r="J75" s="16">
        <v>1271.65</v>
      </c>
      <c r="K75" s="16">
        <v>1466.32</v>
      </c>
      <c r="L75" s="16">
        <v>1486.38</v>
      </c>
      <c r="M75" s="16">
        <v>1477.64</v>
      </c>
      <c r="N75" s="16">
        <v>1463.99</v>
      </c>
      <c r="O75" s="16">
        <v>1479.03</v>
      </c>
      <c r="P75" s="16">
        <v>1461.9</v>
      </c>
      <c r="Q75" s="16">
        <v>1446.83</v>
      </c>
      <c r="R75" s="16">
        <v>1460.26</v>
      </c>
      <c r="S75" s="16">
        <v>1469.64</v>
      </c>
      <c r="T75" s="16">
        <v>1478.81</v>
      </c>
      <c r="U75" s="16">
        <v>1473.27</v>
      </c>
      <c r="V75" s="16">
        <v>1471.81</v>
      </c>
      <c r="W75" s="16">
        <v>1473.11</v>
      </c>
      <c r="X75" s="16">
        <v>1412.71</v>
      </c>
      <c r="Y75" s="17">
        <v>1368.82</v>
      </c>
    </row>
    <row r="76" spans="1:25" ht="15.75">
      <c r="A76" s="14" t="str">
        <f t="shared" si="1"/>
        <v>04.02.2016</v>
      </c>
      <c r="B76" s="15">
        <v>1312.15</v>
      </c>
      <c r="C76" s="16">
        <v>1172.06</v>
      </c>
      <c r="D76" s="16">
        <v>1167.88</v>
      </c>
      <c r="E76" s="16">
        <v>1158.42</v>
      </c>
      <c r="F76" s="16">
        <v>1142.8</v>
      </c>
      <c r="G76" s="16">
        <v>1157.38</v>
      </c>
      <c r="H76" s="16">
        <v>1176.05</v>
      </c>
      <c r="I76" s="16">
        <v>1245.36</v>
      </c>
      <c r="J76" s="16">
        <v>1259.1</v>
      </c>
      <c r="K76" s="16">
        <v>1426.1</v>
      </c>
      <c r="L76" s="16">
        <v>1465.78</v>
      </c>
      <c r="M76" s="16">
        <v>1447.8</v>
      </c>
      <c r="N76" s="16">
        <v>1437.76</v>
      </c>
      <c r="O76" s="16">
        <v>1441.07</v>
      </c>
      <c r="P76" s="16">
        <v>1426.5</v>
      </c>
      <c r="Q76" s="16">
        <v>1422.72</v>
      </c>
      <c r="R76" s="16">
        <v>1425.93</v>
      </c>
      <c r="S76" s="16">
        <v>1449.69</v>
      </c>
      <c r="T76" s="16">
        <v>1458.18</v>
      </c>
      <c r="U76" s="16">
        <v>1460.62</v>
      </c>
      <c r="V76" s="16">
        <v>1454.36</v>
      </c>
      <c r="W76" s="16">
        <v>1443.85</v>
      </c>
      <c r="X76" s="16">
        <v>1397.69</v>
      </c>
      <c r="Y76" s="17">
        <v>1368.47</v>
      </c>
    </row>
    <row r="77" spans="1:25" ht="15.75">
      <c r="A77" s="14" t="str">
        <f t="shared" si="1"/>
        <v>05.02.2016</v>
      </c>
      <c r="B77" s="15">
        <v>1298.3</v>
      </c>
      <c r="C77" s="16">
        <v>1173.23</v>
      </c>
      <c r="D77" s="16">
        <v>1173.18</v>
      </c>
      <c r="E77" s="16">
        <v>1162.41</v>
      </c>
      <c r="F77" s="16">
        <v>1139.59</v>
      </c>
      <c r="G77" s="16">
        <v>1156.97</v>
      </c>
      <c r="H77" s="16">
        <v>1192.04</v>
      </c>
      <c r="I77" s="16">
        <v>1247.37</v>
      </c>
      <c r="J77" s="16">
        <v>1276.56</v>
      </c>
      <c r="K77" s="16">
        <v>1477.55</v>
      </c>
      <c r="L77" s="16">
        <v>1504.77</v>
      </c>
      <c r="M77" s="16">
        <v>1499.12</v>
      </c>
      <c r="N77" s="16">
        <v>1486.53</v>
      </c>
      <c r="O77" s="16">
        <v>1484.34</v>
      </c>
      <c r="P77" s="16">
        <v>1471.32</v>
      </c>
      <c r="Q77" s="16">
        <v>1461.89</v>
      </c>
      <c r="R77" s="16">
        <v>1458.55</v>
      </c>
      <c r="S77" s="16">
        <v>1479.09</v>
      </c>
      <c r="T77" s="16">
        <v>1490.67</v>
      </c>
      <c r="U77" s="16">
        <v>1492.36</v>
      </c>
      <c r="V77" s="16">
        <v>1484.91</v>
      </c>
      <c r="W77" s="16">
        <v>1492.03</v>
      </c>
      <c r="X77" s="16">
        <v>1444.06</v>
      </c>
      <c r="Y77" s="17">
        <v>1410.24</v>
      </c>
    </row>
    <row r="78" spans="1:25" ht="15.75">
      <c r="A78" s="14" t="str">
        <f t="shared" si="1"/>
        <v>06.02.2016</v>
      </c>
      <c r="B78" s="15">
        <v>1362.53</v>
      </c>
      <c r="C78" s="16">
        <v>1189.99</v>
      </c>
      <c r="D78" s="16">
        <v>1207.01</v>
      </c>
      <c r="E78" s="16">
        <v>1183.22</v>
      </c>
      <c r="F78" s="16">
        <v>1169.92</v>
      </c>
      <c r="G78" s="16">
        <v>1174.8</v>
      </c>
      <c r="H78" s="16">
        <v>1196.9</v>
      </c>
      <c r="I78" s="16">
        <v>1222.25</v>
      </c>
      <c r="J78" s="16">
        <v>1238.93</v>
      </c>
      <c r="K78" s="16">
        <v>1254</v>
      </c>
      <c r="L78" s="16">
        <v>1339.23</v>
      </c>
      <c r="M78" s="16">
        <v>1364.62</v>
      </c>
      <c r="N78" s="16">
        <v>1369.45</v>
      </c>
      <c r="O78" s="16">
        <v>1347.9</v>
      </c>
      <c r="P78" s="16">
        <v>1329.13</v>
      </c>
      <c r="Q78" s="16">
        <v>1313.83</v>
      </c>
      <c r="R78" s="16">
        <v>1317.48</v>
      </c>
      <c r="S78" s="16">
        <v>1333.54</v>
      </c>
      <c r="T78" s="16">
        <v>1348.27</v>
      </c>
      <c r="U78" s="16">
        <v>1378.87</v>
      </c>
      <c r="V78" s="16">
        <v>1398.42</v>
      </c>
      <c r="W78" s="16">
        <v>1375.88</v>
      </c>
      <c r="X78" s="16">
        <v>1364.23</v>
      </c>
      <c r="Y78" s="17">
        <v>1287.02</v>
      </c>
    </row>
    <row r="79" spans="1:25" ht="15.75">
      <c r="A79" s="14" t="str">
        <f t="shared" si="1"/>
        <v>07.02.2016</v>
      </c>
      <c r="B79" s="15">
        <v>1190.46</v>
      </c>
      <c r="C79" s="16">
        <v>1166.31</v>
      </c>
      <c r="D79" s="16">
        <v>1114.15</v>
      </c>
      <c r="E79" s="16">
        <v>1102.89</v>
      </c>
      <c r="F79" s="16">
        <v>1089.74</v>
      </c>
      <c r="G79" s="16">
        <v>1081.79</v>
      </c>
      <c r="H79" s="16">
        <v>1083.64</v>
      </c>
      <c r="I79" s="16">
        <v>1066.16</v>
      </c>
      <c r="J79" s="16">
        <v>1080.4</v>
      </c>
      <c r="K79" s="16">
        <v>1099</v>
      </c>
      <c r="L79" s="16">
        <v>1106.07</v>
      </c>
      <c r="M79" s="16">
        <v>1112.31</v>
      </c>
      <c r="N79" s="16">
        <v>1090.29</v>
      </c>
      <c r="O79" s="16">
        <v>1089.88</v>
      </c>
      <c r="P79" s="16">
        <v>1074.23</v>
      </c>
      <c r="Q79" s="16">
        <v>1072.27</v>
      </c>
      <c r="R79" s="16">
        <v>1074.37</v>
      </c>
      <c r="S79" s="16">
        <v>1091.26</v>
      </c>
      <c r="T79" s="16">
        <v>1112.85</v>
      </c>
      <c r="U79" s="16">
        <v>1142.74</v>
      </c>
      <c r="V79" s="16">
        <v>1198.36</v>
      </c>
      <c r="W79" s="16">
        <v>1160.57</v>
      </c>
      <c r="X79" s="16">
        <v>1156.84</v>
      </c>
      <c r="Y79" s="17">
        <v>1095.38</v>
      </c>
    </row>
    <row r="80" spans="1:25" ht="15.75">
      <c r="A80" s="14" t="str">
        <f t="shared" si="1"/>
        <v>08.02.2016</v>
      </c>
      <c r="B80" s="15">
        <v>1071.69</v>
      </c>
      <c r="C80" s="16">
        <v>1091.99</v>
      </c>
      <c r="D80" s="16">
        <v>1132.52</v>
      </c>
      <c r="E80" s="16">
        <v>1118.71</v>
      </c>
      <c r="F80" s="16">
        <v>1081.64</v>
      </c>
      <c r="G80" s="16">
        <v>1096.94</v>
      </c>
      <c r="H80" s="16">
        <v>1152.15</v>
      </c>
      <c r="I80" s="16">
        <v>1181.69</v>
      </c>
      <c r="J80" s="16">
        <v>1205.66</v>
      </c>
      <c r="K80" s="16">
        <v>1215.24</v>
      </c>
      <c r="L80" s="16">
        <v>1406.23</v>
      </c>
      <c r="M80" s="16">
        <v>1410.71</v>
      </c>
      <c r="N80" s="16">
        <v>1369.81</v>
      </c>
      <c r="O80" s="16">
        <v>1391.73</v>
      </c>
      <c r="P80" s="16">
        <v>1386.95</v>
      </c>
      <c r="Q80" s="16">
        <v>1369.37</v>
      </c>
      <c r="R80" s="16">
        <v>1386.41</v>
      </c>
      <c r="S80" s="16">
        <v>1403.64</v>
      </c>
      <c r="T80" s="16">
        <v>1429.27</v>
      </c>
      <c r="U80" s="16">
        <v>1419.84</v>
      </c>
      <c r="V80" s="16">
        <v>1404.96</v>
      </c>
      <c r="W80" s="16">
        <v>1382.78</v>
      </c>
      <c r="X80" s="16">
        <v>1378.47</v>
      </c>
      <c r="Y80" s="17">
        <v>1337.45</v>
      </c>
    </row>
    <row r="81" spans="1:25" ht="15.75">
      <c r="A81" s="14" t="str">
        <f t="shared" si="1"/>
        <v>09.02.2016</v>
      </c>
      <c r="B81" s="15">
        <v>1184.49</v>
      </c>
      <c r="C81" s="16">
        <v>1106.31</v>
      </c>
      <c r="D81" s="16">
        <v>1077.88</v>
      </c>
      <c r="E81" s="16">
        <v>1073.17</v>
      </c>
      <c r="F81" s="16">
        <v>1064.98</v>
      </c>
      <c r="G81" s="16">
        <v>1072.73</v>
      </c>
      <c r="H81" s="16">
        <v>1097.12</v>
      </c>
      <c r="I81" s="16">
        <v>1097.3</v>
      </c>
      <c r="J81" s="16">
        <v>1128.08</v>
      </c>
      <c r="K81" s="16">
        <v>1196.97</v>
      </c>
      <c r="L81" s="16">
        <v>1214.95</v>
      </c>
      <c r="M81" s="16">
        <v>1221.74</v>
      </c>
      <c r="N81" s="16">
        <v>1214.63</v>
      </c>
      <c r="O81" s="16">
        <v>1217.8</v>
      </c>
      <c r="P81" s="16">
        <v>1197.86</v>
      </c>
      <c r="Q81" s="16">
        <v>1195.19</v>
      </c>
      <c r="R81" s="16">
        <v>1203.33</v>
      </c>
      <c r="S81" s="16">
        <v>1216.98</v>
      </c>
      <c r="T81" s="16">
        <v>1236</v>
      </c>
      <c r="U81" s="16">
        <v>1230.15</v>
      </c>
      <c r="V81" s="16">
        <v>1252.33</v>
      </c>
      <c r="W81" s="16">
        <v>1197.98</v>
      </c>
      <c r="X81" s="16">
        <v>1192.1</v>
      </c>
      <c r="Y81" s="17">
        <v>1150.82</v>
      </c>
    </row>
    <row r="82" spans="1:25" ht="15.75">
      <c r="A82" s="14" t="str">
        <f t="shared" si="1"/>
        <v>10.02.2016</v>
      </c>
      <c r="B82" s="15">
        <v>1088.79</v>
      </c>
      <c r="C82" s="16">
        <v>1080.41</v>
      </c>
      <c r="D82" s="16">
        <v>1091.08</v>
      </c>
      <c r="E82" s="16">
        <v>1071.54</v>
      </c>
      <c r="F82" s="16">
        <v>1062.36</v>
      </c>
      <c r="G82" s="16">
        <v>1074.66</v>
      </c>
      <c r="H82" s="16">
        <v>1107.21</v>
      </c>
      <c r="I82" s="16">
        <v>1127.08</v>
      </c>
      <c r="J82" s="16">
        <v>1187.91</v>
      </c>
      <c r="K82" s="16">
        <v>1234.69</v>
      </c>
      <c r="L82" s="16">
        <v>1256.92</v>
      </c>
      <c r="M82" s="16">
        <v>1285.41</v>
      </c>
      <c r="N82" s="16">
        <v>1277.16</v>
      </c>
      <c r="O82" s="16">
        <v>1294.89</v>
      </c>
      <c r="P82" s="16">
        <v>1286.18</v>
      </c>
      <c r="Q82" s="16">
        <v>1282.41</v>
      </c>
      <c r="R82" s="16">
        <v>1292.73</v>
      </c>
      <c r="S82" s="16">
        <v>1297.28</v>
      </c>
      <c r="T82" s="16">
        <v>1326.55</v>
      </c>
      <c r="U82" s="16">
        <v>1321.8</v>
      </c>
      <c r="V82" s="16">
        <v>1351.09</v>
      </c>
      <c r="W82" s="16">
        <v>1270.69</v>
      </c>
      <c r="X82" s="16">
        <v>1266.11</v>
      </c>
      <c r="Y82" s="17">
        <v>1226.03</v>
      </c>
    </row>
    <row r="83" spans="1:25" ht="15.75">
      <c r="A83" s="14" t="str">
        <f t="shared" si="1"/>
        <v>11.02.2016</v>
      </c>
      <c r="B83" s="15">
        <v>1127.73</v>
      </c>
      <c r="C83" s="16">
        <v>1102.33</v>
      </c>
      <c r="D83" s="16">
        <v>1112.2</v>
      </c>
      <c r="E83" s="16">
        <v>1088.38</v>
      </c>
      <c r="F83" s="16">
        <v>1078.56</v>
      </c>
      <c r="G83" s="16">
        <v>1094.04</v>
      </c>
      <c r="H83" s="16">
        <v>1129.33</v>
      </c>
      <c r="I83" s="16">
        <v>1178.67</v>
      </c>
      <c r="J83" s="16">
        <v>1221.03</v>
      </c>
      <c r="K83" s="16">
        <v>1251.04</v>
      </c>
      <c r="L83" s="16">
        <v>1325.54</v>
      </c>
      <c r="M83" s="16">
        <v>1366.54</v>
      </c>
      <c r="N83" s="16">
        <v>1351.53</v>
      </c>
      <c r="O83" s="16">
        <v>1360.89</v>
      </c>
      <c r="P83" s="16">
        <v>1351.51</v>
      </c>
      <c r="Q83" s="16">
        <v>1346.6</v>
      </c>
      <c r="R83" s="16">
        <v>1350.02</v>
      </c>
      <c r="S83" s="16">
        <v>1343.39</v>
      </c>
      <c r="T83" s="16">
        <v>1387.51</v>
      </c>
      <c r="U83" s="16">
        <v>1424.47</v>
      </c>
      <c r="V83" s="16">
        <v>1425.87</v>
      </c>
      <c r="W83" s="16">
        <v>1383.32</v>
      </c>
      <c r="X83" s="16">
        <v>1342.51</v>
      </c>
      <c r="Y83" s="17">
        <v>1289.92</v>
      </c>
    </row>
    <row r="84" spans="1:25" ht="15.75">
      <c r="A84" s="14" t="str">
        <f t="shared" si="1"/>
        <v>12.02.2016</v>
      </c>
      <c r="B84" s="15">
        <v>1195.02</v>
      </c>
      <c r="C84" s="16">
        <v>1116.2</v>
      </c>
      <c r="D84" s="16">
        <v>1126.35</v>
      </c>
      <c r="E84" s="16">
        <v>1103.74</v>
      </c>
      <c r="F84" s="16">
        <v>1101.18</v>
      </c>
      <c r="G84" s="16">
        <v>1105.09</v>
      </c>
      <c r="H84" s="16">
        <v>1152.52</v>
      </c>
      <c r="I84" s="16">
        <v>1224.6</v>
      </c>
      <c r="J84" s="16">
        <v>1258.52</v>
      </c>
      <c r="K84" s="16">
        <v>1320.26</v>
      </c>
      <c r="L84" s="16">
        <v>1428.59</v>
      </c>
      <c r="M84" s="16">
        <v>1431.77</v>
      </c>
      <c r="N84" s="16">
        <v>1426.24</v>
      </c>
      <c r="O84" s="16">
        <v>1431.01</v>
      </c>
      <c r="P84" s="16">
        <v>1425.65</v>
      </c>
      <c r="Q84" s="16">
        <v>1417.03</v>
      </c>
      <c r="R84" s="16">
        <v>1407.89</v>
      </c>
      <c r="S84" s="16">
        <v>1432.7</v>
      </c>
      <c r="T84" s="16">
        <v>1436.72</v>
      </c>
      <c r="U84" s="16">
        <v>1438.52</v>
      </c>
      <c r="V84" s="16">
        <v>1449.39</v>
      </c>
      <c r="W84" s="16">
        <v>1417.15</v>
      </c>
      <c r="X84" s="16">
        <v>1409.22</v>
      </c>
      <c r="Y84" s="17">
        <v>1358.65</v>
      </c>
    </row>
    <row r="85" spans="1:25" ht="15.75">
      <c r="A85" s="14" t="str">
        <f t="shared" si="1"/>
        <v>13.02.2016</v>
      </c>
      <c r="B85" s="15">
        <v>1208.49</v>
      </c>
      <c r="C85" s="16">
        <v>1140.15</v>
      </c>
      <c r="D85" s="16">
        <v>1145.64</v>
      </c>
      <c r="E85" s="16">
        <v>1131.88</v>
      </c>
      <c r="F85" s="16">
        <v>1110.52</v>
      </c>
      <c r="G85" s="16">
        <v>1110.64</v>
      </c>
      <c r="H85" s="16">
        <v>1139.76</v>
      </c>
      <c r="I85" s="16">
        <v>1168.44</v>
      </c>
      <c r="J85" s="16">
        <v>1181.41</v>
      </c>
      <c r="K85" s="16">
        <v>1257.34</v>
      </c>
      <c r="L85" s="16">
        <v>1267.63</v>
      </c>
      <c r="M85" s="16">
        <v>1417.84</v>
      </c>
      <c r="N85" s="16">
        <v>1430.95</v>
      </c>
      <c r="O85" s="16">
        <v>1430.14</v>
      </c>
      <c r="P85" s="16">
        <v>1401.72</v>
      </c>
      <c r="Q85" s="16">
        <v>1392.74</v>
      </c>
      <c r="R85" s="16">
        <v>1393.27</v>
      </c>
      <c r="S85" s="16">
        <v>1412.16</v>
      </c>
      <c r="T85" s="16">
        <v>1432.98</v>
      </c>
      <c r="U85" s="16">
        <v>1456.07</v>
      </c>
      <c r="V85" s="16">
        <v>1457.96</v>
      </c>
      <c r="W85" s="16">
        <v>1428.76</v>
      </c>
      <c r="X85" s="16">
        <v>1397.46</v>
      </c>
      <c r="Y85" s="17">
        <v>1306.58</v>
      </c>
    </row>
    <row r="86" spans="1:25" ht="15.75">
      <c r="A86" s="14" t="str">
        <f t="shared" si="1"/>
        <v>14.02.2016</v>
      </c>
      <c r="B86" s="15">
        <v>1162.94</v>
      </c>
      <c r="C86" s="16">
        <v>1117.25</v>
      </c>
      <c r="D86" s="16">
        <v>1148.16</v>
      </c>
      <c r="E86" s="16">
        <v>1114.46</v>
      </c>
      <c r="F86" s="16">
        <v>1079.37</v>
      </c>
      <c r="G86" s="16">
        <v>1078.8</v>
      </c>
      <c r="H86" s="16">
        <v>1099.02</v>
      </c>
      <c r="I86" s="16">
        <v>1106.8</v>
      </c>
      <c r="J86" s="16">
        <v>1147.01</v>
      </c>
      <c r="K86" s="16">
        <v>1175.61</v>
      </c>
      <c r="L86" s="16">
        <v>1206.77</v>
      </c>
      <c r="M86" s="16">
        <v>1195.27</v>
      </c>
      <c r="N86" s="16">
        <v>1207.04</v>
      </c>
      <c r="O86" s="16">
        <v>1210.6</v>
      </c>
      <c r="P86" s="16">
        <v>1178.07</v>
      </c>
      <c r="Q86" s="16">
        <v>1174.95</v>
      </c>
      <c r="R86" s="16">
        <v>1196.98</v>
      </c>
      <c r="S86" s="16">
        <v>1234.03</v>
      </c>
      <c r="T86" s="16">
        <v>1296.35</v>
      </c>
      <c r="U86" s="16">
        <v>1405.38</v>
      </c>
      <c r="V86" s="16">
        <v>1482.11</v>
      </c>
      <c r="W86" s="16">
        <v>1440.69</v>
      </c>
      <c r="X86" s="16">
        <v>1382.88</v>
      </c>
      <c r="Y86" s="17">
        <v>1294.89</v>
      </c>
    </row>
    <row r="87" spans="1:25" ht="15.75">
      <c r="A87" s="14" t="str">
        <f t="shared" si="1"/>
        <v>15.02.2016</v>
      </c>
      <c r="B87" s="15">
        <v>1158.83</v>
      </c>
      <c r="C87" s="16">
        <v>1122.32</v>
      </c>
      <c r="D87" s="16">
        <v>1140.74</v>
      </c>
      <c r="E87" s="16">
        <v>1105.53</v>
      </c>
      <c r="F87" s="16">
        <v>1085.75</v>
      </c>
      <c r="G87" s="16">
        <v>1102.54</v>
      </c>
      <c r="H87" s="16">
        <v>1169.76</v>
      </c>
      <c r="I87" s="16">
        <v>1245.68</v>
      </c>
      <c r="J87" s="16">
        <v>1284.29</v>
      </c>
      <c r="K87" s="16">
        <v>1402.92</v>
      </c>
      <c r="L87" s="16">
        <v>1464.22</v>
      </c>
      <c r="M87" s="16">
        <v>1443.77</v>
      </c>
      <c r="N87" s="16">
        <v>1431.99</v>
      </c>
      <c r="O87" s="16">
        <v>1438.52</v>
      </c>
      <c r="P87" s="16">
        <v>1429.79</v>
      </c>
      <c r="Q87" s="16">
        <v>1420.75</v>
      </c>
      <c r="R87" s="16">
        <v>1424.75</v>
      </c>
      <c r="S87" s="16">
        <v>1429.54</v>
      </c>
      <c r="T87" s="16">
        <v>1448.49</v>
      </c>
      <c r="U87" s="16">
        <v>1451.63</v>
      </c>
      <c r="V87" s="16">
        <v>1455.88</v>
      </c>
      <c r="W87" s="16">
        <v>1422.72</v>
      </c>
      <c r="X87" s="16">
        <v>1401.08</v>
      </c>
      <c r="Y87" s="17">
        <v>1328.22</v>
      </c>
    </row>
    <row r="88" spans="1:25" ht="15.75">
      <c r="A88" s="14" t="str">
        <f t="shared" si="1"/>
        <v>16.02.2016</v>
      </c>
      <c r="B88" s="15">
        <v>1153.59</v>
      </c>
      <c r="C88" s="16">
        <v>1104.4</v>
      </c>
      <c r="D88" s="16">
        <v>1135.83</v>
      </c>
      <c r="E88" s="16">
        <v>1112.52</v>
      </c>
      <c r="F88" s="16">
        <v>1104.99</v>
      </c>
      <c r="G88" s="16">
        <v>1112.98</v>
      </c>
      <c r="H88" s="16">
        <v>1158.14</v>
      </c>
      <c r="I88" s="16">
        <v>1216.17</v>
      </c>
      <c r="J88" s="16">
        <v>1258.04</v>
      </c>
      <c r="K88" s="16">
        <v>1271.68</v>
      </c>
      <c r="L88" s="16">
        <v>1352.36</v>
      </c>
      <c r="M88" s="16">
        <v>1388.64</v>
      </c>
      <c r="N88" s="16">
        <v>1365.97</v>
      </c>
      <c r="O88" s="16">
        <v>1374.58</v>
      </c>
      <c r="P88" s="16">
        <v>1363.39</v>
      </c>
      <c r="Q88" s="16">
        <v>1360.78</v>
      </c>
      <c r="R88" s="16">
        <v>1367.82</v>
      </c>
      <c r="S88" s="16">
        <v>1370.78</v>
      </c>
      <c r="T88" s="16">
        <v>1401.06</v>
      </c>
      <c r="U88" s="16">
        <v>1411.94</v>
      </c>
      <c r="V88" s="16">
        <v>1414.48</v>
      </c>
      <c r="W88" s="16">
        <v>1398.32</v>
      </c>
      <c r="X88" s="16">
        <v>1370.62</v>
      </c>
      <c r="Y88" s="17">
        <v>1314.35</v>
      </c>
    </row>
    <row r="89" spans="1:25" ht="15.75">
      <c r="A89" s="14" t="str">
        <f t="shared" si="1"/>
        <v>17.02.2016</v>
      </c>
      <c r="B89" s="15">
        <v>1150.61</v>
      </c>
      <c r="C89" s="16">
        <v>1097.35</v>
      </c>
      <c r="D89" s="16">
        <v>1094.77</v>
      </c>
      <c r="E89" s="16">
        <v>1080.6</v>
      </c>
      <c r="F89" s="16">
        <v>1075.01</v>
      </c>
      <c r="G89" s="16">
        <v>1084.72</v>
      </c>
      <c r="H89" s="16">
        <v>1124.86</v>
      </c>
      <c r="I89" s="16">
        <v>1191.46</v>
      </c>
      <c r="J89" s="16">
        <v>1251.48</v>
      </c>
      <c r="K89" s="16">
        <v>1282.46</v>
      </c>
      <c r="L89" s="16">
        <v>1410.19</v>
      </c>
      <c r="M89" s="16">
        <v>1417.63</v>
      </c>
      <c r="N89" s="16">
        <v>1390.57</v>
      </c>
      <c r="O89" s="16">
        <v>1391.33</v>
      </c>
      <c r="P89" s="16">
        <v>1392.83</v>
      </c>
      <c r="Q89" s="16">
        <v>1382.37</v>
      </c>
      <c r="R89" s="16">
        <v>1380.34</v>
      </c>
      <c r="S89" s="16">
        <v>1380.69</v>
      </c>
      <c r="T89" s="16">
        <v>1425.73</v>
      </c>
      <c r="U89" s="16">
        <v>1423.25</v>
      </c>
      <c r="V89" s="16">
        <v>1427.2</v>
      </c>
      <c r="W89" s="16">
        <v>1396.33</v>
      </c>
      <c r="X89" s="16">
        <v>1369.59</v>
      </c>
      <c r="Y89" s="17">
        <v>1333.22</v>
      </c>
    </row>
    <row r="90" spans="1:25" ht="15.75">
      <c r="A90" s="14" t="str">
        <f t="shared" si="1"/>
        <v>18.02.2016</v>
      </c>
      <c r="B90" s="15">
        <v>1165.28</v>
      </c>
      <c r="C90" s="16">
        <v>1114.52</v>
      </c>
      <c r="D90" s="16">
        <v>1112.27</v>
      </c>
      <c r="E90" s="16">
        <v>1103.06</v>
      </c>
      <c r="F90" s="16">
        <v>1087.03</v>
      </c>
      <c r="G90" s="16">
        <v>1099.76</v>
      </c>
      <c r="H90" s="16">
        <v>1169.97</v>
      </c>
      <c r="I90" s="16">
        <v>1212.77</v>
      </c>
      <c r="J90" s="16">
        <v>1273.91</v>
      </c>
      <c r="K90" s="16">
        <v>1355.31</v>
      </c>
      <c r="L90" s="16">
        <v>1432.74</v>
      </c>
      <c r="M90" s="16">
        <v>1431.06</v>
      </c>
      <c r="N90" s="16">
        <v>1421.46</v>
      </c>
      <c r="O90" s="16">
        <v>1429.87</v>
      </c>
      <c r="P90" s="16">
        <v>1429.99</v>
      </c>
      <c r="Q90" s="16">
        <v>1429.23</v>
      </c>
      <c r="R90" s="16">
        <v>1429.98</v>
      </c>
      <c r="S90" s="16">
        <v>1429.42</v>
      </c>
      <c r="T90" s="16">
        <v>1460.51</v>
      </c>
      <c r="U90" s="16">
        <v>1464.55</v>
      </c>
      <c r="V90" s="16">
        <v>1483</v>
      </c>
      <c r="W90" s="16">
        <v>1424.65</v>
      </c>
      <c r="X90" s="16">
        <v>1389.04</v>
      </c>
      <c r="Y90" s="17">
        <v>1352.13</v>
      </c>
    </row>
    <row r="91" spans="1:25" ht="15.75">
      <c r="A91" s="14" t="str">
        <f t="shared" si="1"/>
        <v>19.02.2016</v>
      </c>
      <c r="B91" s="15">
        <v>1181.54</v>
      </c>
      <c r="C91" s="16">
        <v>1121.87</v>
      </c>
      <c r="D91" s="16">
        <v>1092.23</v>
      </c>
      <c r="E91" s="16">
        <v>1073.56</v>
      </c>
      <c r="F91" s="16">
        <v>1071.51</v>
      </c>
      <c r="G91" s="16">
        <v>1074.28</v>
      </c>
      <c r="H91" s="16">
        <v>1116.9</v>
      </c>
      <c r="I91" s="16">
        <v>1208.82</v>
      </c>
      <c r="J91" s="16">
        <v>1256.18</v>
      </c>
      <c r="K91" s="16">
        <v>1311.05</v>
      </c>
      <c r="L91" s="16">
        <v>1416.28</v>
      </c>
      <c r="M91" s="16">
        <v>1405.91</v>
      </c>
      <c r="N91" s="16">
        <v>1396.16</v>
      </c>
      <c r="O91" s="16">
        <v>1391.82</v>
      </c>
      <c r="P91" s="16">
        <v>1382.27</v>
      </c>
      <c r="Q91" s="16">
        <v>1370.13</v>
      </c>
      <c r="R91" s="16">
        <v>1372.82</v>
      </c>
      <c r="S91" s="16">
        <v>1363.46</v>
      </c>
      <c r="T91" s="16">
        <v>1382.97</v>
      </c>
      <c r="U91" s="16">
        <v>1358.46</v>
      </c>
      <c r="V91" s="16">
        <v>1403.99</v>
      </c>
      <c r="W91" s="16">
        <v>1362.17</v>
      </c>
      <c r="X91" s="16">
        <v>1367.41</v>
      </c>
      <c r="Y91" s="17">
        <v>1314.35</v>
      </c>
    </row>
    <row r="92" spans="1:25" ht="15.75">
      <c r="A92" s="14" t="str">
        <f t="shared" si="1"/>
        <v>20.02.2016</v>
      </c>
      <c r="B92" s="15">
        <v>1189.7</v>
      </c>
      <c r="C92" s="16">
        <v>1135.87</v>
      </c>
      <c r="D92" s="16">
        <v>1132.1</v>
      </c>
      <c r="E92" s="16">
        <v>1111.11</v>
      </c>
      <c r="F92" s="16">
        <v>1086.41</v>
      </c>
      <c r="G92" s="16">
        <v>1095.83</v>
      </c>
      <c r="H92" s="16">
        <v>1157.76</v>
      </c>
      <c r="I92" s="16">
        <v>1222.02</v>
      </c>
      <c r="J92" s="16">
        <v>1253.37</v>
      </c>
      <c r="K92" s="16">
        <v>1361.61</v>
      </c>
      <c r="L92" s="16">
        <v>1408.72</v>
      </c>
      <c r="M92" s="16">
        <v>1396.96</v>
      </c>
      <c r="N92" s="16">
        <v>1391.65</v>
      </c>
      <c r="O92" s="16">
        <v>1416.54</v>
      </c>
      <c r="P92" s="16">
        <v>1353.42</v>
      </c>
      <c r="Q92" s="16">
        <v>1345.96</v>
      </c>
      <c r="R92" s="16">
        <v>1344.96</v>
      </c>
      <c r="S92" s="16">
        <v>1349.89</v>
      </c>
      <c r="T92" s="16">
        <v>1383.37</v>
      </c>
      <c r="U92" s="16">
        <v>1385</v>
      </c>
      <c r="V92" s="16">
        <v>1428.83</v>
      </c>
      <c r="W92" s="16">
        <v>1407.18</v>
      </c>
      <c r="X92" s="16">
        <v>1409.64</v>
      </c>
      <c r="Y92" s="17">
        <v>1335.06</v>
      </c>
    </row>
    <row r="93" spans="1:25" ht="15.75">
      <c r="A93" s="14" t="str">
        <f t="shared" si="1"/>
        <v>21.02.2016</v>
      </c>
      <c r="B93" s="15">
        <v>1203.55</v>
      </c>
      <c r="C93" s="16">
        <v>1146.53</v>
      </c>
      <c r="D93" s="16">
        <v>1218.19</v>
      </c>
      <c r="E93" s="16">
        <v>1192.45</v>
      </c>
      <c r="F93" s="16">
        <v>1126.35</v>
      </c>
      <c r="G93" s="16">
        <v>1137.42</v>
      </c>
      <c r="H93" s="16">
        <v>1155.22</v>
      </c>
      <c r="I93" s="16">
        <v>1235.59</v>
      </c>
      <c r="J93" s="16">
        <v>1256.01</v>
      </c>
      <c r="K93" s="16">
        <v>1289.77</v>
      </c>
      <c r="L93" s="16">
        <v>1312.94</v>
      </c>
      <c r="M93" s="16">
        <v>1387.57</v>
      </c>
      <c r="N93" s="16">
        <v>1455.79</v>
      </c>
      <c r="O93" s="16">
        <v>1435.06</v>
      </c>
      <c r="P93" s="16">
        <v>1423.99</v>
      </c>
      <c r="Q93" s="16">
        <v>1435.59</v>
      </c>
      <c r="R93" s="16">
        <v>1420.89</v>
      </c>
      <c r="S93" s="16">
        <v>1465.45</v>
      </c>
      <c r="T93" s="16">
        <v>1528.07</v>
      </c>
      <c r="U93" s="16">
        <v>1552.39</v>
      </c>
      <c r="V93" s="16">
        <v>1559.38</v>
      </c>
      <c r="W93" s="16">
        <v>1548.91</v>
      </c>
      <c r="X93" s="16">
        <v>1492.62</v>
      </c>
      <c r="Y93" s="17">
        <v>1445.08</v>
      </c>
    </row>
    <row r="94" spans="1:25" ht="15.75">
      <c r="A94" s="14" t="str">
        <f t="shared" si="1"/>
        <v>22.02.2016</v>
      </c>
      <c r="B94" s="15">
        <v>1319.57</v>
      </c>
      <c r="C94" s="16">
        <v>1226.38</v>
      </c>
      <c r="D94" s="16">
        <v>1228.22</v>
      </c>
      <c r="E94" s="16">
        <v>1200.86</v>
      </c>
      <c r="F94" s="16">
        <v>1106.98</v>
      </c>
      <c r="G94" s="16">
        <v>1108.69</v>
      </c>
      <c r="H94" s="16">
        <v>1147.37</v>
      </c>
      <c r="I94" s="16">
        <v>1210.05</v>
      </c>
      <c r="J94" s="16">
        <v>1249.44</v>
      </c>
      <c r="K94" s="16">
        <v>1285.99</v>
      </c>
      <c r="L94" s="16">
        <v>1310.87</v>
      </c>
      <c r="M94" s="16">
        <v>1365.49</v>
      </c>
      <c r="N94" s="16">
        <v>1421.97</v>
      </c>
      <c r="O94" s="16">
        <v>1431.68</v>
      </c>
      <c r="P94" s="16">
        <v>1411.72</v>
      </c>
      <c r="Q94" s="16">
        <v>1404.86</v>
      </c>
      <c r="R94" s="16">
        <v>1411.6</v>
      </c>
      <c r="S94" s="16">
        <v>1460.91</v>
      </c>
      <c r="T94" s="16">
        <v>1504.87</v>
      </c>
      <c r="U94" s="16">
        <v>1537.78</v>
      </c>
      <c r="V94" s="16">
        <v>1554.78</v>
      </c>
      <c r="W94" s="16">
        <v>1532.1</v>
      </c>
      <c r="X94" s="16">
        <v>1458.98</v>
      </c>
      <c r="Y94" s="17">
        <v>1418.26</v>
      </c>
    </row>
    <row r="95" spans="1:25" ht="15.75">
      <c r="A95" s="14" t="str">
        <f t="shared" si="1"/>
        <v>23.02.2016</v>
      </c>
      <c r="B95" s="15">
        <v>1291.08</v>
      </c>
      <c r="C95" s="16">
        <v>1208.04</v>
      </c>
      <c r="D95" s="16">
        <v>1216.76</v>
      </c>
      <c r="E95" s="16">
        <v>1181.01</v>
      </c>
      <c r="F95" s="16">
        <v>1115.79</v>
      </c>
      <c r="G95" s="16">
        <v>1120.23</v>
      </c>
      <c r="H95" s="16">
        <v>1145.36</v>
      </c>
      <c r="I95" s="16">
        <v>1182.47</v>
      </c>
      <c r="J95" s="16">
        <v>1239.47</v>
      </c>
      <c r="K95" s="16">
        <v>1250.86</v>
      </c>
      <c r="L95" s="16">
        <v>1265.87</v>
      </c>
      <c r="M95" s="16">
        <v>1318.34</v>
      </c>
      <c r="N95" s="16">
        <v>1334.92</v>
      </c>
      <c r="O95" s="16">
        <v>1336.03</v>
      </c>
      <c r="P95" s="16">
        <v>1328.45</v>
      </c>
      <c r="Q95" s="16">
        <v>1322.45</v>
      </c>
      <c r="R95" s="16">
        <v>1323.49</v>
      </c>
      <c r="S95" s="16">
        <v>1339.29</v>
      </c>
      <c r="T95" s="16">
        <v>1391.51</v>
      </c>
      <c r="U95" s="16">
        <v>1417.9</v>
      </c>
      <c r="V95" s="16">
        <v>1500.76</v>
      </c>
      <c r="W95" s="16">
        <v>1477.28</v>
      </c>
      <c r="X95" s="16">
        <v>1387.19</v>
      </c>
      <c r="Y95" s="17">
        <v>1352.16</v>
      </c>
    </row>
    <row r="96" spans="1:25" ht="15.75">
      <c r="A96" s="14" t="str">
        <f t="shared" si="1"/>
        <v>24.02.2016</v>
      </c>
      <c r="B96" s="15">
        <v>1215.37</v>
      </c>
      <c r="C96" s="16">
        <v>1195.06</v>
      </c>
      <c r="D96" s="16">
        <v>1160.05</v>
      </c>
      <c r="E96" s="16">
        <v>1125.04</v>
      </c>
      <c r="F96" s="16">
        <v>1078.62</v>
      </c>
      <c r="G96" s="16">
        <v>1103.19</v>
      </c>
      <c r="H96" s="16">
        <v>1179.38</v>
      </c>
      <c r="I96" s="16">
        <v>1226.85</v>
      </c>
      <c r="J96" s="16">
        <v>1257.2</v>
      </c>
      <c r="K96" s="16">
        <v>1319.47</v>
      </c>
      <c r="L96" s="16">
        <v>1409.35</v>
      </c>
      <c r="M96" s="16">
        <v>1431.58</v>
      </c>
      <c r="N96" s="16">
        <v>1430.45</v>
      </c>
      <c r="O96" s="16">
        <v>1435.95</v>
      </c>
      <c r="P96" s="16">
        <v>1435.17</v>
      </c>
      <c r="Q96" s="16">
        <v>1428.79</v>
      </c>
      <c r="R96" s="16">
        <v>1430.3</v>
      </c>
      <c r="S96" s="16">
        <v>1425.01</v>
      </c>
      <c r="T96" s="16">
        <v>1427.85</v>
      </c>
      <c r="U96" s="16">
        <v>1426.71</v>
      </c>
      <c r="V96" s="16">
        <v>1475.92</v>
      </c>
      <c r="W96" s="16">
        <v>1429.97</v>
      </c>
      <c r="X96" s="16">
        <v>1395.4</v>
      </c>
      <c r="Y96" s="17">
        <v>1295.87</v>
      </c>
    </row>
    <row r="97" spans="1:25" ht="15.75">
      <c r="A97" s="14" t="str">
        <f t="shared" si="1"/>
        <v>25.02.2016</v>
      </c>
      <c r="B97" s="15">
        <v>1199.87</v>
      </c>
      <c r="C97" s="16">
        <v>1144.28</v>
      </c>
      <c r="D97" s="16">
        <v>1135.13</v>
      </c>
      <c r="E97" s="16">
        <v>1107.86</v>
      </c>
      <c r="F97" s="16">
        <v>1077.6</v>
      </c>
      <c r="G97" s="16">
        <v>1099.3</v>
      </c>
      <c r="H97" s="16">
        <v>1158.5</v>
      </c>
      <c r="I97" s="16">
        <v>1207.07</v>
      </c>
      <c r="J97" s="16">
        <v>1235.46</v>
      </c>
      <c r="K97" s="16">
        <v>1292.34</v>
      </c>
      <c r="L97" s="16">
        <v>1431</v>
      </c>
      <c r="M97" s="16">
        <v>1466.93</v>
      </c>
      <c r="N97" s="16">
        <v>1463.18</v>
      </c>
      <c r="O97" s="16">
        <v>1457.85</v>
      </c>
      <c r="P97" s="16">
        <v>1448.85</v>
      </c>
      <c r="Q97" s="16">
        <v>1443.82</v>
      </c>
      <c r="R97" s="16">
        <v>1442.31</v>
      </c>
      <c r="S97" s="16">
        <v>1403.93</v>
      </c>
      <c r="T97" s="16">
        <v>1431.7</v>
      </c>
      <c r="U97" s="16">
        <v>1427.43</v>
      </c>
      <c r="V97" s="16">
        <v>1498.59</v>
      </c>
      <c r="W97" s="16">
        <v>1452</v>
      </c>
      <c r="X97" s="16">
        <v>1420.4</v>
      </c>
      <c r="Y97" s="17">
        <v>1318.42</v>
      </c>
    </row>
    <row r="98" spans="1:25" ht="15.75">
      <c r="A98" s="14" t="str">
        <f t="shared" si="1"/>
        <v>26.02.2016</v>
      </c>
      <c r="B98" s="15">
        <v>1202.44</v>
      </c>
      <c r="C98" s="16">
        <v>1152.16</v>
      </c>
      <c r="D98" s="16">
        <v>1135.23</v>
      </c>
      <c r="E98" s="16">
        <v>1095.76</v>
      </c>
      <c r="F98" s="16">
        <v>1075.44</v>
      </c>
      <c r="G98" s="16">
        <v>1092.83</v>
      </c>
      <c r="H98" s="16">
        <v>1157.24</v>
      </c>
      <c r="I98" s="16">
        <v>1216.63</v>
      </c>
      <c r="J98" s="16">
        <v>1252.03</v>
      </c>
      <c r="K98" s="16">
        <v>1331.88</v>
      </c>
      <c r="L98" s="16">
        <v>1454.82</v>
      </c>
      <c r="M98" s="16">
        <v>1498.22</v>
      </c>
      <c r="N98" s="16">
        <v>1485.28</v>
      </c>
      <c r="O98" s="16">
        <v>1478.94</v>
      </c>
      <c r="P98" s="16">
        <v>1497.06</v>
      </c>
      <c r="Q98" s="16">
        <v>1486.04</v>
      </c>
      <c r="R98" s="16">
        <v>1490.5</v>
      </c>
      <c r="S98" s="16">
        <v>1450.32</v>
      </c>
      <c r="T98" s="16">
        <v>1443.26</v>
      </c>
      <c r="U98" s="16">
        <v>1445.5</v>
      </c>
      <c r="V98" s="16">
        <v>1518.04</v>
      </c>
      <c r="W98" s="16">
        <v>1483.12</v>
      </c>
      <c r="X98" s="16">
        <v>1446.93</v>
      </c>
      <c r="Y98" s="17">
        <v>1396.52</v>
      </c>
    </row>
    <row r="99" spans="1:25" ht="15.75">
      <c r="A99" s="14" t="str">
        <f t="shared" si="1"/>
        <v>27.02.2016</v>
      </c>
      <c r="B99" s="15">
        <v>1235.06</v>
      </c>
      <c r="C99" s="16">
        <v>1175.48</v>
      </c>
      <c r="D99" s="16">
        <v>1211.74</v>
      </c>
      <c r="E99" s="16">
        <v>1142.08</v>
      </c>
      <c r="F99" s="16">
        <v>1127.94</v>
      </c>
      <c r="G99" s="16">
        <v>1104.34</v>
      </c>
      <c r="H99" s="16">
        <v>1138.93</v>
      </c>
      <c r="I99" s="16">
        <v>1206.74</v>
      </c>
      <c r="J99" s="16">
        <v>1244.29</v>
      </c>
      <c r="K99" s="16">
        <v>1290.72</v>
      </c>
      <c r="L99" s="16">
        <v>1339.63</v>
      </c>
      <c r="M99" s="16">
        <v>1433.25</v>
      </c>
      <c r="N99" s="16">
        <v>1434.92</v>
      </c>
      <c r="O99" s="16">
        <v>1437.04</v>
      </c>
      <c r="P99" s="16">
        <v>1441.91</v>
      </c>
      <c r="Q99" s="16">
        <v>1431.85</v>
      </c>
      <c r="R99" s="16">
        <v>1423.97</v>
      </c>
      <c r="S99" s="16">
        <v>1430.91</v>
      </c>
      <c r="T99" s="16">
        <v>1436.86</v>
      </c>
      <c r="U99" s="16">
        <v>1477.16</v>
      </c>
      <c r="V99" s="16">
        <v>1530.66</v>
      </c>
      <c r="W99" s="16">
        <v>1480.97</v>
      </c>
      <c r="X99" s="16">
        <v>1429.6</v>
      </c>
      <c r="Y99" s="17">
        <v>1382.38</v>
      </c>
    </row>
    <row r="100" spans="1:25" ht="15.75">
      <c r="A100" s="14" t="str">
        <f t="shared" si="1"/>
        <v>28.02.2016</v>
      </c>
      <c r="B100" s="15">
        <v>1282.6</v>
      </c>
      <c r="C100" s="16">
        <v>1174.07</v>
      </c>
      <c r="D100" s="16">
        <v>1215.41</v>
      </c>
      <c r="E100" s="16">
        <v>1191.84</v>
      </c>
      <c r="F100" s="16">
        <v>1118.96</v>
      </c>
      <c r="G100" s="16">
        <v>1097.08</v>
      </c>
      <c r="H100" s="16">
        <v>1126.78</v>
      </c>
      <c r="I100" s="16">
        <v>1202.11</v>
      </c>
      <c r="J100" s="16">
        <v>1233.68</v>
      </c>
      <c r="K100" s="16">
        <v>1252.35</v>
      </c>
      <c r="L100" s="16">
        <v>1286</v>
      </c>
      <c r="M100" s="16">
        <v>1338.89</v>
      </c>
      <c r="N100" s="16">
        <v>1363.29</v>
      </c>
      <c r="O100" s="16">
        <v>1362.97</v>
      </c>
      <c r="P100" s="16">
        <v>1353.59</v>
      </c>
      <c r="Q100" s="16">
        <v>1336.69</v>
      </c>
      <c r="R100" s="16">
        <v>1339.09</v>
      </c>
      <c r="S100" s="16">
        <v>1363.88</v>
      </c>
      <c r="T100" s="16">
        <v>1379.7</v>
      </c>
      <c r="U100" s="16">
        <v>1402.14</v>
      </c>
      <c r="V100" s="16">
        <v>1433.29</v>
      </c>
      <c r="W100" s="16">
        <v>1430.08</v>
      </c>
      <c r="X100" s="16">
        <v>1373.71</v>
      </c>
      <c r="Y100" s="17">
        <v>1326.93</v>
      </c>
    </row>
    <row r="101" spans="1:25" ht="16.5" thickBot="1">
      <c r="A101" s="18" t="str">
        <f t="shared" si="1"/>
        <v>29.02.2016</v>
      </c>
      <c r="B101" s="19">
        <v>1254.5</v>
      </c>
      <c r="C101" s="20">
        <v>1200.72</v>
      </c>
      <c r="D101" s="20">
        <v>1183.66</v>
      </c>
      <c r="E101" s="20">
        <v>1161.02</v>
      </c>
      <c r="F101" s="20">
        <v>1112.12</v>
      </c>
      <c r="G101" s="20">
        <v>1115.61</v>
      </c>
      <c r="H101" s="20">
        <v>1203.32</v>
      </c>
      <c r="I101" s="20">
        <v>1253.87</v>
      </c>
      <c r="J101" s="20">
        <v>1261.27</v>
      </c>
      <c r="K101" s="20">
        <v>1282.28</v>
      </c>
      <c r="L101" s="20">
        <v>1459.68</v>
      </c>
      <c r="M101" s="20">
        <v>1442.4</v>
      </c>
      <c r="N101" s="20">
        <v>1431.12</v>
      </c>
      <c r="O101" s="20">
        <v>1431.26</v>
      </c>
      <c r="P101" s="20">
        <v>1434.51</v>
      </c>
      <c r="Q101" s="20">
        <v>1433.12</v>
      </c>
      <c r="R101" s="20">
        <v>1431.18</v>
      </c>
      <c r="S101" s="20">
        <v>1433.98</v>
      </c>
      <c r="T101" s="20">
        <v>1435.05</v>
      </c>
      <c r="U101" s="20">
        <v>1435.52</v>
      </c>
      <c r="V101" s="20">
        <v>1466.52</v>
      </c>
      <c r="W101" s="20">
        <v>1467.92</v>
      </c>
      <c r="X101" s="20">
        <v>1429.01</v>
      </c>
      <c r="Y101" s="21">
        <v>1383.44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1582.66</v>
      </c>
      <c r="C105" s="11">
        <v>1511.39</v>
      </c>
      <c r="D105" s="11">
        <v>1430.85</v>
      </c>
      <c r="E105" s="11">
        <v>1415.64</v>
      </c>
      <c r="F105" s="11">
        <v>1405.17</v>
      </c>
      <c r="G105" s="11">
        <v>1417.41</v>
      </c>
      <c r="H105" s="11">
        <v>1442.4</v>
      </c>
      <c r="I105" s="11">
        <v>1497.01</v>
      </c>
      <c r="J105" s="11">
        <v>1512.56</v>
      </c>
      <c r="K105" s="11">
        <v>1685.93</v>
      </c>
      <c r="L105" s="11">
        <v>1764.85</v>
      </c>
      <c r="M105" s="11">
        <v>1754.97</v>
      </c>
      <c r="N105" s="11">
        <v>1747.85</v>
      </c>
      <c r="O105" s="11">
        <v>1757.47</v>
      </c>
      <c r="P105" s="11">
        <v>1747.5</v>
      </c>
      <c r="Q105" s="11">
        <v>1757.3</v>
      </c>
      <c r="R105" s="11">
        <v>1759.43</v>
      </c>
      <c r="S105" s="11">
        <v>1760.93</v>
      </c>
      <c r="T105" s="11">
        <v>1760.97</v>
      </c>
      <c r="U105" s="11">
        <v>1778.54</v>
      </c>
      <c r="V105" s="11">
        <v>1775.59</v>
      </c>
      <c r="W105" s="11">
        <v>1760.26</v>
      </c>
      <c r="X105" s="11">
        <v>1687.73</v>
      </c>
      <c r="Y105" s="12">
        <v>1638.23</v>
      </c>
      <c r="Z105" s="13"/>
    </row>
    <row r="106" spans="1:25" ht="15.75">
      <c r="A106" s="14" t="str">
        <f t="shared" si="2"/>
        <v>02.02.2016</v>
      </c>
      <c r="B106" s="15">
        <v>1572.75</v>
      </c>
      <c r="C106" s="16">
        <v>1428.41</v>
      </c>
      <c r="D106" s="16">
        <v>1445.47</v>
      </c>
      <c r="E106" s="16">
        <v>1425.88</v>
      </c>
      <c r="F106" s="16">
        <v>1417.02</v>
      </c>
      <c r="G106" s="16">
        <v>1424.33</v>
      </c>
      <c r="H106" s="16">
        <v>1487.89</v>
      </c>
      <c r="I106" s="16">
        <v>1515.38</v>
      </c>
      <c r="J106" s="16">
        <v>1552.75</v>
      </c>
      <c r="K106" s="16">
        <v>1741.1</v>
      </c>
      <c r="L106" s="16">
        <v>1781.52</v>
      </c>
      <c r="M106" s="16">
        <v>1767.61</v>
      </c>
      <c r="N106" s="16">
        <v>1761.65</v>
      </c>
      <c r="O106" s="16">
        <v>1766.07</v>
      </c>
      <c r="P106" s="16">
        <v>1748.77</v>
      </c>
      <c r="Q106" s="16">
        <v>1750.31</v>
      </c>
      <c r="R106" s="16">
        <v>1759.55</v>
      </c>
      <c r="S106" s="16">
        <v>1769.68</v>
      </c>
      <c r="T106" s="16">
        <v>1777.9</v>
      </c>
      <c r="U106" s="16">
        <v>1780.42</v>
      </c>
      <c r="V106" s="16">
        <v>1773.86</v>
      </c>
      <c r="W106" s="16">
        <v>1757.36</v>
      </c>
      <c r="X106" s="16">
        <v>1680.71</v>
      </c>
      <c r="Y106" s="17">
        <v>1662.83</v>
      </c>
    </row>
    <row r="107" spans="1:25" ht="15.75">
      <c r="A107" s="14" t="str">
        <f t="shared" si="2"/>
        <v>03.02.2016</v>
      </c>
      <c r="B107" s="15">
        <v>1576.93</v>
      </c>
      <c r="C107" s="16">
        <v>1428.29</v>
      </c>
      <c r="D107" s="16">
        <v>1427.34</v>
      </c>
      <c r="E107" s="16">
        <v>1415.49</v>
      </c>
      <c r="F107" s="16">
        <v>1413.62</v>
      </c>
      <c r="G107" s="16">
        <v>1416.22</v>
      </c>
      <c r="H107" s="16">
        <v>1473.04</v>
      </c>
      <c r="I107" s="16">
        <v>1497.57</v>
      </c>
      <c r="J107" s="16">
        <v>1528.62</v>
      </c>
      <c r="K107" s="16">
        <v>1723.29</v>
      </c>
      <c r="L107" s="16">
        <v>1743.35</v>
      </c>
      <c r="M107" s="16">
        <v>1734.61</v>
      </c>
      <c r="N107" s="16">
        <v>1720.96</v>
      </c>
      <c r="O107" s="16">
        <v>1736</v>
      </c>
      <c r="P107" s="16">
        <v>1718.87</v>
      </c>
      <c r="Q107" s="16">
        <v>1703.8</v>
      </c>
      <c r="R107" s="16">
        <v>1717.23</v>
      </c>
      <c r="S107" s="16">
        <v>1726.61</v>
      </c>
      <c r="T107" s="16">
        <v>1735.78</v>
      </c>
      <c r="U107" s="16">
        <v>1730.24</v>
      </c>
      <c r="V107" s="16">
        <v>1728.78</v>
      </c>
      <c r="W107" s="16">
        <v>1730.08</v>
      </c>
      <c r="X107" s="16">
        <v>1669.68</v>
      </c>
      <c r="Y107" s="17">
        <v>1625.79</v>
      </c>
    </row>
    <row r="108" spans="1:25" ht="15.75">
      <c r="A108" s="14" t="str">
        <f t="shared" si="2"/>
        <v>04.02.2016</v>
      </c>
      <c r="B108" s="15">
        <v>1569.12</v>
      </c>
      <c r="C108" s="16">
        <v>1429.03</v>
      </c>
      <c r="D108" s="16">
        <v>1424.85</v>
      </c>
      <c r="E108" s="16">
        <v>1415.39</v>
      </c>
      <c r="F108" s="16">
        <v>1399.77</v>
      </c>
      <c r="G108" s="16">
        <v>1414.35</v>
      </c>
      <c r="H108" s="16">
        <v>1433.02</v>
      </c>
      <c r="I108" s="16">
        <v>1502.33</v>
      </c>
      <c r="J108" s="16">
        <v>1516.07</v>
      </c>
      <c r="K108" s="16">
        <v>1683.07</v>
      </c>
      <c r="L108" s="16">
        <v>1722.75</v>
      </c>
      <c r="M108" s="16">
        <v>1704.77</v>
      </c>
      <c r="N108" s="16">
        <v>1694.73</v>
      </c>
      <c r="O108" s="16">
        <v>1698.04</v>
      </c>
      <c r="P108" s="16">
        <v>1683.47</v>
      </c>
      <c r="Q108" s="16">
        <v>1679.69</v>
      </c>
      <c r="R108" s="16">
        <v>1682.9</v>
      </c>
      <c r="S108" s="16">
        <v>1706.66</v>
      </c>
      <c r="T108" s="16">
        <v>1715.15</v>
      </c>
      <c r="U108" s="16">
        <v>1717.59</v>
      </c>
      <c r="V108" s="16">
        <v>1711.33</v>
      </c>
      <c r="W108" s="16">
        <v>1700.82</v>
      </c>
      <c r="X108" s="16">
        <v>1654.66</v>
      </c>
      <c r="Y108" s="17">
        <v>1625.44</v>
      </c>
    </row>
    <row r="109" spans="1:25" ht="15.75">
      <c r="A109" s="14" t="str">
        <f t="shared" si="2"/>
        <v>05.02.2016</v>
      </c>
      <c r="B109" s="15">
        <v>1555.27</v>
      </c>
      <c r="C109" s="16">
        <v>1430.2</v>
      </c>
      <c r="D109" s="16">
        <v>1430.15</v>
      </c>
      <c r="E109" s="16">
        <v>1419.38</v>
      </c>
      <c r="F109" s="16">
        <v>1396.56</v>
      </c>
      <c r="G109" s="16">
        <v>1413.94</v>
      </c>
      <c r="H109" s="16">
        <v>1449.01</v>
      </c>
      <c r="I109" s="16">
        <v>1504.34</v>
      </c>
      <c r="J109" s="16">
        <v>1533.53</v>
      </c>
      <c r="K109" s="16">
        <v>1734.52</v>
      </c>
      <c r="L109" s="16">
        <v>1761.74</v>
      </c>
      <c r="M109" s="16">
        <v>1756.09</v>
      </c>
      <c r="N109" s="16">
        <v>1743.5</v>
      </c>
      <c r="O109" s="16">
        <v>1741.31</v>
      </c>
      <c r="P109" s="16">
        <v>1728.29</v>
      </c>
      <c r="Q109" s="16">
        <v>1718.86</v>
      </c>
      <c r="R109" s="16">
        <v>1715.52</v>
      </c>
      <c r="S109" s="16">
        <v>1736.06</v>
      </c>
      <c r="T109" s="16">
        <v>1747.64</v>
      </c>
      <c r="U109" s="16">
        <v>1749.33</v>
      </c>
      <c r="V109" s="16">
        <v>1741.88</v>
      </c>
      <c r="W109" s="16">
        <v>1749</v>
      </c>
      <c r="X109" s="16">
        <v>1701.03</v>
      </c>
      <c r="Y109" s="17">
        <v>1667.21</v>
      </c>
    </row>
    <row r="110" spans="1:25" ht="15.75">
      <c r="A110" s="14" t="str">
        <f t="shared" si="2"/>
        <v>06.02.2016</v>
      </c>
      <c r="B110" s="15">
        <v>1619.5</v>
      </c>
      <c r="C110" s="16">
        <v>1446.96</v>
      </c>
      <c r="D110" s="16">
        <v>1463.98</v>
      </c>
      <c r="E110" s="16">
        <v>1440.19</v>
      </c>
      <c r="F110" s="16">
        <v>1426.89</v>
      </c>
      <c r="G110" s="16">
        <v>1431.77</v>
      </c>
      <c r="H110" s="16">
        <v>1453.87</v>
      </c>
      <c r="I110" s="16">
        <v>1479.22</v>
      </c>
      <c r="J110" s="16">
        <v>1495.9</v>
      </c>
      <c r="K110" s="16">
        <v>1510.97</v>
      </c>
      <c r="L110" s="16">
        <v>1596.2</v>
      </c>
      <c r="M110" s="16">
        <v>1621.59</v>
      </c>
      <c r="N110" s="16">
        <v>1626.42</v>
      </c>
      <c r="O110" s="16">
        <v>1604.87</v>
      </c>
      <c r="P110" s="16">
        <v>1586.1</v>
      </c>
      <c r="Q110" s="16">
        <v>1570.8</v>
      </c>
      <c r="R110" s="16">
        <v>1574.45</v>
      </c>
      <c r="S110" s="16">
        <v>1590.51</v>
      </c>
      <c r="T110" s="16">
        <v>1605.24</v>
      </c>
      <c r="U110" s="16">
        <v>1635.84</v>
      </c>
      <c r="V110" s="16">
        <v>1655.39</v>
      </c>
      <c r="W110" s="16">
        <v>1632.85</v>
      </c>
      <c r="X110" s="16">
        <v>1621.2</v>
      </c>
      <c r="Y110" s="17">
        <v>1543.99</v>
      </c>
    </row>
    <row r="111" spans="1:25" ht="15.75">
      <c r="A111" s="14" t="str">
        <f t="shared" si="2"/>
        <v>07.02.2016</v>
      </c>
      <c r="B111" s="15">
        <v>1447.43</v>
      </c>
      <c r="C111" s="16">
        <v>1423.28</v>
      </c>
      <c r="D111" s="16">
        <v>1371.12</v>
      </c>
      <c r="E111" s="16">
        <v>1359.86</v>
      </c>
      <c r="F111" s="16">
        <v>1346.71</v>
      </c>
      <c r="G111" s="16">
        <v>1338.76</v>
      </c>
      <c r="H111" s="16">
        <v>1340.61</v>
      </c>
      <c r="I111" s="16">
        <v>1323.13</v>
      </c>
      <c r="J111" s="16">
        <v>1337.37</v>
      </c>
      <c r="K111" s="16">
        <v>1355.97</v>
      </c>
      <c r="L111" s="16">
        <v>1363.04</v>
      </c>
      <c r="M111" s="16">
        <v>1369.28</v>
      </c>
      <c r="N111" s="16">
        <v>1347.26</v>
      </c>
      <c r="O111" s="16">
        <v>1346.85</v>
      </c>
      <c r="P111" s="16">
        <v>1331.2</v>
      </c>
      <c r="Q111" s="16">
        <v>1329.24</v>
      </c>
      <c r="R111" s="16">
        <v>1331.34</v>
      </c>
      <c r="S111" s="16">
        <v>1348.23</v>
      </c>
      <c r="T111" s="16">
        <v>1369.82</v>
      </c>
      <c r="U111" s="16">
        <v>1399.71</v>
      </c>
      <c r="V111" s="16">
        <v>1455.33</v>
      </c>
      <c r="W111" s="16">
        <v>1417.54</v>
      </c>
      <c r="X111" s="16">
        <v>1413.81</v>
      </c>
      <c r="Y111" s="17">
        <v>1352.35</v>
      </c>
    </row>
    <row r="112" spans="1:25" ht="15.75">
      <c r="A112" s="14" t="str">
        <f t="shared" si="2"/>
        <v>08.02.2016</v>
      </c>
      <c r="B112" s="15">
        <v>1328.66</v>
      </c>
      <c r="C112" s="16">
        <v>1348.96</v>
      </c>
      <c r="D112" s="16">
        <v>1389.49</v>
      </c>
      <c r="E112" s="16">
        <v>1375.68</v>
      </c>
      <c r="F112" s="16">
        <v>1338.61</v>
      </c>
      <c r="G112" s="16">
        <v>1353.91</v>
      </c>
      <c r="H112" s="16">
        <v>1409.12</v>
      </c>
      <c r="I112" s="16">
        <v>1438.66</v>
      </c>
      <c r="J112" s="16">
        <v>1462.63</v>
      </c>
      <c r="K112" s="16">
        <v>1472.21</v>
      </c>
      <c r="L112" s="16">
        <v>1663.2</v>
      </c>
      <c r="M112" s="16">
        <v>1667.68</v>
      </c>
      <c r="N112" s="16">
        <v>1626.78</v>
      </c>
      <c r="O112" s="16">
        <v>1648.7</v>
      </c>
      <c r="P112" s="16">
        <v>1643.92</v>
      </c>
      <c r="Q112" s="16">
        <v>1626.34</v>
      </c>
      <c r="R112" s="16">
        <v>1643.38</v>
      </c>
      <c r="S112" s="16">
        <v>1660.61</v>
      </c>
      <c r="T112" s="16">
        <v>1686.24</v>
      </c>
      <c r="U112" s="16">
        <v>1676.81</v>
      </c>
      <c r="V112" s="16">
        <v>1661.93</v>
      </c>
      <c r="W112" s="16">
        <v>1639.75</v>
      </c>
      <c r="X112" s="16">
        <v>1635.44</v>
      </c>
      <c r="Y112" s="17">
        <v>1594.42</v>
      </c>
    </row>
    <row r="113" spans="1:25" ht="15.75">
      <c r="A113" s="14" t="str">
        <f t="shared" si="2"/>
        <v>09.02.2016</v>
      </c>
      <c r="B113" s="15">
        <v>1441.46</v>
      </c>
      <c r="C113" s="16">
        <v>1363.28</v>
      </c>
      <c r="D113" s="16">
        <v>1334.85</v>
      </c>
      <c r="E113" s="16">
        <v>1330.14</v>
      </c>
      <c r="F113" s="16">
        <v>1321.95</v>
      </c>
      <c r="G113" s="16">
        <v>1329.7</v>
      </c>
      <c r="H113" s="16">
        <v>1354.09</v>
      </c>
      <c r="I113" s="16">
        <v>1354.27</v>
      </c>
      <c r="J113" s="16">
        <v>1385.05</v>
      </c>
      <c r="K113" s="16">
        <v>1453.94</v>
      </c>
      <c r="L113" s="16">
        <v>1471.92</v>
      </c>
      <c r="M113" s="16">
        <v>1478.71</v>
      </c>
      <c r="N113" s="16">
        <v>1471.6</v>
      </c>
      <c r="O113" s="16">
        <v>1474.77</v>
      </c>
      <c r="P113" s="16">
        <v>1454.83</v>
      </c>
      <c r="Q113" s="16">
        <v>1452.16</v>
      </c>
      <c r="R113" s="16">
        <v>1460.3</v>
      </c>
      <c r="S113" s="16">
        <v>1473.95</v>
      </c>
      <c r="T113" s="16">
        <v>1492.97</v>
      </c>
      <c r="U113" s="16">
        <v>1487.12</v>
      </c>
      <c r="V113" s="16">
        <v>1509.3</v>
      </c>
      <c r="W113" s="16">
        <v>1454.95</v>
      </c>
      <c r="X113" s="16">
        <v>1449.07</v>
      </c>
      <c r="Y113" s="17">
        <v>1407.79</v>
      </c>
    </row>
    <row r="114" spans="1:25" ht="15.75">
      <c r="A114" s="14" t="str">
        <f t="shared" si="2"/>
        <v>10.02.2016</v>
      </c>
      <c r="B114" s="15">
        <v>1345.76</v>
      </c>
      <c r="C114" s="16">
        <v>1337.38</v>
      </c>
      <c r="D114" s="16">
        <v>1348.05</v>
      </c>
      <c r="E114" s="16">
        <v>1328.51</v>
      </c>
      <c r="F114" s="16">
        <v>1319.33</v>
      </c>
      <c r="G114" s="16">
        <v>1331.63</v>
      </c>
      <c r="H114" s="16">
        <v>1364.18</v>
      </c>
      <c r="I114" s="16">
        <v>1384.05</v>
      </c>
      <c r="J114" s="16">
        <v>1444.88</v>
      </c>
      <c r="K114" s="16">
        <v>1491.66</v>
      </c>
      <c r="L114" s="16">
        <v>1513.89</v>
      </c>
      <c r="M114" s="16">
        <v>1542.38</v>
      </c>
      <c r="N114" s="16">
        <v>1534.13</v>
      </c>
      <c r="O114" s="16">
        <v>1551.86</v>
      </c>
      <c r="P114" s="16">
        <v>1543.15</v>
      </c>
      <c r="Q114" s="16">
        <v>1539.38</v>
      </c>
      <c r="R114" s="16">
        <v>1549.7</v>
      </c>
      <c r="S114" s="16">
        <v>1554.25</v>
      </c>
      <c r="T114" s="16">
        <v>1583.52</v>
      </c>
      <c r="U114" s="16">
        <v>1578.77</v>
      </c>
      <c r="V114" s="16">
        <v>1608.06</v>
      </c>
      <c r="W114" s="16">
        <v>1527.66</v>
      </c>
      <c r="X114" s="16">
        <v>1523.08</v>
      </c>
      <c r="Y114" s="17">
        <v>1483</v>
      </c>
    </row>
    <row r="115" spans="1:25" ht="15.75">
      <c r="A115" s="14" t="str">
        <f t="shared" si="2"/>
        <v>11.02.2016</v>
      </c>
      <c r="B115" s="15">
        <v>1384.7</v>
      </c>
      <c r="C115" s="16">
        <v>1359.3</v>
      </c>
      <c r="D115" s="16">
        <v>1369.17</v>
      </c>
      <c r="E115" s="16">
        <v>1345.35</v>
      </c>
      <c r="F115" s="16">
        <v>1335.53</v>
      </c>
      <c r="G115" s="16">
        <v>1351.01</v>
      </c>
      <c r="H115" s="16">
        <v>1386.3</v>
      </c>
      <c r="I115" s="16">
        <v>1435.64</v>
      </c>
      <c r="J115" s="16">
        <v>1478</v>
      </c>
      <c r="K115" s="16">
        <v>1508.01</v>
      </c>
      <c r="L115" s="16">
        <v>1582.51</v>
      </c>
      <c r="M115" s="16">
        <v>1623.51</v>
      </c>
      <c r="N115" s="16">
        <v>1608.5</v>
      </c>
      <c r="O115" s="16">
        <v>1617.86</v>
      </c>
      <c r="P115" s="16">
        <v>1608.48</v>
      </c>
      <c r="Q115" s="16">
        <v>1603.57</v>
      </c>
      <c r="R115" s="16">
        <v>1606.99</v>
      </c>
      <c r="S115" s="16">
        <v>1600.36</v>
      </c>
      <c r="T115" s="16">
        <v>1644.48</v>
      </c>
      <c r="U115" s="16">
        <v>1681.44</v>
      </c>
      <c r="V115" s="16">
        <v>1682.84</v>
      </c>
      <c r="W115" s="16">
        <v>1640.29</v>
      </c>
      <c r="X115" s="16">
        <v>1599.48</v>
      </c>
      <c r="Y115" s="17">
        <v>1546.89</v>
      </c>
    </row>
    <row r="116" spans="1:25" ht="15.75">
      <c r="A116" s="14" t="str">
        <f t="shared" si="2"/>
        <v>12.02.2016</v>
      </c>
      <c r="B116" s="15">
        <v>1451.99</v>
      </c>
      <c r="C116" s="16">
        <v>1373.17</v>
      </c>
      <c r="D116" s="16">
        <v>1383.32</v>
      </c>
      <c r="E116" s="16">
        <v>1360.71</v>
      </c>
      <c r="F116" s="16">
        <v>1358.15</v>
      </c>
      <c r="G116" s="16">
        <v>1362.06</v>
      </c>
      <c r="H116" s="16">
        <v>1409.49</v>
      </c>
      <c r="I116" s="16">
        <v>1481.57</v>
      </c>
      <c r="J116" s="16">
        <v>1515.49</v>
      </c>
      <c r="K116" s="16">
        <v>1577.23</v>
      </c>
      <c r="L116" s="16">
        <v>1685.56</v>
      </c>
      <c r="M116" s="16">
        <v>1688.74</v>
      </c>
      <c r="N116" s="16">
        <v>1683.21</v>
      </c>
      <c r="O116" s="16">
        <v>1687.98</v>
      </c>
      <c r="P116" s="16">
        <v>1682.62</v>
      </c>
      <c r="Q116" s="16">
        <v>1674</v>
      </c>
      <c r="R116" s="16">
        <v>1664.86</v>
      </c>
      <c r="S116" s="16">
        <v>1689.67</v>
      </c>
      <c r="T116" s="16">
        <v>1693.69</v>
      </c>
      <c r="U116" s="16">
        <v>1695.49</v>
      </c>
      <c r="V116" s="16">
        <v>1706.36</v>
      </c>
      <c r="W116" s="16">
        <v>1674.12</v>
      </c>
      <c r="X116" s="16">
        <v>1666.19</v>
      </c>
      <c r="Y116" s="17">
        <v>1615.62</v>
      </c>
    </row>
    <row r="117" spans="1:25" ht="15.75">
      <c r="A117" s="14" t="str">
        <f t="shared" si="2"/>
        <v>13.02.2016</v>
      </c>
      <c r="B117" s="15">
        <v>1465.46</v>
      </c>
      <c r="C117" s="16">
        <v>1397.12</v>
      </c>
      <c r="D117" s="16">
        <v>1402.61</v>
      </c>
      <c r="E117" s="16">
        <v>1388.85</v>
      </c>
      <c r="F117" s="16">
        <v>1367.49</v>
      </c>
      <c r="G117" s="16">
        <v>1367.61</v>
      </c>
      <c r="H117" s="16">
        <v>1396.73</v>
      </c>
      <c r="I117" s="16">
        <v>1425.41</v>
      </c>
      <c r="J117" s="16">
        <v>1438.38</v>
      </c>
      <c r="K117" s="16">
        <v>1514.31</v>
      </c>
      <c r="L117" s="16">
        <v>1524.6</v>
      </c>
      <c r="M117" s="16">
        <v>1674.81</v>
      </c>
      <c r="N117" s="16">
        <v>1687.92</v>
      </c>
      <c r="O117" s="16">
        <v>1687.11</v>
      </c>
      <c r="P117" s="16">
        <v>1658.69</v>
      </c>
      <c r="Q117" s="16">
        <v>1649.71</v>
      </c>
      <c r="R117" s="16">
        <v>1650.24</v>
      </c>
      <c r="S117" s="16">
        <v>1669.13</v>
      </c>
      <c r="T117" s="16">
        <v>1689.95</v>
      </c>
      <c r="U117" s="16">
        <v>1713.04</v>
      </c>
      <c r="V117" s="16">
        <v>1714.93</v>
      </c>
      <c r="W117" s="16">
        <v>1685.73</v>
      </c>
      <c r="X117" s="16">
        <v>1654.43</v>
      </c>
      <c r="Y117" s="17">
        <v>1563.55</v>
      </c>
    </row>
    <row r="118" spans="1:25" ht="15.75">
      <c r="A118" s="14" t="str">
        <f t="shared" si="2"/>
        <v>14.02.2016</v>
      </c>
      <c r="B118" s="15">
        <v>1419.91</v>
      </c>
      <c r="C118" s="16">
        <v>1374.22</v>
      </c>
      <c r="D118" s="16">
        <v>1405.13</v>
      </c>
      <c r="E118" s="16">
        <v>1371.43</v>
      </c>
      <c r="F118" s="16">
        <v>1336.34</v>
      </c>
      <c r="G118" s="16">
        <v>1335.77</v>
      </c>
      <c r="H118" s="16">
        <v>1355.99</v>
      </c>
      <c r="I118" s="16">
        <v>1363.77</v>
      </c>
      <c r="J118" s="16">
        <v>1403.98</v>
      </c>
      <c r="K118" s="16">
        <v>1432.58</v>
      </c>
      <c r="L118" s="16">
        <v>1463.74</v>
      </c>
      <c r="M118" s="16">
        <v>1452.24</v>
      </c>
      <c r="N118" s="16">
        <v>1464.01</v>
      </c>
      <c r="O118" s="16">
        <v>1467.57</v>
      </c>
      <c r="P118" s="16">
        <v>1435.04</v>
      </c>
      <c r="Q118" s="16">
        <v>1431.92</v>
      </c>
      <c r="R118" s="16">
        <v>1453.95</v>
      </c>
      <c r="S118" s="16">
        <v>1491</v>
      </c>
      <c r="T118" s="16">
        <v>1553.32</v>
      </c>
      <c r="U118" s="16">
        <v>1662.35</v>
      </c>
      <c r="V118" s="16">
        <v>1739.08</v>
      </c>
      <c r="W118" s="16">
        <v>1697.66</v>
      </c>
      <c r="X118" s="16">
        <v>1639.85</v>
      </c>
      <c r="Y118" s="17">
        <v>1551.86</v>
      </c>
    </row>
    <row r="119" spans="1:25" ht="15.75">
      <c r="A119" s="14" t="str">
        <f t="shared" si="2"/>
        <v>15.02.2016</v>
      </c>
      <c r="B119" s="15">
        <v>1415.8</v>
      </c>
      <c r="C119" s="16">
        <v>1379.29</v>
      </c>
      <c r="D119" s="16">
        <v>1397.71</v>
      </c>
      <c r="E119" s="16">
        <v>1362.5</v>
      </c>
      <c r="F119" s="16">
        <v>1342.72</v>
      </c>
      <c r="G119" s="16">
        <v>1359.51</v>
      </c>
      <c r="H119" s="16">
        <v>1426.73</v>
      </c>
      <c r="I119" s="16">
        <v>1502.65</v>
      </c>
      <c r="J119" s="16">
        <v>1541.26</v>
      </c>
      <c r="K119" s="16">
        <v>1659.89</v>
      </c>
      <c r="L119" s="16">
        <v>1721.19</v>
      </c>
      <c r="M119" s="16">
        <v>1700.74</v>
      </c>
      <c r="N119" s="16">
        <v>1688.96</v>
      </c>
      <c r="O119" s="16">
        <v>1695.49</v>
      </c>
      <c r="P119" s="16">
        <v>1686.76</v>
      </c>
      <c r="Q119" s="16">
        <v>1677.72</v>
      </c>
      <c r="R119" s="16">
        <v>1681.72</v>
      </c>
      <c r="S119" s="16">
        <v>1686.51</v>
      </c>
      <c r="T119" s="16">
        <v>1705.46</v>
      </c>
      <c r="U119" s="16">
        <v>1708.6</v>
      </c>
      <c r="V119" s="16">
        <v>1712.85</v>
      </c>
      <c r="W119" s="16">
        <v>1679.69</v>
      </c>
      <c r="X119" s="16">
        <v>1658.05</v>
      </c>
      <c r="Y119" s="17">
        <v>1585.19</v>
      </c>
    </row>
    <row r="120" spans="1:25" ht="15.75">
      <c r="A120" s="14" t="str">
        <f t="shared" si="2"/>
        <v>16.02.2016</v>
      </c>
      <c r="B120" s="15">
        <v>1410.56</v>
      </c>
      <c r="C120" s="16">
        <v>1361.37</v>
      </c>
      <c r="D120" s="16">
        <v>1392.8</v>
      </c>
      <c r="E120" s="16">
        <v>1369.49</v>
      </c>
      <c r="F120" s="16">
        <v>1361.96</v>
      </c>
      <c r="G120" s="16">
        <v>1369.95</v>
      </c>
      <c r="H120" s="16">
        <v>1415.11</v>
      </c>
      <c r="I120" s="16">
        <v>1473.14</v>
      </c>
      <c r="J120" s="16">
        <v>1515.01</v>
      </c>
      <c r="K120" s="16">
        <v>1528.65</v>
      </c>
      <c r="L120" s="16">
        <v>1609.33</v>
      </c>
      <c r="M120" s="16">
        <v>1645.61</v>
      </c>
      <c r="N120" s="16">
        <v>1622.94</v>
      </c>
      <c r="O120" s="16">
        <v>1631.55</v>
      </c>
      <c r="P120" s="16">
        <v>1620.36</v>
      </c>
      <c r="Q120" s="16">
        <v>1617.75</v>
      </c>
      <c r="R120" s="16">
        <v>1624.79</v>
      </c>
      <c r="S120" s="16">
        <v>1627.75</v>
      </c>
      <c r="T120" s="16">
        <v>1658.03</v>
      </c>
      <c r="U120" s="16">
        <v>1668.91</v>
      </c>
      <c r="V120" s="16">
        <v>1671.45</v>
      </c>
      <c r="W120" s="16">
        <v>1655.29</v>
      </c>
      <c r="X120" s="16">
        <v>1627.59</v>
      </c>
      <c r="Y120" s="17">
        <v>1571.32</v>
      </c>
    </row>
    <row r="121" spans="1:25" ht="15.75">
      <c r="A121" s="14" t="str">
        <f t="shared" si="2"/>
        <v>17.02.2016</v>
      </c>
      <c r="B121" s="15">
        <v>1407.58</v>
      </c>
      <c r="C121" s="16">
        <v>1354.32</v>
      </c>
      <c r="D121" s="16">
        <v>1351.74</v>
      </c>
      <c r="E121" s="16">
        <v>1337.57</v>
      </c>
      <c r="F121" s="16">
        <v>1331.98</v>
      </c>
      <c r="G121" s="16">
        <v>1341.69</v>
      </c>
      <c r="H121" s="16">
        <v>1381.83</v>
      </c>
      <c r="I121" s="16">
        <v>1448.43</v>
      </c>
      <c r="J121" s="16">
        <v>1508.45</v>
      </c>
      <c r="K121" s="16">
        <v>1539.43</v>
      </c>
      <c r="L121" s="16">
        <v>1667.16</v>
      </c>
      <c r="M121" s="16">
        <v>1674.6</v>
      </c>
      <c r="N121" s="16">
        <v>1647.54</v>
      </c>
      <c r="O121" s="16">
        <v>1648.3</v>
      </c>
      <c r="P121" s="16">
        <v>1649.8</v>
      </c>
      <c r="Q121" s="16">
        <v>1639.34</v>
      </c>
      <c r="R121" s="16">
        <v>1637.31</v>
      </c>
      <c r="S121" s="16">
        <v>1637.66</v>
      </c>
      <c r="T121" s="16">
        <v>1682.7</v>
      </c>
      <c r="U121" s="16">
        <v>1680.22</v>
      </c>
      <c r="V121" s="16">
        <v>1684.17</v>
      </c>
      <c r="W121" s="16">
        <v>1653.3</v>
      </c>
      <c r="X121" s="16">
        <v>1626.56</v>
      </c>
      <c r="Y121" s="17">
        <v>1590.19</v>
      </c>
    </row>
    <row r="122" spans="1:25" ht="15.75">
      <c r="A122" s="14" t="str">
        <f t="shared" si="2"/>
        <v>18.02.2016</v>
      </c>
      <c r="B122" s="15">
        <v>1422.25</v>
      </c>
      <c r="C122" s="16">
        <v>1371.49</v>
      </c>
      <c r="D122" s="16">
        <v>1369.24</v>
      </c>
      <c r="E122" s="16">
        <v>1360.03</v>
      </c>
      <c r="F122" s="16">
        <v>1344</v>
      </c>
      <c r="G122" s="16">
        <v>1356.73</v>
      </c>
      <c r="H122" s="16">
        <v>1426.94</v>
      </c>
      <c r="I122" s="16">
        <v>1469.74</v>
      </c>
      <c r="J122" s="16">
        <v>1530.88</v>
      </c>
      <c r="K122" s="16">
        <v>1612.28</v>
      </c>
      <c r="L122" s="16">
        <v>1689.71</v>
      </c>
      <c r="M122" s="16">
        <v>1688.03</v>
      </c>
      <c r="N122" s="16">
        <v>1678.43</v>
      </c>
      <c r="O122" s="16">
        <v>1686.84</v>
      </c>
      <c r="P122" s="16">
        <v>1686.96</v>
      </c>
      <c r="Q122" s="16">
        <v>1686.2</v>
      </c>
      <c r="R122" s="16">
        <v>1686.95</v>
      </c>
      <c r="S122" s="16">
        <v>1686.39</v>
      </c>
      <c r="T122" s="16">
        <v>1717.48</v>
      </c>
      <c r="U122" s="16">
        <v>1721.52</v>
      </c>
      <c r="V122" s="16">
        <v>1739.97</v>
      </c>
      <c r="W122" s="16">
        <v>1681.62</v>
      </c>
      <c r="X122" s="16">
        <v>1646.01</v>
      </c>
      <c r="Y122" s="17">
        <v>1609.1</v>
      </c>
    </row>
    <row r="123" spans="1:25" ht="15.75">
      <c r="A123" s="14" t="str">
        <f t="shared" si="2"/>
        <v>19.02.2016</v>
      </c>
      <c r="B123" s="15">
        <v>1438.51</v>
      </c>
      <c r="C123" s="16">
        <v>1378.84</v>
      </c>
      <c r="D123" s="16">
        <v>1349.2</v>
      </c>
      <c r="E123" s="16">
        <v>1330.53</v>
      </c>
      <c r="F123" s="16">
        <v>1328.48</v>
      </c>
      <c r="G123" s="16">
        <v>1331.25</v>
      </c>
      <c r="H123" s="16">
        <v>1373.87</v>
      </c>
      <c r="I123" s="16">
        <v>1465.79</v>
      </c>
      <c r="J123" s="16">
        <v>1513.15</v>
      </c>
      <c r="K123" s="16">
        <v>1568.02</v>
      </c>
      <c r="L123" s="16">
        <v>1673.25</v>
      </c>
      <c r="M123" s="16">
        <v>1662.88</v>
      </c>
      <c r="N123" s="16">
        <v>1653.13</v>
      </c>
      <c r="O123" s="16">
        <v>1648.79</v>
      </c>
      <c r="P123" s="16">
        <v>1639.24</v>
      </c>
      <c r="Q123" s="16">
        <v>1627.1</v>
      </c>
      <c r="R123" s="16">
        <v>1629.79</v>
      </c>
      <c r="S123" s="16">
        <v>1620.43</v>
      </c>
      <c r="T123" s="16">
        <v>1639.94</v>
      </c>
      <c r="U123" s="16">
        <v>1615.43</v>
      </c>
      <c r="V123" s="16">
        <v>1660.96</v>
      </c>
      <c r="W123" s="16">
        <v>1619.14</v>
      </c>
      <c r="X123" s="16">
        <v>1624.38</v>
      </c>
      <c r="Y123" s="17">
        <v>1571.32</v>
      </c>
    </row>
    <row r="124" spans="1:25" ht="15.75">
      <c r="A124" s="14" t="str">
        <f t="shared" si="2"/>
        <v>20.02.2016</v>
      </c>
      <c r="B124" s="15">
        <v>1446.67</v>
      </c>
      <c r="C124" s="16">
        <v>1392.84</v>
      </c>
      <c r="D124" s="16">
        <v>1389.07</v>
      </c>
      <c r="E124" s="16">
        <v>1368.08</v>
      </c>
      <c r="F124" s="16">
        <v>1343.38</v>
      </c>
      <c r="G124" s="16">
        <v>1352.8</v>
      </c>
      <c r="H124" s="16">
        <v>1414.73</v>
      </c>
      <c r="I124" s="16">
        <v>1478.99</v>
      </c>
      <c r="J124" s="16">
        <v>1510.34</v>
      </c>
      <c r="K124" s="16">
        <v>1618.58</v>
      </c>
      <c r="L124" s="16">
        <v>1665.69</v>
      </c>
      <c r="M124" s="16">
        <v>1653.93</v>
      </c>
      <c r="N124" s="16">
        <v>1648.62</v>
      </c>
      <c r="O124" s="16">
        <v>1673.51</v>
      </c>
      <c r="P124" s="16">
        <v>1610.39</v>
      </c>
      <c r="Q124" s="16">
        <v>1602.93</v>
      </c>
      <c r="R124" s="16">
        <v>1601.93</v>
      </c>
      <c r="S124" s="16">
        <v>1606.86</v>
      </c>
      <c r="T124" s="16">
        <v>1640.34</v>
      </c>
      <c r="U124" s="16">
        <v>1641.97</v>
      </c>
      <c r="V124" s="16">
        <v>1685.8</v>
      </c>
      <c r="W124" s="16">
        <v>1664.15</v>
      </c>
      <c r="X124" s="16">
        <v>1666.61</v>
      </c>
      <c r="Y124" s="17">
        <v>1592.03</v>
      </c>
    </row>
    <row r="125" spans="1:25" ht="15.75">
      <c r="A125" s="14" t="str">
        <f t="shared" si="2"/>
        <v>21.02.2016</v>
      </c>
      <c r="B125" s="15">
        <v>1460.52</v>
      </c>
      <c r="C125" s="16">
        <v>1403.5</v>
      </c>
      <c r="D125" s="16">
        <v>1475.16</v>
      </c>
      <c r="E125" s="16">
        <v>1449.42</v>
      </c>
      <c r="F125" s="16">
        <v>1383.32</v>
      </c>
      <c r="G125" s="16">
        <v>1394.39</v>
      </c>
      <c r="H125" s="16">
        <v>1412.19</v>
      </c>
      <c r="I125" s="16">
        <v>1492.56</v>
      </c>
      <c r="J125" s="16">
        <v>1512.98</v>
      </c>
      <c r="K125" s="16">
        <v>1546.74</v>
      </c>
      <c r="L125" s="16">
        <v>1569.91</v>
      </c>
      <c r="M125" s="16">
        <v>1644.54</v>
      </c>
      <c r="N125" s="16">
        <v>1712.76</v>
      </c>
      <c r="O125" s="16">
        <v>1692.03</v>
      </c>
      <c r="P125" s="16">
        <v>1680.96</v>
      </c>
      <c r="Q125" s="16">
        <v>1692.56</v>
      </c>
      <c r="R125" s="16">
        <v>1677.86</v>
      </c>
      <c r="S125" s="16">
        <v>1722.42</v>
      </c>
      <c r="T125" s="16">
        <v>1785.04</v>
      </c>
      <c r="U125" s="16">
        <v>1809.36</v>
      </c>
      <c r="V125" s="16">
        <v>1816.35</v>
      </c>
      <c r="W125" s="16">
        <v>1805.88</v>
      </c>
      <c r="X125" s="16">
        <v>1749.59</v>
      </c>
      <c r="Y125" s="17">
        <v>1702.05</v>
      </c>
    </row>
    <row r="126" spans="1:25" ht="15.75">
      <c r="A126" s="14" t="str">
        <f t="shared" si="2"/>
        <v>22.02.2016</v>
      </c>
      <c r="B126" s="15">
        <v>1576.54</v>
      </c>
      <c r="C126" s="16">
        <v>1483.35</v>
      </c>
      <c r="D126" s="16">
        <v>1485.19</v>
      </c>
      <c r="E126" s="16">
        <v>1457.83</v>
      </c>
      <c r="F126" s="16">
        <v>1363.95</v>
      </c>
      <c r="G126" s="16">
        <v>1365.66</v>
      </c>
      <c r="H126" s="16">
        <v>1404.34</v>
      </c>
      <c r="I126" s="16">
        <v>1467.02</v>
      </c>
      <c r="J126" s="16">
        <v>1506.41</v>
      </c>
      <c r="K126" s="16">
        <v>1542.96</v>
      </c>
      <c r="L126" s="16">
        <v>1567.84</v>
      </c>
      <c r="M126" s="16">
        <v>1622.46</v>
      </c>
      <c r="N126" s="16">
        <v>1678.94</v>
      </c>
      <c r="O126" s="16">
        <v>1688.65</v>
      </c>
      <c r="P126" s="16">
        <v>1668.69</v>
      </c>
      <c r="Q126" s="16">
        <v>1661.83</v>
      </c>
      <c r="R126" s="16">
        <v>1668.57</v>
      </c>
      <c r="S126" s="16">
        <v>1717.88</v>
      </c>
      <c r="T126" s="16">
        <v>1761.84</v>
      </c>
      <c r="U126" s="16">
        <v>1794.75</v>
      </c>
      <c r="V126" s="16">
        <v>1811.75</v>
      </c>
      <c r="W126" s="16">
        <v>1789.07</v>
      </c>
      <c r="X126" s="16">
        <v>1715.95</v>
      </c>
      <c r="Y126" s="17">
        <v>1675.23</v>
      </c>
    </row>
    <row r="127" spans="1:25" ht="15.75">
      <c r="A127" s="14" t="str">
        <f t="shared" si="2"/>
        <v>23.02.2016</v>
      </c>
      <c r="B127" s="15">
        <v>1548.05</v>
      </c>
      <c r="C127" s="16">
        <v>1465.01</v>
      </c>
      <c r="D127" s="16">
        <v>1473.73</v>
      </c>
      <c r="E127" s="16">
        <v>1437.98</v>
      </c>
      <c r="F127" s="16">
        <v>1372.76</v>
      </c>
      <c r="G127" s="16">
        <v>1377.2</v>
      </c>
      <c r="H127" s="16">
        <v>1402.33</v>
      </c>
      <c r="I127" s="16">
        <v>1439.44</v>
      </c>
      <c r="J127" s="16">
        <v>1496.44</v>
      </c>
      <c r="K127" s="16">
        <v>1507.83</v>
      </c>
      <c r="L127" s="16">
        <v>1522.84</v>
      </c>
      <c r="M127" s="16">
        <v>1575.31</v>
      </c>
      <c r="N127" s="16">
        <v>1591.89</v>
      </c>
      <c r="O127" s="16">
        <v>1593</v>
      </c>
      <c r="P127" s="16">
        <v>1585.42</v>
      </c>
      <c r="Q127" s="16">
        <v>1579.42</v>
      </c>
      <c r="R127" s="16">
        <v>1580.46</v>
      </c>
      <c r="S127" s="16">
        <v>1596.26</v>
      </c>
      <c r="T127" s="16">
        <v>1648.48</v>
      </c>
      <c r="U127" s="16">
        <v>1674.87</v>
      </c>
      <c r="V127" s="16">
        <v>1757.73</v>
      </c>
      <c r="W127" s="16">
        <v>1734.25</v>
      </c>
      <c r="X127" s="16">
        <v>1644.16</v>
      </c>
      <c r="Y127" s="17">
        <v>1609.13</v>
      </c>
    </row>
    <row r="128" spans="1:25" ht="15.75">
      <c r="A128" s="14" t="str">
        <f t="shared" si="2"/>
        <v>24.02.2016</v>
      </c>
      <c r="B128" s="15">
        <v>1472.34</v>
      </c>
      <c r="C128" s="16">
        <v>1452.03</v>
      </c>
      <c r="D128" s="16">
        <v>1417.02</v>
      </c>
      <c r="E128" s="16">
        <v>1382.01</v>
      </c>
      <c r="F128" s="16">
        <v>1335.59</v>
      </c>
      <c r="G128" s="16">
        <v>1360.16</v>
      </c>
      <c r="H128" s="16">
        <v>1436.35</v>
      </c>
      <c r="I128" s="16">
        <v>1483.82</v>
      </c>
      <c r="J128" s="16">
        <v>1514.17</v>
      </c>
      <c r="K128" s="16">
        <v>1576.44</v>
      </c>
      <c r="L128" s="16">
        <v>1666.32</v>
      </c>
      <c r="M128" s="16">
        <v>1688.55</v>
      </c>
      <c r="N128" s="16">
        <v>1687.42</v>
      </c>
      <c r="O128" s="16">
        <v>1692.92</v>
      </c>
      <c r="P128" s="16">
        <v>1692.14</v>
      </c>
      <c r="Q128" s="16">
        <v>1685.76</v>
      </c>
      <c r="R128" s="16">
        <v>1687.27</v>
      </c>
      <c r="S128" s="16">
        <v>1681.98</v>
      </c>
      <c r="T128" s="16">
        <v>1684.82</v>
      </c>
      <c r="U128" s="16">
        <v>1683.68</v>
      </c>
      <c r="V128" s="16">
        <v>1732.89</v>
      </c>
      <c r="W128" s="16">
        <v>1686.94</v>
      </c>
      <c r="X128" s="16">
        <v>1652.37</v>
      </c>
      <c r="Y128" s="17">
        <v>1552.84</v>
      </c>
    </row>
    <row r="129" spans="1:25" ht="15.75">
      <c r="A129" s="14" t="str">
        <f t="shared" si="2"/>
        <v>25.02.2016</v>
      </c>
      <c r="B129" s="15">
        <v>1456.84</v>
      </c>
      <c r="C129" s="16">
        <v>1401.25</v>
      </c>
      <c r="D129" s="16">
        <v>1392.1</v>
      </c>
      <c r="E129" s="16">
        <v>1364.83</v>
      </c>
      <c r="F129" s="16">
        <v>1334.57</v>
      </c>
      <c r="G129" s="16">
        <v>1356.27</v>
      </c>
      <c r="H129" s="16">
        <v>1415.47</v>
      </c>
      <c r="I129" s="16">
        <v>1464.04</v>
      </c>
      <c r="J129" s="16">
        <v>1492.43</v>
      </c>
      <c r="K129" s="16">
        <v>1549.31</v>
      </c>
      <c r="L129" s="16">
        <v>1687.97</v>
      </c>
      <c r="M129" s="16">
        <v>1723.9</v>
      </c>
      <c r="N129" s="16">
        <v>1720.15</v>
      </c>
      <c r="O129" s="16">
        <v>1714.82</v>
      </c>
      <c r="P129" s="16">
        <v>1705.82</v>
      </c>
      <c r="Q129" s="16">
        <v>1700.79</v>
      </c>
      <c r="R129" s="16">
        <v>1699.28</v>
      </c>
      <c r="S129" s="16">
        <v>1660.9</v>
      </c>
      <c r="T129" s="16">
        <v>1688.67</v>
      </c>
      <c r="U129" s="16">
        <v>1684.4</v>
      </c>
      <c r="V129" s="16">
        <v>1755.56</v>
      </c>
      <c r="W129" s="16">
        <v>1708.97</v>
      </c>
      <c r="X129" s="16">
        <v>1677.37</v>
      </c>
      <c r="Y129" s="17">
        <v>1575.39</v>
      </c>
    </row>
    <row r="130" spans="1:25" ht="15.75">
      <c r="A130" s="14" t="str">
        <f t="shared" si="2"/>
        <v>26.02.2016</v>
      </c>
      <c r="B130" s="15">
        <v>1459.41</v>
      </c>
      <c r="C130" s="16">
        <v>1409.13</v>
      </c>
      <c r="D130" s="16">
        <v>1392.2</v>
      </c>
      <c r="E130" s="16">
        <v>1352.73</v>
      </c>
      <c r="F130" s="16">
        <v>1332.41</v>
      </c>
      <c r="G130" s="16">
        <v>1349.8</v>
      </c>
      <c r="H130" s="16">
        <v>1414.21</v>
      </c>
      <c r="I130" s="16">
        <v>1473.6</v>
      </c>
      <c r="J130" s="16">
        <v>1509</v>
      </c>
      <c r="K130" s="16">
        <v>1588.85</v>
      </c>
      <c r="L130" s="16">
        <v>1711.79</v>
      </c>
      <c r="M130" s="16">
        <v>1755.19</v>
      </c>
      <c r="N130" s="16">
        <v>1742.25</v>
      </c>
      <c r="O130" s="16">
        <v>1735.91</v>
      </c>
      <c r="P130" s="16">
        <v>1754.03</v>
      </c>
      <c r="Q130" s="16">
        <v>1743.01</v>
      </c>
      <c r="R130" s="16">
        <v>1747.47</v>
      </c>
      <c r="S130" s="16">
        <v>1707.29</v>
      </c>
      <c r="T130" s="16">
        <v>1700.23</v>
      </c>
      <c r="U130" s="16">
        <v>1702.47</v>
      </c>
      <c r="V130" s="16">
        <v>1775.01</v>
      </c>
      <c r="W130" s="16">
        <v>1740.09</v>
      </c>
      <c r="X130" s="16">
        <v>1703.9</v>
      </c>
      <c r="Y130" s="17">
        <v>1653.49</v>
      </c>
    </row>
    <row r="131" spans="1:25" ht="15.75">
      <c r="A131" s="14" t="str">
        <f t="shared" si="2"/>
        <v>27.02.2016</v>
      </c>
      <c r="B131" s="15">
        <v>1492.03</v>
      </c>
      <c r="C131" s="16">
        <v>1432.45</v>
      </c>
      <c r="D131" s="16">
        <v>1468.71</v>
      </c>
      <c r="E131" s="16">
        <v>1399.05</v>
      </c>
      <c r="F131" s="16">
        <v>1384.91</v>
      </c>
      <c r="G131" s="16">
        <v>1361.31</v>
      </c>
      <c r="H131" s="16">
        <v>1395.9</v>
      </c>
      <c r="I131" s="16">
        <v>1463.71</v>
      </c>
      <c r="J131" s="16">
        <v>1501.26</v>
      </c>
      <c r="K131" s="16">
        <v>1547.69</v>
      </c>
      <c r="L131" s="16">
        <v>1596.6</v>
      </c>
      <c r="M131" s="16">
        <v>1690.22</v>
      </c>
      <c r="N131" s="16">
        <v>1691.89</v>
      </c>
      <c r="O131" s="16">
        <v>1694.01</v>
      </c>
      <c r="P131" s="16">
        <v>1698.88</v>
      </c>
      <c r="Q131" s="16">
        <v>1688.82</v>
      </c>
      <c r="R131" s="16">
        <v>1680.94</v>
      </c>
      <c r="S131" s="16">
        <v>1687.88</v>
      </c>
      <c r="T131" s="16">
        <v>1693.83</v>
      </c>
      <c r="U131" s="16">
        <v>1734.13</v>
      </c>
      <c r="V131" s="16">
        <v>1787.63</v>
      </c>
      <c r="W131" s="16">
        <v>1737.94</v>
      </c>
      <c r="X131" s="16">
        <v>1686.57</v>
      </c>
      <c r="Y131" s="17">
        <v>1639.35</v>
      </c>
    </row>
    <row r="132" spans="1:25" ht="15.75">
      <c r="A132" s="14" t="str">
        <f t="shared" si="2"/>
        <v>28.02.2016</v>
      </c>
      <c r="B132" s="15">
        <v>1539.57</v>
      </c>
      <c r="C132" s="16">
        <v>1431.04</v>
      </c>
      <c r="D132" s="16">
        <v>1472.38</v>
      </c>
      <c r="E132" s="16">
        <v>1448.81</v>
      </c>
      <c r="F132" s="16">
        <v>1375.93</v>
      </c>
      <c r="G132" s="16">
        <v>1354.05</v>
      </c>
      <c r="H132" s="16">
        <v>1383.75</v>
      </c>
      <c r="I132" s="16">
        <v>1459.08</v>
      </c>
      <c r="J132" s="16">
        <v>1490.65</v>
      </c>
      <c r="K132" s="16">
        <v>1509.32</v>
      </c>
      <c r="L132" s="16">
        <v>1542.97</v>
      </c>
      <c r="M132" s="16">
        <v>1595.86</v>
      </c>
      <c r="N132" s="16">
        <v>1620.26</v>
      </c>
      <c r="O132" s="16">
        <v>1619.94</v>
      </c>
      <c r="P132" s="16">
        <v>1610.56</v>
      </c>
      <c r="Q132" s="16">
        <v>1593.66</v>
      </c>
      <c r="R132" s="16">
        <v>1596.06</v>
      </c>
      <c r="S132" s="16">
        <v>1620.85</v>
      </c>
      <c r="T132" s="16">
        <v>1636.67</v>
      </c>
      <c r="U132" s="16">
        <v>1659.11</v>
      </c>
      <c r="V132" s="16">
        <v>1690.26</v>
      </c>
      <c r="W132" s="16">
        <v>1687.05</v>
      </c>
      <c r="X132" s="16">
        <v>1630.68</v>
      </c>
      <c r="Y132" s="17">
        <v>1583.9</v>
      </c>
    </row>
    <row r="133" spans="1:25" ht="16.5" thickBot="1">
      <c r="A133" s="18" t="str">
        <f t="shared" si="2"/>
        <v>29.02.2016</v>
      </c>
      <c r="B133" s="19">
        <v>1511.47</v>
      </c>
      <c r="C133" s="20">
        <v>1457.69</v>
      </c>
      <c r="D133" s="20">
        <v>1440.63</v>
      </c>
      <c r="E133" s="20">
        <v>1417.99</v>
      </c>
      <c r="F133" s="20">
        <v>1369.09</v>
      </c>
      <c r="G133" s="20">
        <v>1372.58</v>
      </c>
      <c r="H133" s="20">
        <v>1460.29</v>
      </c>
      <c r="I133" s="20">
        <v>1510.84</v>
      </c>
      <c r="J133" s="20">
        <v>1518.24</v>
      </c>
      <c r="K133" s="20">
        <v>1539.25</v>
      </c>
      <c r="L133" s="20">
        <v>1716.65</v>
      </c>
      <c r="M133" s="20">
        <v>1699.37</v>
      </c>
      <c r="N133" s="20">
        <v>1688.09</v>
      </c>
      <c r="O133" s="20">
        <v>1688.23</v>
      </c>
      <c r="P133" s="20">
        <v>1691.48</v>
      </c>
      <c r="Q133" s="20">
        <v>1690.09</v>
      </c>
      <c r="R133" s="20">
        <v>1688.15</v>
      </c>
      <c r="S133" s="20">
        <v>1690.95</v>
      </c>
      <c r="T133" s="20">
        <v>1692.02</v>
      </c>
      <c r="U133" s="20">
        <v>1692.49</v>
      </c>
      <c r="V133" s="20">
        <v>1723.49</v>
      </c>
      <c r="W133" s="20">
        <v>1724.89</v>
      </c>
      <c r="X133" s="20">
        <v>1685.98</v>
      </c>
      <c r="Y133" s="21">
        <v>1640.41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434031.07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  <row r="139" spans="1:21" ht="39.75" customHeight="1">
      <c r="A139" s="57" t="s">
        <v>34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37"/>
      <c r="T139" s="37"/>
      <c r="U139" s="37"/>
    </row>
    <row r="140" spans="1:18" ht="18.75">
      <c r="A140" s="38"/>
      <c r="B140" s="39"/>
      <c r="C140" s="39"/>
      <c r="D140" s="39"/>
      <c r="E140" s="39"/>
      <c r="F140" s="39"/>
      <c r="G140" s="39"/>
      <c r="H140" s="39"/>
      <c r="I140" s="39"/>
      <c r="J140" s="40"/>
      <c r="K140" s="39"/>
      <c r="L140" s="39"/>
      <c r="M140" s="40"/>
      <c r="N140" s="39"/>
      <c r="O140" s="39"/>
      <c r="P140" s="40"/>
      <c r="Q140" s="41"/>
      <c r="R140" s="41"/>
    </row>
    <row r="141" spans="1:18" ht="21.75" customHeight="1">
      <c r="A141" s="47" t="s">
        <v>35</v>
      </c>
      <c r="B141" s="47"/>
      <c r="C141" s="47"/>
      <c r="D141" s="47"/>
      <c r="E141" s="47"/>
      <c r="F141" s="47"/>
      <c r="G141" s="49" t="s">
        <v>36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21" s="44" customFormat="1" ht="30.75" customHeight="1">
      <c r="A142" s="47"/>
      <c r="B142" s="47"/>
      <c r="C142" s="47"/>
      <c r="D142" s="47"/>
      <c r="E142" s="47"/>
      <c r="F142" s="47"/>
      <c r="G142" s="50" t="s">
        <v>37</v>
      </c>
      <c r="H142" s="50"/>
      <c r="I142" s="50"/>
      <c r="J142" s="50" t="s">
        <v>38</v>
      </c>
      <c r="K142" s="50"/>
      <c r="L142" s="50"/>
      <c r="M142" s="50" t="s">
        <v>39</v>
      </c>
      <c r="N142" s="50"/>
      <c r="O142" s="50"/>
      <c r="P142" s="50" t="s">
        <v>40</v>
      </c>
      <c r="Q142" s="50"/>
      <c r="R142" s="50"/>
      <c r="S142" s="42"/>
      <c r="T142" s="43"/>
      <c r="U142" s="43"/>
    </row>
    <row r="143" spans="1:21" s="46" customFormat="1" ht="61.5" customHeight="1">
      <c r="A143" s="47" t="s">
        <v>41</v>
      </c>
      <c r="B143" s="47"/>
      <c r="C143" s="47"/>
      <c r="D143" s="47"/>
      <c r="E143" s="47"/>
      <c r="F143" s="47"/>
      <c r="G143" s="48">
        <v>464885.8</v>
      </c>
      <c r="H143" s="48"/>
      <c r="I143" s="48"/>
      <c r="J143" s="48">
        <v>779023</v>
      </c>
      <c r="K143" s="48"/>
      <c r="L143" s="48"/>
      <c r="M143" s="48">
        <v>1018125</v>
      </c>
      <c r="N143" s="48"/>
      <c r="O143" s="48"/>
      <c r="P143" s="48">
        <v>1073850.7</v>
      </c>
      <c r="Q143" s="48"/>
      <c r="R143" s="48"/>
      <c r="S143" s="45"/>
      <c r="T143" s="45"/>
      <c r="U143" s="45"/>
    </row>
  </sheetData>
  <sheetProtection/>
  <mergeCells count="24">
    <mergeCell ref="A3:Y3"/>
    <mergeCell ref="A5:Y5"/>
    <mergeCell ref="A6:Y6"/>
    <mergeCell ref="A7:A8"/>
    <mergeCell ref="B7:Y7"/>
    <mergeCell ref="A39:A40"/>
    <mergeCell ref="B39:Y39"/>
    <mergeCell ref="P142:R142"/>
    <mergeCell ref="A71:A72"/>
    <mergeCell ref="B71:Y71"/>
    <mergeCell ref="A103:A104"/>
    <mergeCell ref="B103:Y103"/>
    <mergeCell ref="Q136:R136"/>
    <mergeCell ref="A139:R139"/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1176.95</v>
      </c>
      <c r="C9" s="11">
        <v>1106.55</v>
      </c>
      <c r="D9" s="11">
        <v>1027.01</v>
      </c>
      <c r="E9" s="11">
        <v>1011.98</v>
      </c>
      <c r="F9" s="11">
        <v>1001.65</v>
      </c>
      <c r="G9" s="11">
        <v>1013.73</v>
      </c>
      <c r="H9" s="11">
        <v>1038.42</v>
      </c>
      <c r="I9" s="11">
        <v>1092.35</v>
      </c>
      <c r="J9" s="11">
        <v>1107.72</v>
      </c>
      <c r="K9" s="11">
        <v>1278.95</v>
      </c>
      <c r="L9" s="11">
        <v>1356.9</v>
      </c>
      <c r="M9" s="11">
        <v>1347.14</v>
      </c>
      <c r="N9" s="11">
        <v>1340.11</v>
      </c>
      <c r="O9" s="11">
        <v>1349.61</v>
      </c>
      <c r="P9" s="11">
        <v>1339.77</v>
      </c>
      <c r="Q9" s="11">
        <v>1349.44</v>
      </c>
      <c r="R9" s="11">
        <v>1351.55</v>
      </c>
      <c r="S9" s="11">
        <v>1353.03</v>
      </c>
      <c r="T9" s="11">
        <v>1353.07</v>
      </c>
      <c r="U9" s="11">
        <v>1370.42</v>
      </c>
      <c r="V9" s="11">
        <v>1367.51</v>
      </c>
      <c r="W9" s="11">
        <v>1352.36</v>
      </c>
      <c r="X9" s="11">
        <v>1280.73</v>
      </c>
      <c r="Y9" s="12">
        <v>1231.84</v>
      </c>
      <c r="Z9" s="13"/>
    </row>
    <row r="10" spans="1:25" ht="15.75">
      <c r="A10" s="14" t="s">
        <v>51</v>
      </c>
      <c r="B10" s="15">
        <v>1167.17</v>
      </c>
      <c r="C10" s="16">
        <v>1024.6</v>
      </c>
      <c r="D10" s="16">
        <v>1041.45</v>
      </c>
      <c r="E10" s="16">
        <v>1022.1</v>
      </c>
      <c r="F10" s="16">
        <v>1013.35</v>
      </c>
      <c r="G10" s="16">
        <v>1020.57</v>
      </c>
      <c r="H10" s="16">
        <v>1083.35</v>
      </c>
      <c r="I10" s="16">
        <v>1110.5</v>
      </c>
      <c r="J10" s="16">
        <v>1147.41</v>
      </c>
      <c r="K10" s="16">
        <v>1333.45</v>
      </c>
      <c r="L10" s="16">
        <v>1373.37</v>
      </c>
      <c r="M10" s="16">
        <v>1359.62</v>
      </c>
      <c r="N10" s="16">
        <v>1353.74</v>
      </c>
      <c r="O10" s="16">
        <v>1358.11</v>
      </c>
      <c r="P10" s="16">
        <v>1341.02</v>
      </c>
      <c r="Q10" s="16">
        <v>1342.55</v>
      </c>
      <c r="R10" s="16">
        <v>1351.67</v>
      </c>
      <c r="S10" s="16">
        <v>1361.67</v>
      </c>
      <c r="T10" s="16">
        <v>1369.79</v>
      </c>
      <c r="U10" s="16">
        <v>1372.28</v>
      </c>
      <c r="V10" s="16">
        <v>1365.8</v>
      </c>
      <c r="W10" s="16">
        <v>1349.51</v>
      </c>
      <c r="X10" s="16">
        <v>1273.8</v>
      </c>
      <c r="Y10" s="17">
        <v>1256.14</v>
      </c>
    </row>
    <row r="11" spans="1:25" ht="15.75">
      <c r="A11" s="14" t="s">
        <v>52</v>
      </c>
      <c r="B11" s="15">
        <v>1171.29</v>
      </c>
      <c r="C11" s="16">
        <v>1024.48</v>
      </c>
      <c r="D11" s="16">
        <v>1023.54</v>
      </c>
      <c r="E11" s="16">
        <v>1011.84</v>
      </c>
      <c r="F11" s="16">
        <v>1009.99</v>
      </c>
      <c r="G11" s="16">
        <v>1012.56</v>
      </c>
      <c r="H11" s="16">
        <v>1068.67</v>
      </c>
      <c r="I11" s="16">
        <v>1092.91</v>
      </c>
      <c r="J11" s="16">
        <v>1123.58</v>
      </c>
      <c r="K11" s="16">
        <v>1315.85</v>
      </c>
      <c r="L11" s="16">
        <v>1335.67</v>
      </c>
      <c r="M11" s="16">
        <v>1327.03</v>
      </c>
      <c r="N11" s="16">
        <v>1313.55</v>
      </c>
      <c r="O11" s="16">
        <v>1328.41</v>
      </c>
      <c r="P11" s="16">
        <v>1311.48</v>
      </c>
      <c r="Q11" s="16">
        <v>1296.61</v>
      </c>
      <c r="R11" s="16">
        <v>1309.87</v>
      </c>
      <c r="S11" s="16">
        <v>1319.13</v>
      </c>
      <c r="T11" s="16">
        <v>1328.19</v>
      </c>
      <c r="U11" s="16">
        <v>1322.72</v>
      </c>
      <c r="V11" s="16">
        <v>1321.27</v>
      </c>
      <c r="W11" s="16">
        <v>1322.56</v>
      </c>
      <c r="X11" s="16">
        <v>1262.9</v>
      </c>
      <c r="Y11" s="17">
        <v>1219.55</v>
      </c>
    </row>
    <row r="12" spans="1:25" ht="15.75">
      <c r="A12" s="14" t="s">
        <v>53</v>
      </c>
      <c r="B12" s="15">
        <v>1163.58</v>
      </c>
      <c r="C12" s="16">
        <v>1025.21</v>
      </c>
      <c r="D12" s="16">
        <v>1021.08</v>
      </c>
      <c r="E12" s="16">
        <v>1011.73</v>
      </c>
      <c r="F12" s="16">
        <v>996.31</v>
      </c>
      <c r="G12" s="16">
        <v>1010.72</v>
      </c>
      <c r="H12" s="16">
        <v>1029.15</v>
      </c>
      <c r="I12" s="16">
        <v>1097.61</v>
      </c>
      <c r="J12" s="16">
        <v>1111.18</v>
      </c>
      <c r="K12" s="16">
        <v>1276.12</v>
      </c>
      <c r="L12" s="16">
        <v>1315.32</v>
      </c>
      <c r="M12" s="16">
        <v>1297.56</v>
      </c>
      <c r="N12" s="16">
        <v>1287.64</v>
      </c>
      <c r="O12" s="16">
        <v>1290.91</v>
      </c>
      <c r="P12" s="16">
        <v>1276.52</v>
      </c>
      <c r="Q12" s="16">
        <v>1272.79</v>
      </c>
      <c r="R12" s="16">
        <v>1275.96</v>
      </c>
      <c r="S12" s="16">
        <v>1299.42</v>
      </c>
      <c r="T12" s="16">
        <v>1307.81</v>
      </c>
      <c r="U12" s="16">
        <v>1310.22</v>
      </c>
      <c r="V12" s="16">
        <v>1304.04</v>
      </c>
      <c r="W12" s="16">
        <v>1293.65</v>
      </c>
      <c r="X12" s="16">
        <v>1248.06</v>
      </c>
      <c r="Y12" s="17">
        <v>1219.2</v>
      </c>
    </row>
    <row r="13" spans="1:25" ht="15.75">
      <c r="A13" s="14" t="s">
        <v>54</v>
      </c>
      <c r="B13" s="15">
        <v>1149.9</v>
      </c>
      <c r="C13" s="16">
        <v>1026.36</v>
      </c>
      <c r="D13" s="16">
        <v>1026.31</v>
      </c>
      <c r="E13" s="16">
        <v>1015.68</v>
      </c>
      <c r="F13" s="16">
        <v>993.14</v>
      </c>
      <c r="G13" s="16">
        <v>1010.3</v>
      </c>
      <c r="H13" s="16">
        <v>1044.94</v>
      </c>
      <c r="I13" s="16">
        <v>1099.59</v>
      </c>
      <c r="J13" s="16">
        <v>1128.42</v>
      </c>
      <c r="K13" s="16">
        <v>1326.95</v>
      </c>
      <c r="L13" s="16">
        <v>1353.83</v>
      </c>
      <c r="M13" s="16">
        <v>1348.25</v>
      </c>
      <c r="N13" s="16">
        <v>1335.81</v>
      </c>
      <c r="O13" s="16">
        <v>1333.65</v>
      </c>
      <c r="P13" s="16">
        <v>1320.79</v>
      </c>
      <c r="Q13" s="16">
        <v>1311.47</v>
      </c>
      <c r="R13" s="16">
        <v>1308.18</v>
      </c>
      <c r="S13" s="16">
        <v>1328.47</v>
      </c>
      <c r="T13" s="16">
        <v>1339.9</v>
      </c>
      <c r="U13" s="16">
        <v>1341.57</v>
      </c>
      <c r="V13" s="16">
        <v>1334.22</v>
      </c>
      <c r="W13" s="16">
        <v>1341.25</v>
      </c>
      <c r="X13" s="16">
        <v>1293.87</v>
      </c>
      <c r="Y13" s="17">
        <v>1260.46</v>
      </c>
    </row>
    <row r="14" spans="1:25" ht="15.75">
      <c r="A14" s="14" t="s">
        <v>55</v>
      </c>
      <c r="B14" s="15">
        <v>1213.34</v>
      </c>
      <c r="C14" s="16">
        <v>1042.92</v>
      </c>
      <c r="D14" s="16">
        <v>1059.73</v>
      </c>
      <c r="E14" s="16">
        <v>1036.24</v>
      </c>
      <c r="F14" s="16">
        <v>1023.09</v>
      </c>
      <c r="G14" s="16">
        <v>1027.92</v>
      </c>
      <c r="H14" s="16">
        <v>1049.75</v>
      </c>
      <c r="I14" s="16">
        <v>1074.78</v>
      </c>
      <c r="J14" s="16">
        <v>1091.25</v>
      </c>
      <c r="K14" s="16">
        <v>1106.14</v>
      </c>
      <c r="L14" s="16">
        <v>1190.32</v>
      </c>
      <c r="M14" s="16">
        <v>1215.4</v>
      </c>
      <c r="N14" s="16">
        <v>1220.17</v>
      </c>
      <c r="O14" s="16">
        <v>1198.89</v>
      </c>
      <c r="P14" s="16">
        <v>1180.35</v>
      </c>
      <c r="Q14" s="16">
        <v>1165.23</v>
      </c>
      <c r="R14" s="16">
        <v>1168.84</v>
      </c>
      <c r="S14" s="16">
        <v>1184.71</v>
      </c>
      <c r="T14" s="16">
        <v>1199.26</v>
      </c>
      <c r="U14" s="16">
        <v>1229.47</v>
      </c>
      <c r="V14" s="16">
        <v>1248.78</v>
      </c>
      <c r="W14" s="16">
        <v>1226.52</v>
      </c>
      <c r="X14" s="16">
        <v>1215.02</v>
      </c>
      <c r="Y14" s="17">
        <v>1138.76</v>
      </c>
    </row>
    <row r="15" spans="1:25" ht="15.75">
      <c r="A15" s="14" t="s">
        <v>56</v>
      </c>
      <c r="B15" s="15">
        <v>1043.38</v>
      </c>
      <c r="C15" s="16">
        <v>1019.53</v>
      </c>
      <c r="D15" s="16">
        <v>968.01</v>
      </c>
      <c r="E15" s="16">
        <v>956.89</v>
      </c>
      <c r="F15" s="16">
        <v>943.9</v>
      </c>
      <c r="G15" s="16">
        <v>936.05</v>
      </c>
      <c r="H15" s="16">
        <v>937.88</v>
      </c>
      <c r="I15" s="16">
        <v>920.61</v>
      </c>
      <c r="J15" s="16">
        <v>934.68</v>
      </c>
      <c r="K15" s="16">
        <v>953.04</v>
      </c>
      <c r="L15" s="16">
        <v>960.04</v>
      </c>
      <c r="M15" s="16">
        <v>966.19</v>
      </c>
      <c r="N15" s="16">
        <v>944.45</v>
      </c>
      <c r="O15" s="16">
        <v>944.04</v>
      </c>
      <c r="P15" s="16">
        <v>928.58</v>
      </c>
      <c r="Q15" s="16">
        <v>926.65</v>
      </c>
      <c r="R15" s="16">
        <v>928.72</v>
      </c>
      <c r="S15" s="16">
        <v>945.4</v>
      </c>
      <c r="T15" s="16">
        <v>966.73</v>
      </c>
      <c r="U15" s="16">
        <v>996.25</v>
      </c>
      <c r="V15" s="16">
        <v>1051.19</v>
      </c>
      <c r="W15" s="16">
        <v>1013.86</v>
      </c>
      <c r="X15" s="16">
        <v>1010.18</v>
      </c>
      <c r="Y15" s="17">
        <v>949.48</v>
      </c>
    </row>
    <row r="16" spans="1:25" ht="15.75">
      <c r="A16" s="14" t="s">
        <v>57</v>
      </c>
      <c r="B16" s="15">
        <v>926.07</v>
      </c>
      <c r="C16" s="16">
        <v>946.12</v>
      </c>
      <c r="D16" s="16">
        <v>986.15</v>
      </c>
      <c r="E16" s="16">
        <v>972.52</v>
      </c>
      <c r="F16" s="16">
        <v>935.9</v>
      </c>
      <c r="G16" s="16">
        <v>951.02</v>
      </c>
      <c r="H16" s="16">
        <v>1005.54</v>
      </c>
      <c r="I16" s="16">
        <v>1034.72</v>
      </c>
      <c r="J16" s="16">
        <v>1058.39</v>
      </c>
      <c r="K16" s="16">
        <v>1067.86</v>
      </c>
      <c r="L16" s="16">
        <v>1256.51</v>
      </c>
      <c r="M16" s="16">
        <v>1260.93</v>
      </c>
      <c r="N16" s="16">
        <v>1220.53</v>
      </c>
      <c r="O16" s="16">
        <v>1242.18</v>
      </c>
      <c r="P16" s="16">
        <v>1237.46</v>
      </c>
      <c r="Q16" s="16">
        <v>1220.1</v>
      </c>
      <c r="R16" s="16">
        <v>1236.93</v>
      </c>
      <c r="S16" s="16">
        <v>1253.95</v>
      </c>
      <c r="T16" s="16">
        <v>1279.26</v>
      </c>
      <c r="U16" s="16">
        <v>1269.94</v>
      </c>
      <c r="V16" s="16">
        <v>1255.25</v>
      </c>
      <c r="W16" s="16">
        <v>1233.34</v>
      </c>
      <c r="X16" s="16">
        <v>1229.08</v>
      </c>
      <c r="Y16" s="17">
        <v>1188.56</v>
      </c>
    </row>
    <row r="17" spans="1:25" ht="15.75">
      <c r="A17" s="14" t="s">
        <v>58</v>
      </c>
      <c r="B17" s="15">
        <v>1037.49</v>
      </c>
      <c r="C17" s="16">
        <v>960.27</v>
      </c>
      <c r="D17" s="16">
        <v>932.19</v>
      </c>
      <c r="E17" s="16">
        <v>927.53</v>
      </c>
      <c r="F17" s="16">
        <v>919.44</v>
      </c>
      <c r="G17" s="16">
        <v>927.1</v>
      </c>
      <c r="H17" s="16">
        <v>951.19</v>
      </c>
      <c r="I17" s="16">
        <v>951.37</v>
      </c>
      <c r="J17" s="16">
        <v>981.77</v>
      </c>
      <c r="K17" s="16">
        <v>1049.82</v>
      </c>
      <c r="L17" s="16">
        <v>1067.57</v>
      </c>
      <c r="M17" s="16">
        <v>1074.28</v>
      </c>
      <c r="N17" s="16">
        <v>1067.26</v>
      </c>
      <c r="O17" s="16">
        <v>1070.39</v>
      </c>
      <c r="P17" s="16">
        <v>1050.69</v>
      </c>
      <c r="Q17" s="16">
        <v>1048.06</v>
      </c>
      <c r="R17" s="16">
        <v>1056.1</v>
      </c>
      <c r="S17" s="16">
        <v>1069.58</v>
      </c>
      <c r="T17" s="16">
        <v>1088.36</v>
      </c>
      <c r="U17" s="16">
        <v>1082.59</v>
      </c>
      <c r="V17" s="16">
        <v>1104.5</v>
      </c>
      <c r="W17" s="16">
        <v>1050.82</v>
      </c>
      <c r="X17" s="16">
        <v>1045.01</v>
      </c>
      <c r="Y17" s="17">
        <v>1004.23</v>
      </c>
    </row>
    <row r="18" spans="1:25" ht="15.75">
      <c r="A18" s="14" t="s">
        <v>59</v>
      </c>
      <c r="B18" s="15">
        <v>942.97</v>
      </c>
      <c r="C18" s="16">
        <v>934.69</v>
      </c>
      <c r="D18" s="16">
        <v>945.23</v>
      </c>
      <c r="E18" s="16">
        <v>925.93</v>
      </c>
      <c r="F18" s="16">
        <v>916.86</v>
      </c>
      <c r="G18" s="16">
        <v>929</v>
      </c>
      <c r="H18" s="16">
        <v>961.16</v>
      </c>
      <c r="I18" s="16">
        <v>980.78</v>
      </c>
      <c r="J18" s="16">
        <v>1040.86</v>
      </c>
      <c r="K18" s="16">
        <v>1087.07</v>
      </c>
      <c r="L18" s="16">
        <v>1109.03</v>
      </c>
      <c r="M18" s="16">
        <v>1137.16</v>
      </c>
      <c r="N18" s="16">
        <v>1129.02</v>
      </c>
      <c r="O18" s="16">
        <v>1146.53</v>
      </c>
      <c r="P18" s="16">
        <v>1137.92</v>
      </c>
      <c r="Q18" s="16">
        <v>1134.2</v>
      </c>
      <c r="R18" s="16">
        <v>1144.4</v>
      </c>
      <c r="S18" s="16">
        <v>1148.89</v>
      </c>
      <c r="T18" s="16">
        <v>1177.8</v>
      </c>
      <c r="U18" s="16">
        <v>1173.11</v>
      </c>
      <c r="V18" s="16">
        <v>1202.04</v>
      </c>
      <c r="W18" s="16">
        <v>1122.62</v>
      </c>
      <c r="X18" s="16">
        <v>1118.1</v>
      </c>
      <c r="Y18" s="17">
        <v>1078.51</v>
      </c>
    </row>
    <row r="19" spans="1:25" ht="15.75">
      <c r="A19" s="14" t="s">
        <v>60</v>
      </c>
      <c r="B19" s="15">
        <v>981.42</v>
      </c>
      <c r="C19" s="16">
        <v>956.33</v>
      </c>
      <c r="D19" s="16">
        <v>966.08</v>
      </c>
      <c r="E19" s="16">
        <v>942.56</v>
      </c>
      <c r="F19" s="16">
        <v>932.86</v>
      </c>
      <c r="G19" s="16">
        <v>948.15</v>
      </c>
      <c r="H19" s="16">
        <v>983.01</v>
      </c>
      <c r="I19" s="16">
        <v>1031.74</v>
      </c>
      <c r="J19" s="16">
        <v>1073.58</v>
      </c>
      <c r="K19" s="16">
        <v>1103.22</v>
      </c>
      <c r="L19" s="16">
        <v>1176.8</v>
      </c>
      <c r="M19" s="16">
        <v>1217.3</v>
      </c>
      <c r="N19" s="16">
        <v>1202.47</v>
      </c>
      <c r="O19" s="16">
        <v>1211.72</v>
      </c>
      <c r="P19" s="16">
        <v>1202.45</v>
      </c>
      <c r="Q19" s="16">
        <v>1197.6</v>
      </c>
      <c r="R19" s="16">
        <v>1200.98</v>
      </c>
      <c r="S19" s="16">
        <v>1194.43</v>
      </c>
      <c r="T19" s="16">
        <v>1238.01</v>
      </c>
      <c r="U19" s="16">
        <v>1274.52</v>
      </c>
      <c r="V19" s="16">
        <v>1275.9</v>
      </c>
      <c r="W19" s="16">
        <v>1233.88</v>
      </c>
      <c r="X19" s="16">
        <v>1193.57</v>
      </c>
      <c r="Y19" s="17">
        <v>1141.63</v>
      </c>
    </row>
    <row r="20" spans="1:25" ht="15.75">
      <c r="A20" s="14" t="s">
        <v>61</v>
      </c>
      <c r="B20" s="15">
        <v>1047.88</v>
      </c>
      <c r="C20" s="16">
        <v>970.04</v>
      </c>
      <c r="D20" s="16">
        <v>980.06</v>
      </c>
      <c r="E20" s="16">
        <v>957.73</v>
      </c>
      <c r="F20" s="16">
        <v>955.2</v>
      </c>
      <c r="G20" s="16">
        <v>959.06</v>
      </c>
      <c r="H20" s="16">
        <v>1005.91</v>
      </c>
      <c r="I20" s="16">
        <v>1077.11</v>
      </c>
      <c r="J20" s="16">
        <v>1110.6</v>
      </c>
      <c r="K20" s="16">
        <v>1171.59</v>
      </c>
      <c r="L20" s="16">
        <v>1278.59</v>
      </c>
      <c r="M20" s="16">
        <v>1281.73</v>
      </c>
      <c r="N20" s="16">
        <v>1276.27</v>
      </c>
      <c r="O20" s="16">
        <v>1280.98</v>
      </c>
      <c r="P20" s="16">
        <v>1275.68</v>
      </c>
      <c r="Q20" s="16">
        <v>1267.17</v>
      </c>
      <c r="R20" s="16">
        <v>1258.14</v>
      </c>
      <c r="S20" s="16">
        <v>1282.64</v>
      </c>
      <c r="T20" s="16">
        <v>1286.62</v>
      </c>
      <c r="U20" s="16">
        <v>1288.39</v>
      </c>
      <c r="V20" s="16">
        <v>1299.13</v>
      </c>
      <c r="W20" s="16">
        <v>1267.29</v>
      </c>
      <c r="X20" s="16">
        <v>1259.46</v>
      </c>
      <c r="Y20" s="17">
        <v>1209.51</v>
      </c>
    </row>
    <row r="21" spans="1:25" ht="15.75">
      <c r="A21" s="14" t="s">
        <v>62</v>
      </c>
      <c r="B21" s="15">
        <v>1061.19</v>
      </c>
      <c r="C21" s="16">
        <v>993.69</v>
      </c>
      <c r="D21" s="16">
        <v>999.12</v>
      </c>
      <c r="E21" s="16">
        <v>985.52</v>
      </c>
      <c r="F21" s="16">
        <v>964.43</v>
      </c>
      <c r="G21" s="16">
        <v>964.55</v>
      </c>
      <c r="H21" s="16">
        <v>993.31</v>
      </c>
      <c r="I21" s="16">
        <v>1021.63</v>
      </c>
      <c r="J21" s="16">
        <v>1034.45</v>
      </c>
      <c r="K21" s="16">
        <v>1109.44</v>
      </c>
      <c r="L21" s="16">
        <v>1119.6</v>
      </c>
      <c r="M21" s="16">
        <v>1267.97</v>
      </c>
      <c r="N21" s="16">
        <v>1280.92</v>
      </c>
      <c r="O21" s="16">
        <v>1280.11</v>
      </c>
      <c r="P21" s="16">
        <v>1252.04</v>
      </c>
      <c r="Q21" s="16">
        <v>1243.18</v>
      </c>
      <c r="R21" s="16">
        <v>1243.7</v>
      </c>
      <c r="S21" s="16">
        <v>1262.36</v>
      </c>
      <c r="T21" s="16">
        <v>1282.92</v>
      </c>
      <c r="U21" s="16">
        <v>1305.73</v>
      </c>
      <c r="V21" s="16">
        <v>1307.6</v>
      </c>
      <c r="W21" s="16">
        <v>1278.76</v>
      </c>
      <c r="X21" s="16">
        <v>1247.84</v>
      </c>
      <c r="Y21" s="17">
        <v>1158.08</v>
      </c>
    </row>
    <row r="22" spans="1:25" ht="15.75">
      <c r="A22" s="14" t="s">
        <v>63</v>
      </c>
      <c r="B22" s="15">
        <v>1016.21</v>
      </c>
      <c r="C22" s="16">
        <v>971.08</v>
      </c>
      <c r="D22" s="16">
        <v>1001.61</v>
      </c>
      <c r="E22" s="16">
        <v>968.32</v>
      </c>
      <c r="F22" s="16">
        <v>933.66</v>
      </c>
      <c r="G22" s="16">
        <v>933.1</v>
      </c>
      <c r="H22" s="16">
        <v>953.06</v>
      </c>
      <c r="I22" s="16">
        <v>960.76</v>
      </c>
      <c r="J22" s="16">
        <v>1000.46</v>
      </c>
      <c r="K22" s="16">
        <v>1028.72</v>
      </c>
      <c r="L22" s="16">
        <v>1059.49</v>
      </c>
      <c r="M22" s="16">
        <v>1048.13</v>
      </c>
      <c r="N22" s="16">
        <v>1059.76</v>
      </c>
      <c r="O22" s="16">
        <v>1063.28</v>
      </c>
      <c r="P22" s="16">
        <v>1031.15</v>
      </c>
      <c r="Q22" s="16">
        <v>1028.06</v>
      </c>
      <c r="R22" s="16">
        <v>1049.83</v>
      </c>
      <c r="S22" s="16">
        <v>1086.42</v>
      </c>
      <c r="T22" s="16">
        <v>1147.97</v>
      </c>
      <c r="U22" s="16">
        <v>1255.66</v>
      </c>
      <c r="V22" s="16">
        <v>1331.45</v>
      </c>
      <c r="W22" s="16">
        <v>1290.54</v>
      </c>
      <c r="X22" s="16">
        <v>1233.44</v>
      </c>
      <c r="Y22" s="17">
        <v>1146.53</v>
      </c>
    </row>
    <row r="23" spans="1:25" ht="15.75">
      <c r="A23" s="14" t="s">
        <v>64</v>
      </c>
      <c r="B23" s="15">
        <v>1012.14</v>
      </c>
      <c r="C23" s="16">
        <v>976.09</v>
      </c>
      <c r="D23" s="16">
        <v>994.27</v>
      </c>
      <c r="E23" s="16">
        <v>959.5</v>
      </c>
      <c r="F23" s="16">
        <v>939.97</v>
      </c>
      <c r="G23" s="16">
        <v>956.54</v>
      </c>
      <c r="H23" s="16">
        <v>1022.94</v>
      </c>
      <c r="I23" s="16">
        <v>1097.93</v>
      </c>
      <c r="J23" s="16">
        <v>1136.06</v>
      </c>
      <c r="K23" s="16">
        <v>1253.24</v>
      </c>
      <c r="L23" s="16">
        <v>1313.78</v>
      </c>
      <c r="M23" s="16">
        <v>1293.58</v>
      </c>
      <c r="N23" s="16">
        <v>1281.94</v>
      </c>
      <c r="O23" s="16">
        <v>1288.39</v>
      </c>
      <c r="P23" s="16">
        <v>1279.77</v>
      </c>
      <c r="Q23" s="16">
        <v>1270.84</v>
      </c>
      <c r="R23" s="16">
        <v>1274.8</v>
      </c>
      <c r="S23" s="16">
        <v>1279.53</v>
      </c>
      <c r="T23" s="16">
        <v>1298.24</v>
      </c>
      <c r="U23" s="16">
        <v>1301.35</v>
      </c>
      <c r="V23" s="16">
        <v>1305.54</v>
      </c>
      <c r="W23" s="16">
        <v>1272.79</v>
      </c>
      <c r="X23" s="16">
        <v>1251.42</v>
      </c>
      <c r="Y23" s="17">
        <v>1179.45</v>
      </c>
    </row>
    <row r="24" spans="1:25" ht="15.75">
      <c r="A24" s="14" t="s">
        <v>65</v>
      </c>
      <c r="B24" s="15">
        <v>1006.96</v>
      </c>
      <c r="C24" s="16">
        <v>958.38</v>
      </c>
      <c r="D24" s="16">
        <v>989.42</v>
      </c>
      <c r="E24" s="16">
        <v>966.4</v>
      </c>
      <c r="F24" s="16">
        <v>958.97</v>
      </c>
      <c r="G24" s="16">
        <v>966.85</v>
      </c>
      <c r="H24" s="16">
        <v>1011.47</v>
      </c>
      <c r="I24" s="16">
        <v>1068.78</v>
      </c>
      <c r="J24" s="16">
        <v>1110.13</v>
      </c>
      <c r="K24" s="16">
        <v>1123.6</v>
      </c>
      <c r="L24" s="16">
        <v>1203.3</v>
      </c>
      <c r="M24" s="16">
        <v>1239.13</v>
      </c>
      <c r="N24" s="16">
        <v>1216.74</v>
      </c>
      <c r="O24" s="16">
        <v>1225.24</v>
      </c>
      <c r="P24" s="16">
        <v>1214.19</v>
      </c>
      <c r="Q24" s="16">
        <v>1211.61</v>
      </c>
      <c r="R24" s="16">
        <v>1218.57</v>
      </c>
      <c r="S24" s="16">
        <v>1221.49</v>
      </c>
      <c r="T24" s="16">
        <v>1251.4</v>
      </c>
      <c r="U24" s="16">
        <v>1262.14</v>
      </c>
      <c r="V24" s="16">
        <v>1264.65</v>
      </c>
      <c r="W24" s="16">
        <v>1248.69</v>
      </c>
      <c r="X24" s="16">
        <v>1221.33</v>
      </c>
      <c r="Y24" s="17">
        <v>1165.75</v>
      </c>
    </row>
    <row r="25" spans="1:25" ht="15.75">
      <c r="A25" s="14" t="s">
        <v>66</v>
      </c>
      <c r="B25" s="15">
        <v>1004.02</v>
      </c>
      <c r="C25" s="16">
        <v>951.42</v>
      </c>
      <c r="D25" s="16">
        <v>948.87</v>
      </c>
      <c r="E25" s="16">
        <v>934.88</v>
      </c>
      <c r="F25" s="16">
        <v>929.35</v>
      </c>
      <c r="G25" s="16">
        <v>938.95</v>
      </c>
      <c r="H25" s="16">
        <v>978.59</v>
      </c>
      <c r="I25" s="16">
        <v>1044.37</v>
      </c>
      <c r="J25" s="16">
        <v>1103.65</v>
      </c>
      <c r="K25" s="16">
        <v>1134.25</v>
      </c>
      <c r="L25" s="16">
        <v>1260.41</v>
      </c>
      <c r="M25" s="16">
        <v>1267.76</v>
      </c>
      <c r="N25" s="16">
        <v>1241.03</v>
      </c>
      <c r="O25" s="16">
        <v>1241.78</v>
      </c>
      <c r="P25" s="16">
        <v>1243.26</v>
      </c>
      <c r="Q25" s="16">
        <v>1232.94</v>
      </c>
      <c r="R25" s="16">
        <v>1230.93</v>
      </c>
      <c r="S25" s="16">
        <v>1231.27</v>
      </c>
      <c r="T25" s="16">
        <v>1275.76</v>
      </c>
      <c r="U25" s="16">
        <v>1273.32</v>
      </c>
      <c r="V25" s="16">
        <v>1277.21</v>
      </c>
      <c r="W25" s="16">
        <v>1246.73</v>
      </c>
      <c r="X25" s="16">
        <v>1220.31</v>
      </c>
      <c r="Y25" s="17">
        <v>1184.39</v>
      </c>
    </row>
    <row r="26" spans="1:25" ht="15.75">
      <c r="A26" s="14" t="s">
        <v>67</v>
      </c>
      <c r="B26" s="15">
        <v>1018.51</v>
      </c>
      <c r="C26" s="16">
        <v>968.37</v>
      </c>
      <c r="D26" s="16">
        <v>966.15</v>
      </c>
      <c r="E26" s="16">
        <v>957.05</v>
      </c>
      <c r="F26" s="16">
        <v>941.23</v>
      </c>
      <c r="G26" s="16">
        <v>953.79</v>
      </c>
      <c r="H26" s="16">
        <v>1023.15</v>
      </c>
      <c r="I26" s="16">
        <v>1065.42</v>
      </c>
      <c r="J26" s="16">
        <v>1125.81</v>
      </c>
      <c r="K26" s="16">
        <v>1206.21</v>
      </c>
      <c r="L26" s="16">
        <v>1282.68</v>
      </c>
      <c r="M26" s="16">
        <v>1281.03</v>
      </c>
      <c r="N26" s="16">
        <v>1271.55</v>
      </c>
      <c r="O26" s="16">
        <v>1279.86</v>
      </c>
      <c r="P26" s="16">
        <v>1279.97</v>
      </c>
      <c r="Q26" s="16">
        <v>1279.22</v>
      </c>
      <c r="R26" s="16">
        <v>1279.96</v>
      </c>
      <c r="S26" s="16">
        <v>1279.4</v>
      </c>
      <c r="T26" s="16">
        <v>1310.12</v>
      </c>
      <c r="U26" s="16">
        <v>1314.11</v>
      </c>
      <c r="V26" s="16">
        <v>1332.32</v>
      </c>
      <c r="W26" s="16">
        <v>1274.69</v>
      </c>
      <c r="X26" s="16">
        <v>1239.52</v>
      </c>
      <c r="Y26" s="17">
        <v>1203.07</v>
      </c>
    </row>
    <row r="27" spans="1:25" ht="15.75">
      <c r="A27" s="14" t="s">
        <v>68</v>
      </c>
      <c r="B27" s="15">
        <v>1034.57</v>
      </c>
      <c r="C27" s="16">
        <v>975.63</v>
      </c>
      <c r="D27" s="16">
        <v>946.36</v>
      </c>
      <c r="E27" s="16">
        <v>927.93</v>
      </c>
      <c r="F27" s="16">
        <v>925.9</v>
      </c>
      <c r="G27" s="16">
        <v>928.63</v>
      </c>
      <c r="H27" s="16">
        <v>970.73</v>
      </c>
      <c r="I27" s="16">
        <v>1061.52</v>
      </c>
      <c r="J27" s="16">
        <v>1108.29</v>
      </c>
      <c r="K27" s="16">
        <v>1162.49</v>
      </c>
      <c r="L27" s="16">
        <v>1266.43</v>
      </c>
      <c r="M27" s="16">
        <v>1256.19</v>
      </c>
      <c r="N27" s="16">
        <v>1246.55</v>
      </c>
      <c r="O27" s="16">
        <v>1242.27</v>
      </c>
      <c r="P27" s="16">
        <v>1232.84</v>
      </c>
      <c r="Q27" s="16">
        <v>1220.85</v>
      </c>
      <c r="R27" s="16">
        <v>1223.5</v>
      </c>
      <c r="S27" s="16">
        <v>1214.26</v>
      </c>
      <c r="T27" s="16">
        <v>1233.53</v>
      </c>
      <c r="U27" s="16">
        <v>1209.32</v>
      </c>
      <c r="V27" s="16">
        <v>1254.28</v>
      </c>
      <c r="W27" s="16">
        <v>1212.98</v>
      </c>
      <c r="X27" s="16">
        <v>1218.15</v>
      </c>
      <c r="Y27" s="17">
        <v>1165.75</v>
      </c>
    </row>
    <row r="28" spans="1:25" ht="15.75">
      <c r="A28" s="14" t="s">
        <v>69</v>
      </c>
      <c r="B28" s="15">
        <v>1042.63</v>
      </c>
      <c r="C28" s="16">
        <v>989.46</v>
      </c>
      <c r="D28" s="16">
        <v>985.74</v>
      </c>
      <c r="E28" s="16">
        <v>965.01</v>
      </c>
      <c r="F28" s="16">
        <v>940.61</v>
      </c>
      <c r="G28" s="16">
        <v>949.92</v>
      </c>
      <c r="H28" s="16">
        <v>1011.09</v>
      </c>
      <c r="I28" s="16">
        <v>1074.56</v>
      </c>
      <c r="J28" s="16">
        <v>1105.53</v>
      </c>
      <c r="K28" s="16">
        <v>1212.43</v>
      </c>
      <c r="L28" s="16">
        <v>1258.96</v>
      </c>
      <c r="M28" s="16">
        <v>1247.34</v>
      </c>
      <c r="N28" s="16">
        <v>1242.1</v>
      </c>
      <c r="O28" s="16">
        <v>1266.68</v>
      </c>
      <c r="P28" s="16">
        <v>1204.35</v>
      </c>
      <c r="Q28" s="16">
        <v>1196.97</v>
      </c>
      <c r="R28" s="16">
        <v>1195.99</v>
      </c>
      <c r="S28" s="16">
        <v>1200.85</v>
      </c>
      <c r="T28" s="16">
        <v>1233.93</v>
      </c>
      <c r="U28" s="16">
        <v>1235.53</v>
      </c>
      <c r="V28" s="16">
        <v>1278.83</v>
      </c>
      <c r="W28" s="16">
        <v>1257.44</v>
      </c>
      <c r="X28" s="16">
        <v>1259.87</v>
      </c>
      <c r="Y28" s="17">
        <v>1186.21</v>
      </c>
    </row>
    <row r="29" spans="1:25" ht="15.75">
      <c r="A29" s="14" t="s">
        <v>70</v>
      </c>
      <c r="B29" s="15">
        <v>1056.32</v>
      </c>
      <c r="C29" s="16">
        <v>999.99</v>
      </c>
      <c r="D29" s="16">
        <v>1070.77</v>
      </c>
      <c r="E29" s="16">
        <v>1045.35</v>
      </c>
      <c r="F29" s="16">
        <v>980.06</v>
      </c>
      <c r="G29" s="16">
        <v>990.99</v>
      </c>
      <c r="H29" s="16">
        <v>1008.58</v>
      </c>
      <c r="I29" s="16">
        <v>1087.96</v>
      </c>
      <c r="J29" s="16">
        <v>1108.13</v>
      </c>
      <c r="K29" s="16">
        <v>1141.47</v>
      </c>
      <c r="L29" s="16">
        <v>1164.36</v>
      </c>
      <c r="M29" s="16">
        <v>1238.07</v>
      </c>
      <c r="N29" s="16">
        <v>1305.45</v>
      </c>
      <c r="O29" s="16">
        <v>1284.98</v>
      </c>
      <c r="P29" s="16">
        <v>1274.05</v>
      </c>
      <c r="Q29" s="16">
        <v>1285.5</v>
      </c>
      <c r="R29" s="16">
        <v>1270.98</v>
      </c>
      <c r="S29" s="16">
        <v>1314.99</v>
      </c>
      <c r="T29" s="16">
        <v>1376.85</v>
      </c>
      <c r="U29" s="16">
        <v>1400.86</v>
      </c>
      <c r="V29" s="16">
        <v>1407.77</v>
      </c>
      <c r="W29" s="16">
        <v>1397.43</v>
      </c>
      <c r="X29" s="16">
        <v>1341.83</v>
      </c>
      <c r="Y29" s="17">
        <v>1294.88</v>
      </c>
    </row>
    <row r="30" spans="1:25" ht="15.75">
      <c r="A30" s="14" t="s">
        <v>71</v>
      </c>
      <c r="B30" s="15">
        <v>1170.91</v>
      </c>
      <c r="C30" s="16">
        <v>1078.86</v>
      </c>
      <c r="D30" s="16">
        <v>1080.68</v>
      </c>
      <c r="E30" s="16">
        <v>1053.65</v>
      </c>
      <c r="F30" s="16">
        <v>960.93</v>
      </c>
      <c r="G30" s="16">
        <v>962.62</v>
      </c>
      <c r="H30" s="16">
        <v>1000.82</v>
      </c>
      <c r="I30" s="16">
        <v>1062.73</v>
      </c>
      <c r="J30" s="16">
        <v>1101.64</v>
      </c>
      <c r="K30" s="16">
        <v>1137.74</v>
      </c>
      <c r="L30" s="16">
        <v>1162.31</v>
      </c>
      <c r="M30" s="16">
        <v>1216.26</v>
      </c>
      <c r="N30" s="16">
        <v>1272.05</v>
      </c>
      <c r="O30" s="16">
        <v>1281.63</v>
      </c>
      <c r="P30" s="16">
        <v>1261.92</v>
      </c>
      <c r="Q30" s="16">
        <v>1255.15</v>
      </c>
      <c r="R30" s="16">
        <v>1261.8</v>
      </c>
      <c r="S30" s="16">
        <v>1310.51</v>
      </c>
      <c r="T30" s="16">
        <v>1353.93</v>
      </c>
      <c r="U30" s="16">
        <v>1386.44</v>
      </c>
      <c r="V30" s="16">
        <v>1403.23</v>
      </c>
      <c r="W30" s="16">
        <v>1380.82</v>
      </c>
      <c r="X30" s="16">
        <v>1308.6</v>
      </c>
      <c r="Y30" s="17">
        <v>1268.38</v>
      </c>
    </row>
    <row r="31" spans="1:25" ht="15.75">
      <c r="A31" s="14" t="s">
        <v>72</v>
      </c>
      <c r="B31" s="15">
        <v>1142.77</v>
      </c>
      <c r="C31" s="16">
        <v>1060.75</v>
      </c>
      <c r="D31" s="16">
        <v>1069.36</v>
      </c>
      <c r="E31" s="16">
        <v>1034.05</v>
      </c>
      <c r="F31" s="16">
        <v>969.63</v>
      </c>
      <c r="G31" s="16">
        <v>974.02</v>
      </c>
      <c r="H31" s="16">
        <v>998.84</v>
      </c>
      <c r="I31" s="16">
        <v>1035.5</v>
      </c>
      <c r="J31" s="16">
        <v>1091.79</v>
      </c>
      <c r="K31" s="16">
        <v>1103.04</v>
      </c>
      <c r="L31" s="16">
        <v>1117.86</v>
      </c>
      <c r="M31" s="16">
        <v>1169.7</v>
      </c>
      <c r="N31" s="16">
        <v>1186.06</v>
      </c>
      <c r="O31" s="16">
        <v>1187.16</v>
      </c>
      <c r="P31" s="16">
        <v>1179.68</v>
      </c>
      <c r="Q31" s="16">
        <v>1173.76</v>
      </c>
      <c r="R31" s="16">
        <v>1174.77</v>
      </c>
      <c r="S31" s="16">
        <v>1190.38</v>
      </c>
      <c r="T31" s="16">
        <v>1241.97</v>
      </c>
      <c r="U31" s="16">
        <v>1268.03</v>
      </c>
      <c r="V31" s="16">
        <v>1349.87</v>
      </c>
      <c r="W31" s="16">
        <v>1326.68</v>
      </c>
      <c r="X31" s="16">
        <v>1237.7</v>
      </c>
      <c r="Y31" s="17">
        <v>1203.1</v>
      </c>
    </row>
    <row r="32" spans="1:25" ht="15.75">
      <c r="A32" s="14" t="s">
        <v>73</v>
      </c>
      <c r="B32" s="15">
        <v>1067.99</v>
      </c>
      <c r="C32" s="16">
        <v>1047.93</v>
      </c>
      <c r="D32" s="16">
        <v>1013.35</v>
      </c>
      <c r="E32" s="16">
        <v>978.77</v>
      </c>
      <c r="F32" s="16">
        <v>932.92</v>
      </c>
      <c r="G32" s="16">
        <v>957.19</v>
      </c>
      <c r="H32" s="16">
        <v>1032.44</v>
      </c>
      <c r="I32" s="16">
        <v>1079.33</v>
      </c>
      <c r="J32" s="16">
        <v>1109.3</v>
      </c>
      <c r="K32" s="16">
        <v>1170.81</v>
      </c>
      <c r="L32" s="16">
        <v>1259.58</v>
      </c>
      <c r="M32" s="16">
        <v>1281.54</v>
      </c>
      <c r="N32" s="16">
        <v>1280.42</v>
      </c>
      <c r="O32" s="16">
        <v>1285.86</v>
      </c>
      <c r="P32" s="16">
        <v>1285.09</v>
      </c>
      <c r="Q32" s="16">
        <v>1278.79</v>
      </c>
      <c r="R32" s="16">
        <v>1280.28</v>
      </c>
      <c r="S32" s="16">
        <v>1275.05</v>
      </c>
      <c r="T32" s="16">
        <v>1277.85</v>
      </c>
      <c r="U32" s="16">
        <v>1276.73</v>
      </c>
      <c r="V32" s="16">
        <v>1325.33</v>
      </c>
      <c r="W32" s="16">
        <v>1279.95</v>
      </c>
      <c r="X32" s="16">
        <v>1245.8</v>
      </c>
      <c r="Y32" s="17">
        <v>1147.5</v>
      </c>
    </row>
    <row r="33" spans="1:25" ht="15.75">
      <c r="A33" s="14" t="s">
        <v>74</v>
      </c>
      <c r="B33" s="15">
        <v>1052.68</v>
      </c>
      <c r="C33" s="16">
        <v>997.77</v>
      </c>
      <c r="D33" s="16">
        <v>988.73</v>
      </c>
      <c r="E33" s="16">
        <v>961.8</v>
      </c>
      <c r="F33" s="16">
        <v>931.91</v>
      </c>
      <c r="G33" s="16">
        <v>953.34</v>
      </c>
      <c r="H33" s="16">
        <v>1011.82</v>
      </c>
      <c r="I33" s="16">
        <v>1059.79</v>
      </c>
      <c r="J33" s="16">
        <v>1087.83</v>
      </c>
      <c r="K33" s="16">
        <v>1144.01</v>
      </c>
      <c r="L33" s="16">
        <v>1280.97</v>
      </c>
      <c r="M33" s="16">
        <v>1316.46</v>
      </c>
      <c r="N33" s="16">
        <v>1312.75</v>
      </c>
      <c r="O33" s="16">
        <v>1307.48</v>
      </c>
      <c r="P33" s="16">
        <v>1298.6</v>
      </c>
      <c r="Q33" s="16">
        <v>1293.63</v>
      </c>
      <c r="R33" s="16">
        <v>1292.14</v>
      </c>
      <c r="S33" s="16">
        <v>1254.23</v>
      </c>
      <c r="T33" s="16">
        <v>1281.66</v>
      </c>
      <c r="U33" s="16">
        <v>1277.44</v>
      </c>
      <c r="V33" s="16">
        <v>1347.73</v>
      </c>
      <c r="W33" s="16">
        <v>1301.71</v>
      </c>
      <c r="X33" s="16">
        <v>1270.5</v>
      </c>
      <c r="Y33" s="17">
        <v>1169.77</v>
      </c>
    </row>
    <row r="34" spans="1:25" ht="15.75">
      <c r="A34" s="14" t="s">
        <v>75</v>
      </c>
      <c r="B34" s="15">
        <v>1055.22</v>
      </c>
      <c r="C34" s="16">
        <v>1005.55</v>
      </c>
      <c r="D34" s="16">
        <v>988.84</v>
      </c>
      <c r="E34" s="16">
        <v>949.85</v>
      </c>
      <c r="F34" s="16">
        <v>929.78</v>
      </c>
      <c r="G34" s="16">
        <v>946.96</v>
      </c>
      <c r="H34" s="16">
        <v>1010.57</v>
      </c>
      <c r="I34" s="16">
        <v>1069.23</v>
      </c>
      <c r="J34" s="16">
        <v>1104.2</v>
      </c>
      <c r="K34" s="16">
        <v>1183.06</v>
      </c>
      <c r="L34" s="16">
        <v>1304.49</v>
      </c>
      <c r="M34" s="16">
        <v>1347.36</v>
      </c>
      <c r="N34" s="16">
        <v>1334.58</v>
      </c>
      <c r="O34" s="16">
        <v>1328.31</v>
      </c>
      <c r="P34" s="16">
        <v>1346.22</v>
      </c>
      <c r="Q34" s="16">
        <v>1335.33</v>
      </c>
      <c r="R34" s="16">
        <v>1339.74</v>
      </c>
      <c r="S34" s="16">
        <v>1300.05</v>
      </c>
      <c r="T34" s="16">
        <v>1293.08</v>
      </c>
      <c r="U34" s="16">
        <v>1295.29</v>
      </c>
      <c r="V34" s="16">
        <v>1366.93</v>
      </c>
      <c r="W34" s="16">
        <v>1332.45</v>
      </c>
      <c r="X34" s="16">
        <v>1296.7</v>
      </c>
      <c r="Y34" s="17">
        <v>1246.91</v>
      </c>
    </row>
    <row r="35" spans="1:25" ht="15.75">
      <c r="A35" s="14" t="s">
        <v>76</v>
      </c>
      <c r="B35" s="15">
        <v>1087.44</v>
      </c>
      <c r="C35" s="16">
        <v>1028.59</v>
      </c>
      <c r="D35" s="16">
        <v>1064.4</v>
      </c>
      <c r="E35" s="16">
        <v>995.6</v>
      </c>
      <c r="F35" s="16">
        <v>981.63</v>
      </c>
      <c r="G35" s="16">
        <v>958.32</v>
      </c>
      <c r="H35" s="16">
        <v>992.49</v>
      </c>
      <c r="I35" s="16">
        <v>1059.46</v>
      </c>
      <c r="J35" s="16">
        <v>1096.55</v>
      </c>
      <c r="K35" s="16">
        <v>1142.41</v>
      </c>
      <c r="L35" s="16">
        <v>1190.72</v>
      </c>
      <c r="M35" s="16">
        <v>1283.19</v>
      </c>
      <c r="N35" s="16">
        <v>1284.84</v>
      </c>
      <c r="O35" s="16">
        <v>1286.93</v>
      </c>
      <c r="P35" s="16">
        <v>1291.74</v>
      </c>
      <c r="Q35" s="16">
        <v>1281.81</v>
      </c>
      <c r="R35" s="16">
        <v>1274.03</v>
      </c>
      <c r="S35" s="16">
        <v>1280.87</v>
      </c>
      <c r="T35" s="16">
        <v>1286.76</v>
      </c>
      <c r="U35" s="16">
        <v>1326.56</v>
      </c>
      <c r="V35" s="16">
        <v>1379.41</v>
      </c>
      <c r="W35" s="16">
        <v>1330.32</v>
      </c>
      <c r="X35" s="16">
        <v>1279.59</v>
      </c>
      <c r="Y35" s="17">
        <v>1232.95</v>
      </c>
    </row>
    <row r="36" spans="1:25" ht="15.75">
      <c r="A36" s="14" t="s">
        <v>77</v>
      </c>
      <c r="B36" s="15">
        <v>1134.39</v>
      </c>
      <c r="C36" s="16">
        <v>1027.2</v>
      </c>
      <c r="D36" s="16">
        <v>1068.03</v>
      </c>
      <c r="E36" s="16">
        <v>1044.75</v>
      </c>
      <c r="F36" s="16">
        <v>972.76</v>
      </c>
      <c r="G36" s="16">
        <v>951.15</v>
      </c>
      <c r="H36" s="16">
        <v>980.49</v>
      </c>
      <c r="I36" s="16">
        <v>1054.89</v>
      </c>
      <c r="J36" s="16">
        <v>1086.07</v>
      </c>
      <c r="K36" s="16">
        <v>1104.52</v>
      </c>
      <c r="L36" s="16">
        <v>1137.75</v>
      </c>
      <c r="M36" s="16">
        <v>1189.99</v>
      </c>
      <c r="N36" s="16">
        <v>1214.09</v>
      </c>
      <c r="O36" s="16">
        <v>1213.77</v>
      </c>
      <c r="P36" s="16">
        <v>1204.51</v>
      </c>
      <c r="Q36" s="16">
        <v>1187.81</v>
      </c>
      <c r="R36" s="16">
        <v>1190.19</v>
      </c>
      <c r="S36" s="16">
        <v>1214.67</v>
      </c>
      <c r="T36" s="16">
        <v>1230.3</v>
      </c>
      <c r="U36" s="16">
        <v>1252.46</v>
      </c>
      <c r="V36" s="16">
        <v>1283.23</v>
      </c>
      <c r="W36" s="16">
        <v>1280.06</v>
      </c>
      <c r="X36" s="16">
        <v>1224.38</v>
      </c>
      <c r="Y36" s="17">
        <v>1178.18</v>
      </c>
    </row>
    <row r="37" spans="1:26" ht="16.5" thickBot="1">
      <c r="A37" s="18" t="s">
        <v>78</v>
      </c>
      <c r="B37" s="19">
        <v>1106.64</v>
      </c>
      <c r="C37" s="20">
        <v>1053.52</v>
      </c>
      <c r="D37" s="20">
        <v>1036.67</v>
      </c>
      <c r="E37" s="20">
        <v>1014.3</v>
      </c>
      <c r="F37" s="20">
        <v>966.01</v>
      </c>
      <c r="G37" s="20">
        <v>969.45</v>
      </c>
      <c r="H37" s="20">
        <v>1056.09</v>
      </c>
      <c r="I37" s="20">
        <v>1106.02</v>
      </c>
      <c r="J37" s="20">
        <v>1113.32</v>
      </c>
      <c r="K37" s="20">
        <v>1134.08</v>
      </c>
      <c r="L37" s="20">
        <v>1309.29</v>
      </c>
      <c r="M37" s="20">
        <v>1292.23</v>
      </c>
      <c r="N37" s="20">
        <v>1281.09</v>
      </c>
      <c r="O37" s="20">
        <v>1281.22</v>
      </c>
      <c r="P37" s="20">
        <v>1284.43</v>
      </c>
      <c r="Q37" s="20">
        <v>1283.06</v>
      </c>
      <c r="R37" s="20">
        <v>1281.14</v>
      </c>
      <c r="S37" s="20">
        <v>1283.91</v>
      </c>
      <c r="T37" s="20">
        <v>1284.97</v>
      </c>
      <c r="U37" s="20">
        <v>1285.43</v>
      </c>
      <c r="V37" s="20">
        <v>1316.05</v>
      </c>
      <c r="W37" s="20">
        <v>1317.44</v>
      </c>
      <c r="X37" s="20">
        <v>1279</v>
      </c>
      <c r="Y37" s="21">
        <v>1233.99</v>
      </c>
      <c r="Z37" s="22"/>
    </row>
    <row r="38" ht="6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1259.48</v>
      </c>
      <c r="C41" s="11">
        <v>1189.08</v>
      </c>
      <c r="D41" s="11">
        <v>1109.54</v>
      </c>
      <c r="E41" s="11">
        <v>1094.51</v>
      </c>
      <c r="F41" s="11">
        <v>1084.18</v>
      </c>
      <c r="G41" s="11">
        <v>1096.26</v>
      </c>
      <c r="H41" s="11">
        <v>1120.95</v>
      </c>
      <c r="I41" s="11">
        <v>1174.88</v>
      </c>
      <c r="J41" s="11">
        <v>1190.25</v>
      </c>
      <c r="K41" s="11">
        <v>1361.48</v>
      </c>
      <c r="L41" s="11">
        <v>1439.43</v>
      </c>
      <c r="M41" s="11">
        <v>1429.67</v>
      </c>
      <c r="N41" s="11">
        <v>1422.64</v>
      </c>
      <c r="O41" s="11">
        <v>1432.14</v>
      </c>
      <c r="P41" s="11">
        <v>1422.3</v>
      </c>
      <c r="Q41" s="11">
        <v>1431.97</v>
      </c>
      <c r="R41" s="11">
        <v>1434.08</v>
      </c>
      <c r="S41" s="11">
        <v>1435.56</v>
      </c>
      <c r="T41" s="11">
        <v>1435.6</v>
      </c>
      <c r="U41" s="11">
        <v>1452.95</v>
      </c>
      <c r="V41" s="11">
        <v>1450.04</v>
      </c>
      <c r="W41" s="11">
        <v>1434.89</v>
      </c>
      <c r="X41" s="11">
        <v>1363.26</v>
      </c>
      <c r="Y41" s="12">
        <v>1314.37</v>
      </c>
      <c r="Z41" s="13"/>
    </row>
    <row r="42" spans="1:25" ht="15.75">
      <c r="A42" s="14" t="str">
        <f t="shared" si="0"/>
        <v>02.02.2016</v>
      </c>
      <c r="B42" s="15">
        <v>1249.7</v>
      </c>
      <c r="C42" s="16">
        <v>1107.13</v>
      </c>
      <c r="D42" s="16">
        <v>1123.98</v>
      </c>
      <c r="E42" s="16">
        <v>1104.63</v>
      </c>
      <c r="F42" s="16">
        <v>1095.88</v>
      </c>
      <c r="G42" s="16">
        <v>1103.1</v>
      </c>
      <c r="H42" s="16">
        <v>1165.88</v>
      </c>
      <c r="I42" s="16">
        <v>1193.03</v>
      </c>
      <c r="J42" s="16">
        <v>1229.94</v>
      </c>
      <c r="K42" s="16">
        <v>1415.98</v>
      </c>
      <c r="L42" s="16">
        <v>1455.9</v>
      </c>
      <c r="M42" s="16">
        <v>1442.15</v>
      </c>
      <c r="N42" s="16">
        <v>1436.27</v>
      </c>
      <c r="O42" s="16">
        <v>1440.64</v>
      </c>
      <c r="P42" s="16">
        <v>1423.55</v>
      </c>
      <c r="Q42" s="16">
        <v>1425.08</v>
      </c>
      <c r="R42" s="16">
        <v>1434.2</v>
      </c>
      <c r="S42" s="16">
        <v>1444.2</v>
      </c>
      <c r="T42" s="16">
        <v>1452.32</v>
      </c>
      <c r="U42" s="16">
        <v>1454.81</v>
      </c>
      <c r="V42" s="16">
        <v>1448.33</v>
      </c>
      <c r="W42" s="16">
        <v>1432.04</v>
      </c>
      <c r="X42" s="16">
        <v>1356.33</v>
      </c>
      <c r="Y42" s="17">
        <v>1338.67</v>
      </c>
    </row>
    <row r="43" spans="1:25" ht="15.75">
      <c r="A43" s="14" t="str">
        <f t="shared" si="0"/>
        <v>03.02.2016</v>
      </c>
      <c r="B43" s="15">
        <v>1253.82</v>
      </c>
      <c r="C43" s="16">
        <v>1107.01</v>
      </c>
      <c r="D43" s="16">
        <v>1106.07</v>
      </c>
      <c r="E43" s="16">
        <v>1094.37</v>
      </c>
      <c r="F43" s="16">
        <v>1092.52</v>
      </c>
      <c r="G43" s="16">
        <v>1095.09</v>
      </c>
      <c r="H43" s="16">
        <v>1151.2</v>
      </c>
      <c r="I43" s="16">
        <v>1175.44</v>
      </c>
      <c r="J43" s="16">
        <v>1206.11</v>
      </c>
      <c r="K43" s="16">
        <v>1398.38</v>
      </c>
      <c r="L43" s="16">
        <v>1418.2</v>
      </c>
      <c r="M43" s="16">
        <v>1409.56</v>
      </c>
      <c r="N43" s="16">
        <v>1396.08</v>
      </c>
      <c r="O43" s="16">
        <v>1410.94</v>
      </c>
      <c r="P43" s="16">
        <v>1394.01</v>
      </c>
      <c r="Q43" s="16">
        <v>1379.14</v>
      </c>
      <c r="R43" s="16">
        <v>1392.4</v>
      </c>
      <c r="S43" s="16">
        <v>1401.66</v>
      </c>
      <c r="T43" s="16">
        <v>1410.72</v>
      </c>
      <c r="U43" s="16">
        <v>1405.25</v>
      </c>
      <c r="V43" s="16">
        <v>1403.8</v>
      </c>
      <c r="W43" s="16">
        <v>1405.09</v>
      </c>
      <c r="X43" s="16">
        <v>1345.43</v>
      </c>
      <c r="Y43" s="17">
        <v>1302.08</v>
      </c>
    </row>
    <row r="44" spans="1:25" ht="15.75">
      <c r="A44" s="14" t="str">
        <f t="shared" si="0"/>
        <v>04.02.2016</v>
      </c>
      <c r="B44" s="15">
        <v>1246.11</v>
      </c>
      <c r="C44" s="16">
        <v>1107.74</v>
      </c>
      <c r="D44" s="16">
        <v>1103.61</v>
      </c>
      <c r="E44" s="16">
        <v>1094.26</v>
      </c>
      <c r="F44" s="16">
        <v>1078.84</v>
      </c>
      <c r="G44" s="16">
        <v>1093.25</v>
      </c>
      <c r="H44" s="16">
        <v>1111.68</v>
      </c>
      <c r="I44" s="16">
        <v>1180.14</v>
      </c>
      <c r="J44" s="16">
        <v>1193.71</v>
      </c>
      <c r="K44" s="16">
        <v>1358.65</v>
      </c>
      <c r="L44" s="16">
        <v>1397.85</v>
      </c>
      <c r="M44" s="16">
        <v>1380.09</v>
      </c>
      <c r="N44" s="16">
        <v>1370.17</v>
      </c>
      <c r="O44" s="16">
        <v>1373.44</v>
      </c>
      <c r="P44" s="16">
        <v>1359.05</v>
      </c>
      <c r="Q44" s="16">
        <v>1355.32</v>
      </c>
      <c r="R44" s="16">
        <v>1358.49</v>
      </c>
      <c r="S44" s="16">
        <v>1381.95</v>
      </c>
      <c r="T44" s="16">
        <v>1390.34</v>
      </c>
      <c r="U44" s="16">
        <v>1392.75</v>
      </c>
      <c r="V44" s="16">
        <v>1386.57</v>
      </c>
      <c r="W44" s="16">
        <v>1376.18</v>
      </c>
      <c r="X44" s="16">
        <v>1330.59</v>
      </c>
      <c r="Y44" s="17">
        <v>1301.73</v>
      </c>
    </row>
    <row r="45" spans="1:25" ht="15.75">
      <c r="A45" s="14" t="str">
        <f t="shared" si="0"/>
        <v>05.02.2016</v>
      </c>
      <c r="B45" s="15">
        <v>1232.43</v>
      </c>
      <c r="C45" s="16">
        <v>1108.89</v>
      </c>
      <c r="D45" s="16">
        <v>1108.84</v>
      </c>
      <c r="E45" s="16">
        <v>1098.21</v>
      </c>
      <c r="F45" s="16">
        <v>1075.67</v>
      </c>
      <c r="G45" s="16">
        <v>1092.83</v>
      </c>
      <c r="H45" s="16">
        <v>1127.47</v>
      </c>
      <c r="I45" s="16">
        <v>1182.12</v>
      </c>
      <c r="J45" s="16">
        <v>1210.95</v>
      </c>
      <c r="K45" s="16">
        <v>1409.48</v>
      </c>
      <c r="L45" s="16">
        <v>1436.36</v>
      </c>
      <c r="M45" s="16">
        <v>1430.78</v>
      </c>
      <c r="N45" s="16">
        <v>1418.34</v>
      </c>
      <c r="O45" s="16">
        <v>1416.18</v>
      </c>
      <c r="P45" s="16">
        <v>1403.32</v>
      </c>
      <c r="Q45" s="16">
        <v>1394</v>
      </c>
      <c r="R45" s="16">
        <v>1390.71</v>
      </c>
      <c r="S45" s="16">
        <v>1411</v>
      </c>
      <c r="T45" s="16">
        <v>1422.43</v>
      </c>
      <c r="U45" s="16">
        <v>1424.1</v>
      </c>
      <c r="V45" s="16">
        <v>1416.75</v>
      </c>
      <c r="W45" s="16">
        <v>1423.78</v>
      </c>
      <c r="X45" s="16">
        <v>1376.4</v>
      </c>
      <c r="Y45" s="17">
        <v>1342.99</v>
      </c>
    </row>
    <row r="46" spans="1:25" ht="15.75">
      <c r="A46" s="14" t="str">
        <f t="shared" si="0"/>
        <v>06.02.2016</v>
      </c>
      <c r="B46" s="15">
        <v>1295.87</v>
      </c>
      <c r="C46" s="16">
        <v>1125.45</v>
      </c>
      <c r="D46" s="16">
        <v>1142.26</v>
      </c>
      <c r="E46" s="16">
        <v>1118.77</v>
      </c>
      <c r="F46" s="16">
        <v>1105.62</v>
      </c>
      <c r="G46" s="16">
        <v>1110.45</v>
      </c>
      <c r="H46" s="16">
        <v>1132.28</v>
      </c>
      <c r="I46" s="16">
        <v>1157.31</v>
      </c>
      <c r="J46" s="16">
        <v>1173.78</v>
      </c>
      <c r="K46" s="16">
        <v>1188.67</v>
      </c>
      <c r="L46" s="16">
        <v>1272.85</v>
      </c>
      <c r="M46" s="16">
        <v>1297.93</v>
      </c>
      <c r="N46" s="16">
        <v>1302.7</v>
      </c>
      <c r="O46" s="16">
        <v>1281.42</v>
      </c>
      <c r="P46" s="16">
        <v>1262.88</v>
      </c>
      <c r="Q46" s="16">
        <v>1247.76</v>
      </c>
      <c r="R46" s="16">
        <v>1251.37</v>
      </c>
      <c r="S46" s="16">
        <v>1267.24</v>
      </c>
      <c r="T46" s="16">
        <v>1281.79</v>
      </c>
      <c r="U46" s="16">
        <v>1312</v>
      </c>
      <c r="V46" s="16">
        <v>1331.31</v>
      </c>
      <c r="W46" s="16">
        <v>1309.05</v>
      </c>
      <c r="X46" s="16">
        <v>1297.55</v>
      </c>
      <c r="Y46" s="17">
        <v>1221.29</v>
      </c>
    </row>
    <row r="47" spans="1:25" ht="15.75">
      <c r="A47" s="14" t="str">
        <f t="shared" si="0"/>
        <v>07.02.2016</v>
      </c>
      <c r="B47" s="15">
        <v>1125.91</v>
      </c>
      <c r="C47" s="16">
        <v>1102.06</v>
      </c>
      <c r="D47" s="16">
        <v>1050.54</v>
      </c>
      <c r="E47" s="16">
        <v>1039.42</v>
      </c>
      <c r="F47" s="16">
        <v>1026.43</v>
      </c>
      <c r="G47" s="16">
        <v>1018.58</v>
      </c>
      <c r="H47" s="16">
        <v>1020.41</v>
      </c>
      <c r="I47" s="16">
        <v>1003.14</v>
      </c>
      <c r="J47" s="16">
        <v>1017.21</v>
      </c>
      <c r="K47" s="16">
        <v>1035.57</v>
      </c>
      <c r="L47" s="16">
        <v>1042.57</v>
      </c>
      <c r="M47" s="16">
        <v>1048.72</v>
      </c>
      <c r="N47" s="16">
        <v>1026.98</v>
      </c>
      <c r="O47" s="16">
        <v>1026.57</v>
      </c>
      <c r="P47" s="16">
        <v>1011.11</v>
      </c>
      <c r="Q47" s="16">
        <v>1009.18</v>
      </c>
      <c r="R47" s="16">
        <v>1011.25</v>
      </c>
      <c r="S47" s="16">
        <v>1027.93</v>
      </c>
      <c r="T47" s="16">
        <v>1049.26</v>
      </c>
      <c r="U47" s="16">
        <v>1078.78</v>
      </c>
      <c r="V47" s="16">
        <v>1133.72</v>
      </c>
      <c r="W47" s="16">
        <v>1096.39</v>
      </c>
      <c r="X47" s="16">
        <v>1092.71</v>
      </c>
      <c r="Y47" s="17">
        <v>1032.01</v>
      </c>
    </row>
    <row r="48" spans="1:25" ht="15.75">
      <c r="A48" s="14" t="str">
        <f t="shared" si="0"/>
        <v>08.02.2016</v>
      </c>
      <c r="B48" s="15">
        <v>1008.6</v>
      </c>
      <c r="C48" s="16">
        <v>1028.65</v>
      </c>
      <c r="D48" s="16">
        <v>1068.68</v>
      </c>
      <c r="E48" s="16">
        <v>1055.05</v>
      </c>
      <c r="F48" s="16">
        <v>1018.43</v>
      </c>
      <c r="G48" s="16">
        <v>1033.55</v>
      </c>
      <c r="H48" s="16">
        <v>1088.07</v>
      </c>
      <c r="I48" s="16">
        <v>1117.25</v>
      </c>
      <c r="J48" s="16">
        <v>1140.92</v>
      </c>
      <c r="K48" s="16">
        <v>1150.39</v>
      </c>
      <c r="L48" s="16">
        <v>1339.04</v>
      </c>
      <c r="M48" s="16">
        <v>1343.46</v>
      </c>
      <c r="N48" s="16">
        <v>1303.06</v>
      </c>
      <c r="O48" s="16">
        <v>1324.71</v>
      </c>
      <c r="P48" s="16">
        <v>1319.99</v>
      </c>
      <c r="Q48" s="16">
        <v>1302.63</v>
      </c>
      <c r="R48" s="16">
        <v>1319.46</v>
      </c>
      <c r="S48" s="16">
        <v>1336.48</v>
      </c>
      <c r="T48" s="16">
        <v>1361.79</v>
      </c>
      <c r="U48" s="16">
        <v>1352.47</v>
      </c>
      <c r="V48" s="16">
        <v>1337.78</v>
      </c>
      <c r="W48" s="16">
        <v>1315.87</v>
      </c>
      <c r="X48" s="16">
        <v>1311.61</v>
      </c>
      <c r="Y48" s="17">
        <v>1271.09</v>
      </c>
    </row>
    <row r="49" spans="1:25" ht="15.75">
      <c r="A49" s="14" t="str">
        <f t="shared" si="0"/>
        <v>09.02.2016</v>
      </c>
      <c r="B49" s="15">
        <v>1120.02</v>
      </c>
      <c r="C49" s="16">
        <v>1042.8</v>
      </c>
      <c r="D49" s="16">
        <v>1014.72</v>
      </c>
      <c r="E49" s="16">
        <v>1010.06</v>
      </c>
      <c r="F49" s="16">
        <v>1001.97</v>
      </c>
      <c r="G49" s="16">
        <v>1009.63</v>
      </c>
      <c r="H49" s="16">
        <v>1033.72</v>
      </c>
      <c r="I49" s="16">
        <v>1033.9</v>
      </c>
      <c r="J49" s="16">
        <v>1064.3</v>
      </c>
      <c r="K49" s="16">
        <v>1132.35</v>
      </c>
      <c r="L49" s="16">
        <v>1150.1</v>
      </c>
      <c r="M49" s="16">
        <v>1156.81</v>
      </c>
      <c r="N49" s="16">
        <v>1149.79</v>
      </c>
      <c r="O49" s="16">
        <v>1152.92</v>
      </c>
      <c r="P49" s="16">
        <v>1133.22</v>
      </c>
      <c r="Q49" s="16">
        <v>1130.59</v>
      </c>
      <c r="R49" s="16">
        <v>1138.63</v>
      </c>
      <c r="S49" s="16">
        <v>1152.11</v>
      </c>
      <c r="T49" s="16">
        <v>1170.89</v>
      </c>
      <c r="U49" s="16">
        <v>1165.12</v>
      </c>
      <c r="V49" s="16">
        <v>1187.03</v>
      </c>
      <c r="W49" s="16">
        <v>1133.35</v>
      </c>
      <c r="X49" s="16">
        <v>1127.54</v>
      </c>
      <c r="Y49" s="17">
        <v>1086.76</v>
      </c>
    </row>
    <row r="50" spans="1:25" ht="15.75">
      <c r="A50" s="14" t="str">
        <f t="shared" si="0"/>
        <v>10.02.2016</v>
      </c>
      <c r="B50" s="15">
        <v>1025.5</v>
      </c>
      <c r="C50" s="16">
        <v>1017.22</v>
      </c>
      <c r="D50" s="16">
        <v>1027.76</v>
      </c>
      <c r="E50" s="16">
        <v>1008.46</v>
      </c>
      <c r="F50" s="16">
        <v>999.39</v>
      </c>
      <c r="G50" s="16">
        <v>1011.53</v>
      </c>
      <c r="H50" s="16">
        <v>1043.69</v>
      </c>
      <c r="I50" s="16">
        <v>1063.31</v>
      </c>
      <c r="J50" s="16">
        <v>1123.39</v>
      </c>
      <c r="K50" s="16">
        <v>1169.6</v>
      </c>
      <c r="L50" s="16">
        <v>1191.56</v>
      </c>
      <c r="M50" s="16">
        <v>1219.69</v>
      </c>
      <c r="N50" s="16">
        <v>1211.55</v>
      </c>
      <c r="O50" s="16">
        <v>1229.06</v>
      </c>
      <c r="P50" s="16">
        <v>1220.45</v>
      </c>
      <c r="Q50" s="16">
        <v>1216.73</v>
      </c>
      <c r="R50" s="16">
        <v>1226.93</v>
      </c>
      <c r="S50" s="16">
        <v>1231.42</v>
      </c>
      <c r="T50" s="16">
        <v>1260.33</v>
      </c>
      <c r="U50" s="16">
        <v>1255.64</v>
      </c>
      <c r="V50" s="16">
        <v>1284.57</v>
      </c>
      <c r="W50" s="16">
        <v>1205.15</v>
      </c>
      <c r="X50" s="16">
        <v>1200.63</v>
      </c>
      <c r="Y50" s="17">
        <v>1161.04</v>
      </c>
    </row>
    <row r="51" spans="1:25" ht="15.75">
      <c r="A51" s="14" t="str">
        <f t="shared" si="0"/>
        <v>11.02.2016</v>
      </c>
      <c r="B51" s="15">
        <v>1063.95</v>
      </c>
      <c r="C51" s="16">
        <v>1038.86</v>
      </c>
      <c r="D51" s="16">
        <v>1048.61</v>
      </c>
      <c r="E51" s="16">
        <v>1025.09</v>
      </c>
      <c r="F51" s="16">
        <v>1015.39</v>
      </c>
      <c r="G51" s="16">
        <v>1030.68</v>
      </c>
      <c r="H51" s="16">
        <v>1065.54</v>
      </c>
      <c r="I51" s="16">
        <v>1114.27</v>
      </c>
      <c r="J51" s="16">
        <v>1156.11</v>
      </c>
      <c r="K51" s="16">
        <v>1185.75</v>
      </c>
      <c r="L51" s="16">
        <v>1259.33</v>
      </c>
      <c r="M51" s="16">
        <v>1299.83</v>
      </c>
      <c r="N51" s="16">
        <v>1285</v>
      </c>
      <c r="O51" s="16">
        <v>1294.25</v>
      </c>
      <c r="P51" s="16">
        <v>1284.98</v>
      </c>
      <c r="Q51" s="16">
        <v>1280.13</v>
      </c>
      <c r="R51" s="16">
        <v>1283.51</v>
      </c>
      <c r="S51" s="16">
        <v>1276.96</v>
      </c>
      <c r="T51" s="16">
        <v>1320.54</v>
      </c>
      <c r="U51" s="16">
        <v>1357.05</v>
      </c>
      <c r="V51" s="16">
        <v>1358.43</v>
      </c>
      <c r="W51" s="16">
        <v>1316.41</v>
      </c>
      <c r="X51" s="16">
        <v>1276.1</v>
      </c>
      <c r="Y51" s="17">
        <v>1224.16</v>
      </c>
    </row>
    <row r="52" spans="1:25" ht="15.75">
      <c r="A52" s="14" t="str">
        <f t="shared" si="0"/>
        <v>12.02.2016</v>
      </c>
      <c r="B52" s="15">
        <v>1130.41</v>
      </c>
      <c r="C52" s="16">
        <v>1052.57</v>
      </c>
      <c r="D52" s="16">
        <v>1062.59</v>
      </c>
      <c r="E52" s="16">
        <v>1040.26</v>
      </c>
      <c r="F52" s="16">
        <v>1037.73</v>
      </c>
      <c r="G52" s="16">
        <v>1041.59</v>
      </c>
      <c r="H52" s="16">
        <v>1088.44</v>
      </c>
      <c r="I52" s="16">
        <v>1159.64</v>
      </c>
      <c r="J52" s="16">
        <v>1193.13</v>
      </c>
      <c r="K52" s="16">
        <v>1254.12</v>
      </c>
      <c r="L52" s="16">
        <v>1361.12</v>
      </c>
      <c r="M52" s="16">
        <v>1364.26</v>
      </c>
      <c r="N52" s="16">
        <v>1358.8</v>
      </c>
      <c r="O52" s="16">
        <v>1363.51</v>
      </c>
      <c r="P52" s="16">
        <v>1358.21</v>
      </c>
      <c r="Q52" s="16">
        <v>1349.7</v>
      </c>
      <c r="R52" s="16">
        <v>1340.67</v>
      </c>
      <c r="S52" s="16">
        <v>1365.17</v>
      </c>
      <c r="T52" s="16">
        <v>1369.15</v>
      </c>
      <c r="U52" s="16">
        <v>1370.92</v>
      </c>
      <c r="V52" s="16">
        <v>1381.66</v>
      </c>
      <c r="W52" s="16">
        <v>1349.82</v>
      </c>
      <c r="X52" s="16">
        <v>1341.99</v>
      </c>
      <c r="Y52" s="17">
        <v>1292.04</v>
      </c>
    </row>
    <row r="53" spans="1:25" ht="15.75">
      <c r="A53" s="14" t="str">
        <f t="shared" si="0"/>
        <v>13.02.2016</v>
      </c>
      <c r="B53" s="15">
        <v>1143.72</v>
      </c>
      <c r="C53" s="16">
        <v>1076.22</v>
      </c>
      <c r="D53" s="16">
        <v>1081.65</v>
      </c>
      <c r="E53" s="16">
        <v>1068.05</v>
      </c>
      <c r="F53" s="16">
        <v>1046.96</v>
      </c>
      <c r="G53" s="16">
        <v>1047.08</v>
      </c>
      <c r="H53" s="16">
        <v>1075.84</v>
      </c>
      <c r="I53" s="16">
        <v>1104.16</v>
      </c>
      <c r="J53" s="16">
        <v>1116.98</v>
      </c>
      <c r="K53" s="16">
        <v>1191.97</v>
      </c>
      <c r="L53" s="16">
        <v>1202.13</v>
      </c>
      <c r="M53" s="16">
        <v>1350.5</v>
      </c>
      <c r="N53" s="16">
        <v>1363.45</v>
      </c>
      <c r="O53" s="16">
        <v>1362.64</v>
      </c>
      <c r="P53" s="16">
        <v>1334.57</v>
      </c>
      <c r="Q53" s="16">
        <v>1325.71</v>
      </c>
      <c r="R53" s="16">
        <v>1326.23</v>
      </c>
      <c r="S53" s="16">
        <v>1344.89</v>
      </c>
      <c r="T53" s="16">
        <v>1365.45</v>
      </c>
      <c r="U53" s="16">
        <v>1388.26</v>
      </c>
      <c r="V53" s="16">
        <v>1390.13</v>
      </c>
      <c r="W53" s="16">
        <v>1361.29</v>
      </c>
      <c r="X53" s="16">
        <v>1330.37</v>
      </c>
      <c r="Y53" s="17">
        <v>1240.61</v>
      </c>
    </row>
    <row r="54" spans="1:25" ht="15.75">
      <c r="A54" s="14" t="str">
        <f t="shared" si="0"/>
        <v>14.02.2016</v>
      </c>
      <c r="B54" s="15">
        <v>1098.74</v>
      </c>
      <c r="C54" s="16">
        <v>1053.61</v>
      </c>
      <c r="D54" s="16">
        <v>1084.14</v>
      </c>
      <c r="E54" s="16">
        <v>1050.85</v>
      </c>
      <c r="F54" s="16">
        <v>1016.19</v>
      </c>
      <c r="G54" s="16">
        <v>1015.63</v>
      </c>
      <c r="H54" s="16">
        <v>1035.59</v>
      </c>
      <c r="I54" s="16">
        <v>1043.29</v>
      </c>
      <c r="J54" s="16">
        <v>1082.99</v>
      </c>
      <c r="K54" s="16">
        <v>1111.25</v>
      </c>
      <c r="L54" s="16">
        <v>1142.02</v>
      </c>
      <c r="M54" s="16">
        <v>1130.66</v>
      </c>
      <c r="N54" s="16">
        <v>1142.29</v>
      </c>
      <c r="O54" s="16">
        <v>1145.81</v>
      </c>
      <c r="P54" s="16">
        <v>1113.68</v>
      </c>
      <c r="Q54" s="16">
        <v>1110.59</v>
      </c>
      <c r="R54" s="16">
        <v>1132.36</v>
      </c>
      <c r="S54" s="16">
        <v>1168.95</v>
      </c>
      <c r="T54" s="16">
        <v>1230.5</v>
      </c>
      <c r="U54" s="16">
        <v>1338.19</v>
      </c>
      <c r="V54" s="16">
        <v>1413.98</v>
      </c>
      <c r="W54" s="16">
        <v>1373.07</v>
      </c>
      <c r="X54" s="16">
        <v>1315.97</v>
      </c>
      <c r="Y54" s="17">
        <v>1229.06</v>
      </c>
    </row>
    <row r="55" spans="1:25" ht="15.75">
      <c r="A55" s="14" t="str">
        <f t="shared" si="0"/>
        <v>15.02.2016</v>
      </c>
      <c r="B55" s="15">
        <v>1094.67</v>
      </c>
      <c r="C55" s="16">
        <v>1058.62</v>
      </c>
      <c r="D55" s="16">
        <v>1076.8</v>
      </c>
      <c r="E55" s="16">
        <v>1042.03</v>
      </c>
      <c r="F55" s="16">
        <v>1022.5</v>
      </c>
      <c r="G55" s="16">
        <v>1039.07</v>
      </c>
      <c r="H55" s="16">
        <v>1105.47</v>
      </c>
      <c r="I55" s="16">
        <v>1180.46</v>
      </c>
      <c r="J55" s="16">
        <v>1218.59</v>
      </c>
      <c r="K55" s="16">
        <v>1335.77</v>
      </c>
      <c r="L55" s="16">
        <v>1396.31</v>
      </c>
      <c r="M55" s="16">
        <v>1376.11</v>
      </c>
      <c r="N55" s="16">
        <v>1364.47</v>
      </c>
      <c r="O55" s="16">
        <v>1370.92</v>
      </c>
      <c r="P55" s="16">
        <v>1362.3</v>
      </c>
      <c r="Q55" s="16">
        <v>1353.37</v>
      </c>
      <c r="R55" s="16">
        <v>1357.33</v>
      </c>
      <c r="S55" s="16">
        <v>1362.06</v>
      </c>
      <c r="T55" s="16">
        <v>1380.77</v>
      </c>
      <c r="U55" s="16">
        <v>1383.88</v>
      </c>
      <c r="V55" s="16">
        <v>1388.07</v>
      </c>
      <c r="W55" s="16">
        <v>1355.32</v>
      </c>
      <c r="X55" s="16">
        <v>1333.95</v>
      </c>
      <c r="Y55" s="17">
        <v>1261.98</v>
      </c>
    </row>
    <row r="56" spans="1:25" ht="15.75">
      <c r="A56" s="14" t="str">
        <f t="shared" si="0"/>
        <v>16.02.2016</v>
      </c>
      <c r="B56" s="15">
        <v>1089.49</v>
      </c>
      <c r="C56" s="16">
        <v>1040.91</v>
      </c>
      <c r="D56" s="16">
        <v>1071.95</v>
      </c>
      <c r="E56" s="16">
        <v>1048.93</v>
      </c>
      <c r="F56" s="16">
        <v>1041.5</v>
      </c>
      <c r="G56" s="16">
        <v>1049.38</v>
      </c>
      <c r="H56" s="16">
        <v>1094</v>
      </c>
      <c r="I56" s="16">
        <v>1151.31</v>
      </c>
      <c r="J56" s="16">
        <v>1192.66</v>
      </c>
      <c r="K56" s="16">
        <v>1206.13</v>
      </c>
      <c r="L56" s="16">
        <v>1285.83</v>
      </c>
      <c r="M56" s="16">
        <v>1321.66</v>
      </c>
      <c r="N56" s="16">
        <v>1299.27</v>
      </c>
      <c r="O56" s="16">
        <v>1307.77</v>
      </c>
      <c r="P56" s="16">
        <v>1296.72</v>
      </c>
      <c r="Q56" s="16">
        <v>1294.14</v>
      </c>
      <c r="R56" s="16">
        <v>1301.1</v>
      </c>
      <c r="S56" s="16">
        <v>1304.02</v>
      </c>
      <c r="T56" s="16">
        <v>1333.93</v>
      </c>
      <c r="U56" s="16">
        <v>1344.67</v>
      </c>
      <c r="V56" s="16">
        <v>1347.18</v>
      </c>
      <c r="W56" s="16">
        <v>1331.22</v>
      </c>
      <c r="X56" s="16">
        <v>1303.86</v>
      </c>
      <c r="Y56" s="17">
        <v>1248.28</v>
      </c>
    </row>
    <row r="57" spans="1:25" ht="15.75">
      <c r="A57" s="14" t="str">
        <f t="shared" si="0"/>
        <v>17.02.2016</v>
      </c>
      <c r="B57" s="15">
        <v>1086.55</v>
      </c>
      <c r="C57" s="16">
        <v>1033.95</v>
      </c>
      <c r="D57" s="16">
        <v>1031.4</v>
      </c>
      <c r="E57" s="16">
        <v>1017.41</v>
      </c>
      <c r="F57" s="16">
        <v>1011.88</v>
      </c>
      <c r="G57" s="16">
        <v>1021.48</v>
      </c>
      <c r="H57" s="16">
        <v>1061.12</v>
      </c>
      <c r="I57" s="16">
        <v>1126.9</v>
      </c>
      <c r="J57" s="16">
        <v>1186.18</v>
      </c>
      <c r="K57" s="16">
        <v>1216.78</v>
      </c>
      <c r="L57" s="16">
        <v>1342.94</v>
      </c>
      <c r="M57" s="16">
        <v>1350.29</v>
      </c>
      <c r="N57" s="16">
        <v>1323.56</v>
      </c>
      <c r="O57" s="16">
        <v>1324.31</v>
      </c>
      <c r="P57" s="16">
        <v>1325.79</v>
      </c>
      <c r="Q57" s="16">
        <v>1315.47</v>
      </c>
      <c r="R57" s="16">
        <v>1313.46</v>
      </c>
      <c r="S57" s="16">
        <v>1313.8</v>
      </c>
      <c r="T57" s="16">
        <v>1358.29</v>
      </c>
      <c r="U57" s="16">
        <v>1355.85</v>
      </c>
      <c r="V57" s="16">
        <v>1359.74</v>
      </c>
      <c r="W57" s="16">
        <v>1329.26</v>
      </c>
      <c r="X57" s="16">
        <v>1302.84</v>
      </c>
      <c r="Y57" s="17">
        <v>1266.92</v>
      </c>
    </row>
    <row r="58" spans="1:25" ht="15.75">
      <c r="A58" s="14" t="str">
        <f t="shared" si="0"/>
        <v>18.02.2016</v>
      </c>
      <c r="B58" s="15">
        <v>1101.04</v>
      </c>
      <c r="C58" s="16">
        <v>1050.9</v>
      </c>
      <c r="D58" s="16">
        <v>1048.68</v>
      </c>
      <c r="E58" s="16">
        <v>1039.58</v>
      </c>
      <c r="F58" s="16">
        <v>1023.76</v>
      </c>
      <c r="G58" s="16">
        <v>1036.32</v>
      </c>
      <c r="H58" s="16">
        <v>1105.68</v>
      </c>
      <c r="I58" s="16">
        <v>1147.95</v>
      </c>
      <c r="J58" s="16">
        <v>1208.34</v>
      </c>
      <c r="K58" s="16">
        <v>1288.74</v>
      </c>
      <c r="L58" s="16">
        <v>1365.21</v>
      </c>
      <c r="M58" s="16">
        <v>1363.56</v>
      </c>
      <c r="N58" s="16">
        <v>1354.08</v>
      </c>
      <c r="O58" s="16">
        <v>1362.39</v>
      </c>
      <c r="P58" s="16">
        <v>1362.5</v>
      </c>
      <c r="Q58" s="16">
        <v>1361.75</v>
      </c>
      <c r="R58" s="16">
        <v>1362.49</v>
      </c>
      <c r="S58" s="16">
        <v>1361.93</v>
      </c>
      <c r="T58" s="16">
        <v>1392.65</v>
      </c>
      <c r="U58" s="16">
        <v>1396.64</v>
      </c>
      <c r="V58" s="16">
        <v>1414.85</v>
      </c>
      <c r="W58" s="16">
        <v>1357.22</v>
      </c>
      <c r="X58" s="16">
        <v>1322.05</v>
      </c>
      <c r="Y58" s="17">
        <v>1285.6</v>
      </c>
    </row>
    <row r="59" spans="1:25" ht="15.75">
      <c r="A59" s="14" t="str">
        <f t="shared" si="0"/>
        <v>19.02.2016</v>
      </c>
      <c r="B59" s="15">
        <v>1117.1</v>
      </c>
      <c r="C59" s="16">
        <v>1058.16</v>
      </c>
      <c r="D59" s="16">
        <v>1028.89</v>
      </c>
      <c r="E59" s="16">
        <v>1010.46</v>
      </c>
      <c r="F59" s="16">
        <v>1008.43</v>
      </c>
      <c r="G59" s="16">
        <v>1011.16</v>
      </c>
      <c r="H59" s="16">
        <v>1053.26</v>
      </c>
      <c r="I59" s="16">
        <v>1144.05</v>
      </c>
      <c r="J59" s="16">
        <v>1190.82</v>
      </c>
      <c r="K59" s="16">
        <v>1245.02</v>
      </c>
      <c r="L59" s="16">
        <v>1348.96</v>
      </c>
      <c r="M59" s="16">
        <v>1338.72</v>
      </c>
      <c r="N59" s="16">
        <v>1329.08</v>
      </c>
      <c r="O59" s="16">
        <v>1324.8</v>
      </c>
      <c r="P59" s="16">
        <v>1315.37</v>
      </c>
      <c r="Q59" s="16">
        <v>1303.38</v>
      </c>
      <c r="R59" s="16">
        <v>1306.03</v>
      </c>
      <c r="S59" s="16">
        <v>1296.79</v>
      </c>
      <c r="T59" s="16">
        <v>1316.06</v>
      </c>
      <c r="U59" s="16">
        <v>1291.85</v>
      </c>
      <c r="V59" s="16">
        <v>1336.81</v>
      </c>
      <c r="W59" s="16">
        <v>1295.51</v>
      </c>
      <c r="X59" s="16">
        <v>1300.68</v>
      </c>
      <c r="Y59" s="17">
        <v>1248.28</v>
      </c>
    </row>
    <row r="60" spans="1:25" ht="15.75">
      <c r="A60" s="14" t="str">
        <f t="shared" si="0"/>
        <v>20.02.2016</v>
      </c>
      <c r="B60" s="15">
        <v>1125.16</v>
      </c>
      <c r="C60" s="16">
        <v>1071.99</v>
      </c>
      <c r="D60" s="16">
        <v>1068.27</v>
      </c>
      <c r="E60" s="16">
        <v>1047.54</v>
      </c>
      <c r="F60" s="16">
        <v>1023.14</v>
      </c>
      <c r="G60" s="16">
        <v>1032.45</v>
      </c>
      <c r="H60" s="16">
        <v>1093.62</v>
      </c>
      <c r="I60" s="16">
        <v>1157.09</v>
      </c>
      <c r="J60" s="16">
        <v>1188.06</v>
      </c>
      <c r="K60" s="16">
        <v>1294.96</v>
      </c>
      <c r="L60" s="16">
        <v>1341.49</v>
      </c>
      <c r="M60" s="16">
        <v>1329.87</v>
      </c>
      <c r="N60" s="16">
        <v>1324.63</v>
      </c>
      <c r="O60" s="16">
        <v>1349.21</v>
      </c>
      <c r="P60" s="16">
        <v>1286.88</v>
      </c>
      <c r="Q60" s="16">
        <v>1279.5</v>
      </c>
      <c r="R60" s="16">
        <v>1278.52</v>
      </c>
      <c r="S60" s="16">
        <v>1283.38</v>
      </c>
      <c r="T60" s="16">
        <v>1316.46</v>
      </c>
      <c r="U60" s="16">
        <v>1318.06</v>
      </c>
      <c r="V60" s="16">
        <v>1361.36</v>
      </c>
      <c r="W60" s="16">
        <v>1339.97</v>
      </c>
      <c r="X60" s="16">
        <v>1342.4</v>
      </c>
      <c r="Y60" s="17">
        <v>1268.74</v>
      </c>
    </row>
    <row r="61" spans="1:25" ht="15.75">
      <c r="A61" s="14" t="str">
        <f t="shared" si="0"/>
        <v>21.02.2016</v>
      </c>
      <c r="B61" s="15">
        <v>1138.85</v>
      </c>
      <c r="C61" s="16">
        <v>1082.52</v>
      </c>
      <c r="D61" s="16">
        <v>1153.3</v>
      </c>
      <c r="E61" s="16">
        <v>1127.88</v>
      </c>
      <c r="F61" s="16">
        <v>1062.59</v>
      </c>
      <c r="G61" s="16">
        <v>1073.52</v>
      </c>
      <c r="H61" s="16">
        <v>1091.11</v>
      </c>
      <c r="I61" s="16">
        <v>1170.49</v>
      </c>
      <c r="J61" s="16">
        <v>1190.66</v>
      </c>
      <c r="K61" s="16">
        <v>1224</v>
      </c>
      <c r="L61" s="16">
        <v>1246.89</v>
      </c>
      <c r="M61" s="16">
        <v>1320.6</v>
      </c>
      <c r="N61" s="16">
        <v>1387.98</v>
      </c>
      <c r="O61" s="16">
        <v>1367.51</v>
      </c>
      <c r="P61" s="16">
        <v>1356.58</v>
      </c>
      <c r="Q61" s="16">
        <v>1368.03</v>
      </c>
      <c r="R61" s="16">
        <v>1353.51</v>
      </c>
      <c r="S61" s="16">
        <v>1397.52</v>
      </c>
      <c r="T61" s="16">
        <v>1459.38</v>
      </c>
      <c r="U61" s="16">
        <v>1483.39</v>
      </c>
      <c r="V61" s="16">
        <v>1490.3</v>
      </c>
      <c r="W61" s="16">
        <v>1479.96</v>
      </c>
      <c r="X61" s="16">
        <v>1424.36</v>
      </c>
      <c r="Y61" s="17">
        <v>1377.41</v>
      </c>
    </row>
    <row r="62" spans="1:25" ht="15.75">
      <c r="A62" s="14" t="str">
        <f t="shared" si="0"/>
        <v>22.02.2016</v>
      </c>
      <c r="B62" s="15">
        <v>1253.44</v>
      </c>
      <c r="C62" s="16">
        <v>1161.39</v>
      </c>
      <c r="D62" s="16">
        <v>1163.21</v>
      </c>
      <c r="E62" s="16">
        <v>1136.18</v>
      </c>
      <c r="F62" s="16">
        <v>1043.46</v>
      </c>
      <c r="G62" s="16">
        <v>1045.15</v>
      </c>
      <c r="H62" s="16">
        <v>1083.35</v>
      </c>
      <c r="I62" s="16">
        <v>1145.26</v>
      </c>
      <c r="J62" s="16">
        <v>1184.17</v>
      </c>
      <c r="K62" s="16">
        <v>1220.27</v>
      </c>
      <c r="L62" s="16">
        <v>1244.84</v>
      </c>
      <c r="M62" s="16">
        <v>1298.79</v>
      </c>
      <c r="N62" s="16">
        <v>1354.58</v>
      </c>
      <c r="O62" s="16">
        <v>1364.16</v>
      </c>
      <c r="P62" s="16">
        <v>1344.45</v>
      </c>
      <c r="Q62" s="16">
        <v>1337.68</v>
      </c>
      <c r="R62" s="16">
        <v>1344.33</v>
      </c>
      <c r="S62" s="16">
        <v>1393.04</v>
      </c>
      <c r="T62" s="16">
        <v>1436.46</v>
      </c>
      <c r="U62" s="16">
        <v>1468.97</v>
      </c>
      <c r="V62" s="16">
        <v>1485.76</v>
      </c>
      <c r="W62" s="16">
        <v>1463.35</v>
      </c>
      <c r="X62" s="16">
        <v>1391.13</v>
      </c>
      <c r="Y62" s="17">
        <v>1350.91</v>
      </c>
    </row>
    <row r="63" spans="1:25" ht="15.75">
      <c r="A63" s="14" t="str">
        <f t="shared" si="0"/>
        <v>23.02.2016</v>
      </c>
      <c r="B63" s="15">
        <v>1225.3</v>
      </c>
      <c r="C63" s="16">
        <v>1143.28</v>
      </c>
      <c r="D63" s="16">
        <v>1151.89</v>
      </c>
      <c r="E63" s="16">
        <v>1116.58</v>
      </c>
      <c r="F63" s="16">
        <v>1052.16</v>
      </c>
      <c r="G63" s="16">
        <v>1056.55</v>
      </c>
      <c r="H63" s="16">
        <v>1081.37</v>
      </c>
      <c r="I63" s="16">
        <v>1118.03</v>
      </c>
      <c r="J63" s="16">
        <v>1174.32</v>
      </c>
      <c r="K63" s="16">
        <v>1185.57</v>
      </c>
      <c r="L63" s="16">
        <v>1200.39</v>
      </c>
      <c r="M63" s="16">
        <v>1252.23</v>
      </c>
      <c r="N63" s="16">
        <v>1268.59</v>
      </c>
      <c r="O63" s="16">
        <v>1269.69</v>
      </c>
      <c r="P63" s="16">
        <v>1262.21</v>
      </c>
      <c r="Q63" s="16">
        <v>1256.29</v>
      </c>
      <c r="R63" s="16">
        <v>1257.3</v>
      </c>
      <c r="S63" s="16">
        <v>1272.91</v>
      </c>
      <c r="T63" s="16">
        <v>1324.5</v>
      </c>
      <c r="U63" s="16">
        <v>1350.56</v>
      </c>
      <c r="V63" s="16">
        <v>1432.4</v>
      </c>
      <c r="W63" s="16">
        <v>1409.21</v>
      </c>
      <c r="X63" s="16">
        <v>1320.23</v>
      </c>
      <c r="Y63" s="17">
        <v>1285.63</v>
      </c>
    </row>
    <row r="64" spans="1:25" ht="15.75">
      <c r="A64" s="14" t="str">
        <f t="shared" si="0"/>
        <v>24.02.2016</v>
      </c>
      <c r="B64" s="15">
        <v>1150.52</v>
      </c>
      <c r="C64" s="16">
        <v>1130.46</v>
      </c>
      <c r="D64" s="16">
        <v>1095.88</v>
      </c>
      <c r="E64" s="16">
        <v>1061.3</v>
      </c>
      <c r="F64" s="16">
        <v>1015.45</v>
      </c>
      <c r="G64" s="16">
        <v>1039.72</v>
      </c>
      <c r="H64" s="16">
        <v>1114.97</v>
      </c>
      <c r="I64" s="16">
        <v>1161.86</v>
      </c>
      <c r="J64" s="16">
        <v>1191.83</v>
      </c>
      <c r="K64" s="16">
        <v>1253.34</v>
      </c>
      <c r="L64" s="16">
        <v>1342.11</v>
      </c>
      <c r="M64" s="16">
        <v>1364.07</v>
      </c>
      <c r="N64" s="16">
        <v>1362.95</v>
      </c>
      <c r="O64" s="16">
        <v>1368.39</v>
      </c>
      <c r="P64" s="16">
        <v>1367.62</v>
      </c>
      <c r="Q64" s="16">
        <v>1361.32</v>
      </c>
      <c r="R64" s="16">
        <v>1362.81</v>
      </c>
      <c r="S64" s="16">
        <v>1357.58</v>
      </c>
      <c r="T64" s="16">
        <v>1360.38</v>
      </c>
      <c r="U64" s="16">
        <v>1359.26</v>
      </c>
      <c r="V64" s="16">
        <v>1407.86</v>
      </c>
      <c r="W64" s="16">
        <v>1362.48</v>
      </c>
      <c r="X64" s="16">
        <v>1328.33</v>
      </c>
      <c r="Y64" s="17">
        <v>1230.03</v>
      </c>
    </row>
    <row r="65" spans="1:25" ht="15.75">
      <c r="A65" s="14" t="str">
        <f t="shared" si="0"/>
        <v>25.02.2016</v>
      </c>
      <c r="B65" s="15">
        <v>1135.21</v>
      </c>
      <c r="C65" s="16">
        <v>1080.3</v>
      </c>
      <c r="D65" s="16">
        <v>1071.26</v>
      </c>
      <c r="E65" s="16">
        <v>1044.33</v>
      </c>
      <c r="F65" s="16">
        <v>1014.44</v>
      </c>
      <c r="G65" s="16">
        <v>1035.87</v>
      </c>
      <c r="H65" s="16">
        <v>1094.35</v>
      </c>
      <c r="I65" s="16">
        <v>1142.32</v>
      </c>
      <c r="J65" s="16">
        <v>1170.36</v>
      </c>
      <c r="K65" s="16">
        <v>1226.54</v>
      </c>
      <c r="L65" s="16">
        <v>1363.5</v>
      </c>
      <c r="M65" s="16">
        <v>1398.99</v>
      </c>
      <c r="N65" s="16">
        <v>1395.28</v>
      </c>
      <c r="O65" s="16">
        <v>1390.01</v>
      </c>
      <c r="P65" s="16">
        <v>1381.13</v>
      </c>
      <c r="Q65" s="16">
        <v>1376.16</v>
      </c>
      <c r="R65" s="16">
        <v>1374.67</v>
      </c>
      <c r="S65" s="16">
        <v>1336.76</v>
      </c>
      <c r="T65" s="16">
        <v>1364.19</v>
      </c>
      <c r="U65" s="16">
        <v>1359.97</v>
      </c>
      <c r="V65" s="16">
        <v>1430.26</v>
      </c>
      <c r="W65" s="16">
        <v>1384.24</v>
      </c>
      <c r="X65" s="16">
        <v>1353.03</v>
      </c>
      <c r="Y65" s="17">
        <v>1252.3</v>
      </c>
    </row>
    <row r="66" spans="1:25" ht="15.75">
      <c r="A66" s="14" t="str">
        <f t="shared" si="0"/>
        <v>26.02.2016</v>
      </c>
      <c r="B66" s="15">
        <v>1137.75</v>
      </c>
      <c r="C66" s="16">
        <v>1088.08</v>
      </c>
      <c r="D66" s="16">
        <v>1071.37</v>
      </c>
      <c r="E66" s="16">
        <v>1032.38</v>
      </c>
      <c r="F66" s="16">
        <v>1012.31</v>
      </c>
      <c r="G66" s="16">
        <v>1029.49</v>
      </c>
      <c r="H66" s="16">
        <v>1093.1</v>
      </c>
      <c r="I66" s="16">
        <v>1151.76</v>
      </c>
      <c r="J66" s="16">
        <v>1186.73</v>
      </c>
      <c r="K66" s="16">
        <v>1265.59</v>
      </c>
      <c r="L66" s="16">
        <v>1387.02</v>
      </c>
      <c r="M66" s="16">
        <v>1429.89</v>
      </c>
      <c r="N66" s="16">
        <v>1417.11</v>
      </c>
      <c r="O66" s="16">
        <v>1410.84</v>
      </c>
      <c r="P66" s="16">
        <v>1428.75</v>
      </c>
      <c r="Q66" s="16">
        <v>1417.86</v>
      </c>
      <c r="R66" s="16">
        <v>1422.27</v>
      </c>
      <c r="S66" s="16">
        <v>1382.58</v>
      </c>
      <c r="T66" s="16">
        <v>1375.61</v>
      </c>
      <c r="U66" s="16">
        <v>1377.82</v>
      </c>
      <c r="V66" s="16">
        <v>1449.46</v>
      </c>
      <c r="W66" s="16">
        <v>1414.98</v>
      </c>
      <c r="X66" s="16">
        <v>1379.23</v>
      </c>
      <c r="Y66" s="17">
        <v>1329.44</v>
      </c>
    </row>
    <row r="67" spans="1:25" ht="15.75">
      <c r="A67" s="14" t="str">
        <f t="shared" si="0"/>
        <v>27.02.2016</v>
      </c>
      <c r="B67" s="15">
        <v>1169.97</v>
      </c>
      <c r="C67" s="16">
        <v>1111.12</v>
      </c>
      <c r="D67" s="16">
        <v>1146.93</v>
      </c>
      <c r="E67" s="16">
        <v>1078.13</v>
      </c>
      <c r="F67" s="16">
        <v>1064.16</v>
      </c>
      <c r="G67" s="16">
        <v>1040.85</v>
      </c>
      <c r="H67" s="16">
        <v>1075.02</v>
      </c>
      <c r="I67" s="16">
        <v>1141.99</v>
      </c>
      <c r="J67" s="16">
        <v>1179.08</v>
      </c>
      <c r="K67" s="16">
        <v>1224.94</v>
      </c>
      <c r="L67" s="16">
        <v>1273.25</v>
      </c>
      <c r="M67" s="16">
        <v>1365.72</v>
      </c>
      <c r="N67" s="16">
        <v>1367.37</v>
      </c>
      <c r="O67" s="16">
        <v>1369.46</v>
      </c>
      <c r="P67" s="16">
        <v>1374.27</v>
      </c>
      <c r="Q67" s="16">
        <v>1364.34</v>
      </c>
      <c r="R67" s="16">
        <v>1356.56</v>
      </c>
      <c r="S67" s="16">
        <v>1363.4</v>
      </c>
      <c r="T67" s="16">
        <v>1369.29</v>
      </c>
      <c r="U67" s="16">
        <v>1409.09</v>
      </c>
      <c r="V67" s="16">
        <v>1461.94</v>
      </c>
      <c r="W67" s="16">
        <v>1412.85</v>
      </c>
      <c r="X67" s="16">
        <v>1362.12</v>
      </c>
      <c r="Y67" s="17">
        <v>1315.48</v>
      </c>
    </row>
    <row r="68" spans="1:25" ht="15.75">
      <c r="A68" s="14" t="str">
        <f t="shared" si="0"/>
        <v>28.02.2016</v>
      </c>
      <c r="B68" s="15">
        <v>1216.92</v>
      </c>
      <c r="C68" s="16">
        <v>1109.73</v>
      </c>
      <c r="D68" s="16">
        <v>1150.56</v>
      </c>
      <c r="E68" s="16">
        <v>1127.28</v>
      </c>
      <c r="F68" s="16">
        <v>1055.29</v>
      </c>
      <c r="G68" s="16">
        <v>1033.68</v>
      </c>
      <c r="H68" s="16">
        <v>1063.02</v>
      </c>
      <c r="I68" s="16">
        <v>1137.42</v>
      </c>
      <c r="J68" s="16">
        <v>1168.6</v>
      </c>
      <c r="K68" s="16">
        <v>1187.05</v>
      </c>
      <c r="L68" s="16">
        <v>1220.28</v>
      </c>
      <c r="M68" s="16">
        <v>1272.52</v>
      </c>
      <c r="N68" s="16">
        <v>1296.62</v>
      </c>
      <c r="O68" s="16">
        <v>1296.3</v>
      </c>
      <c r="P68" s="16">
        <v>1287.04</v>
      </c>
      <c r="Q68" s="16">
        <v>1270.34</v>
      </c>
      <c r="R68" s="16">
        <v>1272.72</v>
      </c>
      <c r="S68" s="16">
        <v>1297.2</v>
      </c>
      <c r="T68" s="16">
        <v>1312.83</v>
      </c>
      <c r="U68" s="16">
        <v>1334.99</v>
      </c>
      <c r="V68" s="16">
        <v>1365.76</v>
      </c>
      <c r="W68" s="16">
        <v>1362.59</v>
      </c>
      <c r="X68" s="16">
        <v>1306.91</v>
      </c>
      <c r="Y68" s="17">
        <v>1260.71</v>
      </c>
    </row>
    <row r="69" spans="1:25" ht="16.5" thickBot="1">
      <c r="A69" s="18" t="str">
        <f t="shared" si="0"/>
        <v>29.02.2016</v>
      </c>
      <c r="B69" s="19">
        <v>1189.17</v>
      </c>
      <c r="C69" s="20">
        <v>1136.05</v>
      </c>
      <c r="D69" s="20">
        <v>1119.2</v>
      </c>
      <c r="E69" s="20">
        <v>1096.83</v>
      </c>
      <c r="F69" s="20">
        <v>1048.54</v>
      </c>
      <c r="G69" s="20">
        <v>1051.98</v>
      </c>
      <c r="H69" s="20">
        <v>1138.62</v>
      </c>
      <c r="I69" s="20">
        <v>1188.55</v>
      </c>
      <c r="J69" s="20">
        <v>1195.85</v>
      </c>
      <c r="K69" s="20">
        <v>1216.61</v>
      </c>
      <c r="L69" s="20">
        <v>1391.82</v>
      </c>
      <c r="M69" s="20">
        <v>1374.76</v>
      </c>
      <c r="N69" s="20">
        <v>1363.62</v>
      </c>
      <c r="O69" s="20">
        <v>1363.75</v>
      </c>
      <c r="P69" s="20">
        <v>1366.96</v>
      </c>
      <c r="Q69" s="20">
        <v>1365.59</v>
      </c>
      <c r="R69" s="20">
        <v>1363.67</v>
      </c>
      <c r="S69" s="20">
        <v>1366.44</v>
      </c>
      <c r="T69" s="20">
        <v>1367.5</v>
      </c>
      <c r="U69" s="20">
        <v>1367.96</v>
      </c>
      <c r="V69" s="20">
        <v>1398.58</v>
      </c>
      <c r="W69" s="20">
        <v>1399.97</v>
      </c>
      <c r="X69" s="20">
        <v>1361.53</v>
      </c>
      <c r="Y69" s="21">
        <v>1316.52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1312.53</v>
      </c>
      <c r="C73" s="11">
        <v>1242.13</v>
      </c>
      <c r="D73" s="11">
        <v>1162.59</v>
      </c>
      <c r="E73" s="11">
        <v>1147.56</v>
      </c>
      <c r="F73" s="11">
        <v>1137.23</v>
      </c>
      <c r="G73" s="11">
        <v>1149.31</v>
      </c>
      <c r="H73" s="11">
        <v>1174</v>
      </c>
      <c r="I73" s="11">
        <v>1227.93</v>
      </c>
      <c r="J73" s="11">
        <v>1243.3</v>
      </c>
      <c r="K73" s="11">
        <v>1414.53</v>
      </c>
      <c r="L73" s="11">
        <v>1492.48</v>
      </c>
      <c r="M73" s="11">
        <v>1482.72</v>
      </c>
      <c r="N73" s="11">
        <v>1475.69</v>
      </c>
      <c r="O73" s="11">
        <v>1485.19</v>
      </c>
      <c r="P73" s="11">
        <v>1475.35</v>
      </c>
      <c r="Q73" s="11">
        <v>1485.02</v>
      </c>
      <c r="R73" s="11">
        <v>1487.13</v>
      </c>
      <c r="S73" s="11">
        <v>1488.61</v>
      </c>
      <c r="T73" s="11">
        <v>1488.65</v>
      </c>
      <c r="U73" s="11">
        <v>1506</v>
      </c>
      <c r="V73" s="11">
        <v>1503.09</v>
      </c>
      <c r="W73" s="11">
        <v>1487.94</v>
      </c>
      <c r="X73" s="11">
        <v>1416.31</v>
      </c>
      <c r="Y73" s="12">
        <v>1367.42</v>
      </c>
      <c r="Z73" s="13"/>
    </row>
    <row r="74" spans="1:25" ht="15.75">
      <c r="A74" s="14" t="str">
        <f t="shared" si="1"/>
        <v>02.02.2016</v>
      </c>
      <c r="B74" s="15">
        <v>1302.75</v>
      </c>
      <c r="C74" s="16">
        <v>1160.18</v>
      </c>
      <c r="D74" s="16">
        <v>1177.03</v>
      </c>
      <c r="E74" s="16">
        <v>1157.68</v>
      </c>
      <c r="F74" s="16">
        <v>1148.93</v>
      </c>
      <c r="G74" s="16">
        <v>1156.15</v>
      </c>
      <c r="H74" s="16">
        <v>1218.93</v>
      </c>
      <c r="I74" s="16">
        <v>1246.08</v>
      </c>
      <c r="J74" s="16">
        <v>1282.99</v>
      </c>
      <c r="K74" s="16">
        <v>1469.03</v>
      </c>
      <c r="L74" s="16">
        <v>1508.95</v>
      </c>
      <c r="M74" s="16">
        <v>1495.2</v>
      </c>
      <c r="N74" s="16">
        <v>1489.32</v>
      </c>
      <c r="O74" s="16">
        <v>1493.69</v>
      </c>
      <c r="P74" s="16">
        <v>1476.6</v>
      </c>
      <c r="Q74" s="16">
        <v>1478.13</v>
      </c>
      <c r="R74" s="16">
        <v>1487.25</v>
      </c>
      <c r="S74" s="16">
        <v>1497.25</v>
      </c>
      <c r="T74" s="16">
        <v>1505.37</v>
      </c>
      <c r="U74" s="16">
        <v>1507.86</v>
      </c>
      <c r="V74" s="16">
        <v>1501.38</v>
      </c>
      <c r="W74" s="16">
        <v>1485.09</v>
      </c>
      <c r="X74" s="16">
        <v>1409.38</v>
      </c>
      <c r="Y74" s="17">
        <v>1391.72</v>
      </c>
    </row>
    <row r="75" spans="1:25" ht="15.75">
      <c r="A75" s="14" t="str">
        <f t="shared" si="1"/>
        <v>03.02.2016</v>
      </c>
      <c r="B75" s="15">
        <v>1306.87</v>
      </c>
      <c r="C75" s="16">
        <v>1160.06</v>
      </c>
      <c r="D75" s="16">
        <v>1159.12</v>
      </c>
      <c r="E75" s="16">
        <v>1147.42</v>
      </c>
      <c r="F75" s="16">
        <v>1145.57</v>
      </c>
      <c r="G75" s="16">
        <v>1148.14</v>
      </c>
      <c r="H75" s="16">
        <v>1204.25</v>
      </c>
      <c r="I75" s="16">
        <v>1228.49</v>
      </c>
      <c r="J75" s="16">
        <v>1259.16</v>
      </c>
      <c r="K75" s="16">
        <v>1451.43</v>
      </c>
      <c r="L75" s="16">
        <v>1471.25</v>
      </c>
      <c r="M75" s="16">
        <v>1462.61</v>
      </c>
      <c r="N75" s="16">
        <v>1449.13</v>
      </c>
      <c r="O75" s="16">
        <v>1463.99</v>
      </c>
      <c r="P75" s="16">
        <v>1447.06</v>
      </c>
      <c r="Q75" s="16">
        <v>1432.19</v>
      </c>
      <c r="R75" s="16">
        <v>1445.45</v>
      </c>
      <c r="S75" s="16">
        <v>1454.71</v>
      </c>
      <c r="T75" s="16">
        <v>1463.77</v>
      </c>
      <c r="U75" s="16">
        <v>1458.3</v>
      </c>
      <c r="V75" s="16">
        <v>1456.85</v>
      </c>
      <c r="W75" s="16">
        <v>1458.14</v>
      </c>
      <c r="X75" s="16">
        <v>1398.48</v>
      </c>
      <c r="Y75" s="17">
        <v>1355.13</v>
      </c>
    </row>
    <row r="76" spans="1:25" ht="15.75">
      <c r="A76" s="14" t="str">
        <f t="shared" si="1"/>
        <v>04.02.2016</v>
      </c>
      <c r="B76" s="15">
        <v>1299.16</v>
      </c>
      <c r="C76" s="16">
        <v>1160.79</v>
      </c>
      <c r="D76" s="16">
        <v>1156.66</v>
      </c>
      <c r="E76" s="16">
        <v>1147.31</v>
      </c>
      <c r="F76" s="16">
        <v>1131.89</v>
      </c>
      <c r="G76" s="16">
        <v>1146.3</v>
      </c>
      <c r="H76" s="16">
        <v>1164.73</v>
      </c>
      <c r="I76" s="16">
        <v>1233.19</v>
      </c>
      <c r="J76" s="16">
        <v>1246.76</v>
      </c>
      <c r="K76" s="16">
        <v>1411.7</v>
      </c>
      <c r="L76" s="16">
        <v>1450.9</v>
      </c>
      <c r="M76" s="16">
        <v>1433.14</v>
      </c>
      <c r="N76" s="16">
        <v>1423.22</v>
      </c>
      <c r="O76" s="16">
        <v>1426.49</v>
      </c>
      <c r="P76" s="16">
        <v>1412.1</v>
      </c>
      <c r="Q76" s="16">
        <v>1408.37</v>
      </c>
      <c r="R76" s="16">
        <v>1411.54</v>
      </c>
      <c r="S76" s="16">
        <v>1435</v>
      </c>
      <c r="T76" s="16">
        <v>1443.39</v>
      </c>
      <c r="U76" s="16">
        <v>1445.8</v>
      </c>
      <c r="V76" s="16">
        <v>1439.62</v>
      </c>
      <c r="W76" s="16">
        <v>1429.23</v>
      </c>
      <c r="X76" s="16">
        <v>1383.64</v>
      </c>
      <c r="Y76" s="17">
        <v>1354.78</v>
      </c>
    </row>
    <row r="77" spans="1:25" ht="15.75">
      <c r="A77" s="14" t="str">
        <f t="shared" si="1"/>
        <v>05.02.2016</v>
      </c>
      <c r="B77" s="15">
        <v>1285.48</v>
      </c>
      <c r="C77" s="16">
        <v>1161.94</v>
      </c>
      <c r="D77" s="16">
        <v>1161.89</v>
      </c>
      <c r="E77" s="16">
        <v>1151.26</v>
      </c>
      <c r="F77" s="16">
        <v>1128.72</v>
      </c>
      <c r="G77" s="16">
        <v>1145.88</v>
      </c>
      <c r="H77" s="16">
        <v>1180.52</v>
      </c>
      <c r="I77" s="16">
        <v>1235.17</v>
      </c>
      <c r="J77" s="16">
        <v>1264</v>
      </c>
      <c r="K77" s="16">
        <v>1462.53</v>
      </c>
      <c r="L77" s="16">
        <v>1489.41</v>
      </c>
      <c r="M77" s="16">
        <v>1483.83</v>
      </c>
      <c r="N77" s="16">
        <v>1471.39</v>
      </c>
      <c r="O77" s="16">
        <v>1469.23</v>
      </c>
      <c r="P77" s="16">
        <v>1456.37</v>
      </c>
      <c r="Q77" s="16">
        <v>1447.05</v>
      </c>
      <c r="R77" s="16">
        <v>1443.76</v>
      </c>
      <c r="S77" s="16">
        <v>1464.05</v>
      </c>
      <c r="T77" s="16">
        <v>1475.48</v>
      </c>
      <c r="U77" s="16">
        <v>1477.15</v>
      </c>
      <c r="V77" s="16">
        <v>1469.8</v>
      </c>
      <c r="W77" s="16">
        <v>1476.83</v>
      </c>
      <c r="X77" s="16">
        <v>1429.45</v>
      </c>
      <c r="Y77" s="17">
        <v>1396.04</v>
      </c>
    </row>
    <row r="78" spans="1:25" ht="15.75">
      <c r="A78" s="14" t="str">
        <f t="shared" si="1"/>
        <v>06.02.2016</v>
      </c>
      <c r="B78" s="15">
        <v>1348.92</v>
      </c>
      <c r="C78" s="16">
        <v>1178.5</v>
      </c>
      <c r="D78" s="16">
        <v>1195.31</v>
      </c>
      <c r="E78" s="16">
        <v>1171.82</v>
      </c>
      <c r="F78" s="16">
        <v>1158.67</v>
      </c>
      <c r="G78" s="16">
        <v>1163.5</v>
      </c>
      <c r="H78" s="16">
        <v>1185.33</v>
      </c>
      <c r="I78" s="16">
        <v>1210.36</v>
      </c>
      <c r="J78" s="16">
        <v>1226.83</v>
      </c>
      <c r="K78" s="16">
        <v>1241.72</v>
      </c>
      <c r="L78" s="16">
        <v>1325.9</v>
      </c>
      <c r="M78" s="16">
        <v>1350.98</v>
      </c>
      <c r="N78" s="16">
        <v>1355.75</v>
      </c>
      <c r="O78" s="16">
        <v>1334.47</v>
      </c>
      <c r="P78" s="16">
        <v>1315.93</v>
      </c>
      <c r="Q78" s="16">
        <v>1300.81</v>
      </c>
      <c r="R78" s="16">
        <v>1304.42</v>
      </c>
      <c r="S78" s="16">
        <v>1320.29</v>
      </c>
      <c r="T78" s="16">
        <v>1334.84</v>
      </c>
      <c r="U78" s="16">
        <v>1365.05</v>
      </c>
      <c r="V78" s="16">
        <v>1384.36</v>
      </c>
      <c r="W78" s="16">
        <v>1362.1</v>
      </c>
      <c r="X78" s="16">
        <v>1350.6</v>
      </c>
      <c r="Y78" s="17">
        <v>1274.34</v>
      </c>
    </row>
    <row r="79" spans="1:25" ht="15.75">
      <c r="A79" s="14" t="str">
        <f t="shared" si="1"/>
        <v>07.02.2016</v>
      </c>
      <c r="B79" s="15">
        <v>1178.96</v>
      </c>
      <c r="C79" s="16">
        <v>1155.11</v>
      </c>
      <c r="D79" s="16">
        <v>1103.59</v>
      </c>
      <c r="E79" s="16">
        <v>1092.47</v>
      </c>
      <c r="F79" s="16">
        <v>1079.48</v>
      </c>
      <c r="G79" s="16">
        <v>1071.63</v>
      </c>
      <c r="H79" s="16">
        <v>1073.46</v>
      </c>
      <c r="I79" s="16">
        <v>1056.19</v>
      </c>
      <c r="J79" s="16">
        <v>1070.26</v>
      </c>
      <c r="K79" s="16">
        <v>1088.62</v>
      </c>
      <c r="L79" s="16">
        <v>1095.62</v>
      </c>
      <c r="M79" s="16">
        <v>1101.77</v>
      </c>
      <c r="N79" s="16">
        <v>1080.03</v>
      </c>
      <c r="O79" s="16">
        <v>1079.62</v>
      </c>
      <c r="P79" s="16">
        <v>1064.16</v>
      </c>
      <c r="Q79" s="16">
        <v>1062.23</v>
      </c>
      <c r="R79" s="16">
        <v>1064.3</v>
      </c>
      <c r="S79" s="16">
        <v>1080.98</v>
      </c>
      <c r="T79" s="16">
        <v>1102.31</v>
      </c>
      <c r="U79" s="16">
        <v>1131.83</v>
      </c>
      <c r="V79" s="16">
        <v>1186.77</v>
      </c>
      <c r="W79" s="16">
        <v>1149.44</v>
      </c>
      <c r="X79" s="16">
        <v>1145.76</v>
      </c>
      <c r="Y79" s="17">
        <v>1085.06</v>
      </c>
    </row>
    <row r="80" spans="1:25" ht="15.75">
      <c r="A80" s="14" t="str">
        <f t="shared" si="1"/>
        <v>08.02.2016</v>
      </c>
      <c r="B80" s="15">
        <v>1061.65</v>
      </c>
      <c r="C80" s="16">
        <v>1081.7</v>
      </c>
      <c r="D80" s="16">
        <v>1121.73</v>
      </c>
      <c r="E80" s="16">
        <v>1108.1</v>
      </c>
      <c r="F80" s="16">
        <v>1071.48</v>
      </c>
      <c r="G80" s="16">
        <v>1086.6</v>
      </c>
      <c r="H80" s="16">
        <v>1141.12</v>
      </c>
      <c r="I80" s="16">
        <v>1170.3</v>
      </c>
      <c r="J80" s="16">
        <v>1193.97</v>
      </c>
      <c r="K80" s="16">
        <v>1203.44</v>
      </c>
      <c r="L80" s="16">
        <v>1392.09</v>
      </c>
      <c r="M80" s="16">
        <v>1396.51</v>
      </c>
      <c r="N80" s="16">
        <v>1356.11</v>
      </c>
      <c r="O80" s="16">
        <v>1377.76</v>
      </c>
      <c r="P80" s="16">
        <v>1373.04</v>
      </c>
      <c r="Q80" s="16">
        <v>1355.68</v>
      </c>
      <c r="R80" s="16">
        <v>1372.51</v>
      </c>
      <c r="S80" s="16">
        <v>1389.53</v>
      </c>
      <c r="T80" s="16">
        <v>1414.84</v>
      </c>
      <c r="U80" s="16">
        <v>1405.52</v>
      </c>
      <c r="V80" s="16">
        <v>1390.83</v>
      </c>
      <c r="W80" s="16">
        <v>1368.92</v>
      </c>
      <c r="X80" s="16">
        <v>1364.66</v>
      </c>
      <c r="Y80" s="17">
        <v>1324.14</v>
      </c>
    </row>
    <row r="81" spans="1:25" ht="15.75">
      <c r="A81" s="14" t="str">
        <f t="shared" si="1"/>
        <v>09.02.2016</v>
      </c>
      <c r="B81" s="15">
        <v>1173.07</v>
      </c>
      <c r="C81" s="16">
        <v>1095.85</v>
      </c>
      <c r="D81" s="16">
        <v>1067.77</v>
      </c>
      <c r="E81" s="16">
        <v>1063.11</v>
      </c>
      <c r="F81" s="16">
        <v>1055.02</v>
      </c>
      <c r="G81" s="16">
        <v>1062.68</v>
      </c>
      <c r="H81" s="16">
        <v>1086.77</v>
      </c>
      <c r="I81" s="16">
        <v>1086.95</v>
      </c>
      <c r="J81" s="16">
        <v>1117.35</v>
      </c>
      <c r="K81" s="16">
        <v>1185.4</v>
      </c>
      <c r="L81" s="16">
        <v>1203.15</v>
      </c>
      <c r="M81" s="16">
        <v>1209.86</v>
      </c>
      <c r="N81" s="16">
        <v>1202.84</v>
      </c>
      <c r="O81" s="16">
        <v>1205.97</v>
      </c>
      <c r="P81" s="16">
        <v>1186.27</v>
      </c>
      <c r="Q81" s="16">
        <v>1183.64</v>
      </c>
      <c r="R81" s="16">
        <v>1191.68</v>
      </c>
      <c r="S81" s="16">
        <v>1205.16</v>
      </c>
      <c r="T81" s="16">
        <v>1223.94</v>
      </c>
      <c r="U81" s="16">
        <v>1218.17</v>
      </c>
      <c r="V81" s="16">
        <v>1240.08</v>
      </c>
      <c r="W81" s="16">
        <v>1186.4</v>
      </c>
      <c r="X81" s="16">
        <v>1180.59</v>
      </c>
      <c r="Y81" s="17">
        <v>1139.81</v>
      </c>
    </row>
    <row r="82" spans="1:25" ht="15.75">
      <c r="A82" s="14" t="str">
        <f t="shared" si="1"/>
        <v>10.02.2016</v>
      </c>
      <c r="B82" s="15">
        <v>1078.55</v>
      </c>
      <c r="C82" s="16">
        <v>1070.27</v>
      </c>
      <c r="D82" s="16">
        <v>1080.81</v>
      </c>
      <c r="E82" s="16">
        <v>1061.51</v>
      </c>
      <c r="F82" s="16">
        <v>1052.44</v>
      </c>
      <c r="G82" s="16">
        <v>1064.58</v>
      </c>
      <c r="H82" s="16">
        <v>1096.74</v>
      </c>
      <c r="I82" s="16">
        <v>1116.36</v>
      </c>
      <c r="J82" s="16">
        <v>1176.44</v>
      </c>
      <c r="K82" s="16">
        <v>1222.65</v>
      </c>
      <c r="L82" s="16">
        <v>1244.61</v>
      </c>
      <c r="M82" s="16">
        <v>1272.74</v>
      </c>
      <c r="N82" s="16">
        <v>1264.6</v>
      </c>
      <c r="O82" s="16">
        <v>1282.11</v>
      </c>
      <c r="P82" s="16">
        <v>1273.5</v>
      </c>
      <c r="Q82" s="16">
        <v>1269.78</v>
      </c>
      <c r="R82" s="16">
        <v>1279.98</v>
      </c>
      <c r="S82" s="16">
        <v>1284.47</v>
      </c>
      <c r="T82" s="16">
        <v>1313.38</v>
      </c>
      <c r="U82" s="16">
        <v>1308.69</v>
      </c>
      <c r="V82" s="16">
        <v>1337.62</v>
      </c>
      <c r="W82" s="16">
        <v>1258.2</v>
      </c>
      <c r="X82" s="16">
        <v>1253.68</v>
      </c>
      <c r="Y82" s="17">
        <v>1214.09</v>
      </c>
    </row>
    <row r="83" spans="1:25" ht="15.75">
      <c r="A83" s="14" t="str">
        <f t="shared" si="1"/>
        <v>11.02.2016</v>
      </c>
      <c r="B83" s="15">
        <v>1117</v>
      </c>
      <c r="C83" s="16">
        <v>1091.91</v>
      </c>
      <c r="D83" s="16">
        <v>1101.66</v>
      </c>
      <c r="E83" s="16">
        <v>1078.14</v>
      </c>
      <c r="F83" s="16">
        <v>1068.44</v>
      </c>
      <c r="G83" s="16">
        <v>1083.73</v>
      </c>
      <c r="H83" s="16">
        <v>1118.59</v>
      </c>
      <c r="I83" s="16">
        <v>1167.32</v>
      </c>
      <c r="J83" s="16">
        <v>1209.16</v>
      </c>
      <c r="K83" s="16">
        <v>1238.8</v>
      </c>
      <c r="L83" s="16">
        <v>1312.38</v>
      </c>
      <c r="M83" s="16">
        <v>1352.88</v>
      </c>
      <c r="N83" s="16">
        <v>1338.05</v>
      </c>
      <c r="O83" s="16">
        <v>1347.3</v>
      </c>
      <c r="P83" s="16">
        <v>1338.03</v>
      </c>
      <c r="Q83" s="16">
        <v>1333.18</v>
      </c>
      <c r="R83" s="16">
        <v>1336.56</v>
      </c>
      <c r="S83" s="16">
        <v>1330.01</v>
      </c>
      <c r="T83" s="16">
        <v>1373.59</v>
      </c>
      <c r="U83" s="16">
        <v>1410.1</v>
      </c>
      <c r="V83" s="16">
        <v>1411.48</v>
      </c>
      <c r="W83" s="16">
        <v>1369.46</v>
      </c>
      <c r="X83" s="16">
        <v>1329.15</v>
      </c>
      <c r="Y83" s="17">
        <v>1277.21</v>
      </c>
    </row>
    <row r="84" spans="1:25" ht="15.75">
      <c r="A84" s="14" t="str">
        <f t="shared" si="1"/>
        <v>12.02.2016</v>
      </c>
      <c r="B84" s="15">
        <v>1183.46</v>
      </c>
      <c r="C84" s="16">
        <v>1105.62</v>
      </c>
      <c r="D84" s="16">
        <v>1115.64</v>
      </c>
      <c r="E84" s="16">
        <v>1093.31</v>
      </c>
      <c r="F84" s="16">
        <v>1090.78</v>
      </c>
      <c r="G84" s="16">
        <v>1094.64</v>
      </c>
      <c r="H84" s="16">
        <v>1141.49</v>
      </c>
      <c r="I84" s="16">
        <v>1212.69</v>
      </c>
      <c r="J84" s="16">
        <v>1246.18</v>
      </c>
      <c r="K84" s="16">
        <v>1307.17</v>
      </c>
      <c r="L84" s="16">
        <v>1414.17</v>
      </c>
      <c r="M84" s="16">
        <v>1417.31</v>
      </c>
      <c r="N84" s="16">
        <v>1411.85</v>
      </c>
      <c r="O84" s="16">
        <v>1416.56</v>
      </c>
      <c r="P84" s="16">
        <v>1411.26</v>
      </c>
      <c r="Q84" s="16">
        <v>1402.75</v>
      </c>
      <c r="R84" s="16">
        <v>1393.72</v>
      </c>
      <c r="S84" s="16">
        <v>1418.22</v>
      </c>
      <c r="T84" s="16">
        <v>1422.2</v>
      </c>
      <c r="U84" s="16">
        <v>1423.97</v>
      </c>
      <c r="V84" s="16">
        <v>1434.71</v>
      </c>
      <c r="W84" s="16">
        <v>1402.87</v>
      </c>
      <c r="X84" s="16">
        <v>1395.04</v>
      </c>
      <c r="Y84" s="17">
        <v>1345.09</v>
      </c>
    </row>
    <row r="85" spans="1:25" ht="15.75">
      <c r="A85" s="14" t="str">
        <f t="shared" si="1"/>
        <v>13.02.2016</v>
      </c>
      <c r="B85" s="15">
        <v>1196.77</v>
      </c>
      <c r="C85" s="16">
        <v>1129.27</v>
      </c>
      <c r="D85" s="16">
        <v>1134.7</v>
      </c>
      <c r="E85" s="16">
        <v>1121.1</v>
      </c>
      <c r="F85" s="16">
        <v>1100.01</v>
      </c>
      <c r="G85" s="16">
        <v>1100.13</v>
      </c>
      <c r="H85" s="16">
        <v>1128.89</v>
      </c>
      <c r="I85" s="16">
        <v>1157.21</v>
      </c>
      <c r="J85" s="16">
        <v>1170.03</v>
      </c>
      <c r="K85" s="16">
        <v>1245.02</v>
      </c>
      <c r="L85" s="16">
        <v>1255.18</v>
      </c>
      <c r="M85" s="16">
        <v>1403.55</v>
      </c>
      <c r="N85" s="16">
        <v>1416.5</v>
      </c>
      <c r="O85" s="16">
        <v>1415.69</v>
      </c>
      <c r="P85" s="16">
        <v>1387.62</v>
      </c>
      <c r="Q85" s="16">
        <v>1378.76</v>
      </c>
      <c r="R85" s="16">
        <v>1379.28</v>
      </c>
      <c r="S85" s="16">
        <v>1397.94</v>
      </c>
      <c r="T85" s="16">
        <v>1418.5</v>
      </c>
      <c r="U85" s="16">
        <v>1441.31</v>
      </c>
      <c r="V85" s="16">
        <v>1443.18</v>
      </c>
      <c r="W85" s="16">
        <v>1414.34</v>
      </c>
      <c r="X85" s="16">
        <v>1383.42</v>
      </c>
      <c r="Y85" s="17">
        <v>1293.66</v>
      </c>
    </row>
    <row r="86" spans="1:25" ht="15.75">
      <c r="A86" s="14" t="str">
        <f t="shared" si="1"/>
        <v>14.02.2016</v>
      </c>
      <c r="B86" s="15">
        <v>1151.79</v>
      </c>
      <c r="C86" s="16">
        <v>1106.66</v>
      </c>
      <c r="D86" s="16">
        <v>1137.19</v>
      </c>
      <c r="E86" s="16">
        <v>1103.9</v>
      </c>
      <c r="F86" s="16">
        <v>1069.24</v>
      </c>
      <c r="G86" s="16">
        <v>1068.68</v>
      </c>
      <c r="H86" s="16">
        <v>1088.64</v>
      </c>
      <c r="I86" s="16">
        <v>1096.34</v>
      </c>
      <c r="J86" s="16">
        <v>1136.04</v>
      </c>
      <c r="K86" s="16">
        <v>1164.3</v>
      </c>
      <c r="L86" s="16">
        <v>1195.07</v>
      </c>
      <c r="M86" s="16">
        <v>1183.71</v>
      </c>
      <c r="N86" s="16">
        <v>1195.34</v>
      </c>
      <c r="O86" s="16">
        <v>1198.86</v>
      </c>
      <c r="P86" s="16">
        <v>1166.73</v>
      </c>
      <c r="Q86" s="16">
        <v>1163.64</v>
      </c>
      <c r="R86" s="16">
        <v>1185.41</v>
      </c>
      <c r="S86" s="16">
        <v>1222</v>
      </c>
      <c r="T86" s="16">
        <v>1283.55</v>
      </c>
      <c r="U86" s="16">
        <v>1391.24</v>
      </c>
      <c r="V86" s="16">
        <v>1467.03</v>
      </c>
      <c r="W86" s="16">
        <v>1426.12</v>
      </c>
      <c r="X86" s="16">
        <v>1369.02</v>
      </c>
      <c r="Y86" s="17">
        <v>1282.11</v>
      </c>
    </row>
    <row r="87" spans="1:25" ht="15.75">
      <c r="A87" s="14" t="str">
        <f t="shared" si="1"/>
        <v>15.02.2016</v>
      </c>
      <c r="B87" s="15">
        <v>1147.72</v>
      </c>
      <c r="C87" s="16">
        <v>1111.67</v>
      </c>
      <c r="D87" s="16">
        <v>1129.85</v>
      </c>
      <c r="E87" s="16">
        <v>1095.08</v>
      </c>
      <c r="F87" s="16">
        <v>1075.55</v>
      </c>
      <c r="G87" s="16">
        <v>1092.12</v>
      </c>
      <c r="H87" s="16">
        <v>1158.52</v>
      </c>
      <c r="I87" s="16">
        <v>1233.51</v>
      </c>
      <c r="J87" s="16">
        <v>1271.64</v>
      </c>
      <c r="K87" s="16">
        <v>1388.82</v>
      </c>
      <c r="L87" s="16">
        <v>1449.36</v>
      </c>
      <c r="M87" s="16">
        <v>1429.16</v>
      </c>
      <c r="N87" s="16">
        <v>1417.52</v>
      </c>
      <c r="O87" s="16">
        <v>1423.97</v>
      </c>
      <c r="P87" s="16">
        <v>1415.35</v>
      </c>
      <c r="Q87" s="16">
        <v>1406.42</v>
      </c>
      <c r="R87" s="16">
        <v>1410.38</v>
      </c>
      <c r="S87" s="16">
        <v>1415.11</v>
      </c>
      <c r="T87" s="16">
        <v>1433.82</v>
      </c>
      <c r="U87" s="16">
        <v>1436.93</v>
      </c>
      <c r="V87" s="16">
        <v>1441.12</v>
      </c>
      <c r="W87" s="16">
        <v>1408.37</v>
      </c>
      <c r="X87" s="16">
        <v>1387</v>
      </c>
      <c r="Y87" s="17">
        <v>1315.03</v>
      </c>
    </row>
    <row r="88" spans="1:25" ht="15.75">
      <c r="A88" s="14" t="str">
        <f t="shared" si="1"/>
        <v>16.02.2016</v>
      </c>
      <c r="B88" s="15">
        <v>1142.54</v>
      </c>
      <c r="C88" s="16">
        <v>1093.96</v>
      </c>
      <c r="D88" s="16">
        <v>1125</v>
      </c>
      <c r="E88" s="16">
        <v>1101.98</v>
      </c>
      <c r="F88" s="16">
        <v>1094.55</v>
      </c>
      <c r="G88" s="16">
        <v>1102.43</v>
      </c>
      <c r="H88" s="16">
        <v>1147.05</v>
      </c>
      <c r="I88" s="16">
        <v>1204.36</v>
      </c>
      <c r="J88" s="16">
        <v>1245.71</v>
      </c>
      <c r="K88" s="16">
        <v>1259.18</v>
      </c>
      <c r="L88" s="16">
        <v>1338.88</v>
      </c>
      <c r="M88" s="16">
        <v>1374.71</v>
      </c>
      <c r="N88" s="16">
        <v>1352.32</v>
      </c>
      <c r="O88" s="16">
        <v>1360.82</v>
      </c>
      <c r="P88" s="16">
        <v>1349.77</v>
      </c>
      <c r="Q88" s="16">
        <v>1347.19</v>
      </c>
      <c r="R88" s="16">
        <v>1354.15</v>
      </c>
      <c r="S88" s="16">
        <v>1357.07</v>
      </c>
      <c r="T88" s="16">
        <v>1386.98</v>
      </c>
      <c r="U88" s="16">
        <v>1397.72</v>
      </c>
      <c r="V88" s="16">
        <v>1400.23</v>
      </c>
      <c r="W88" s="16">
        <v>1384.27</v>
      </c>
      <c r="X88" s="16">
        <v>1356.91</v>
      </c>
      <c r="Y88" s="17">
        <v>1301.33</v>
      </c>
    </row>
    <row r="89" spans="1:25" ht="15.75">
      <c r="A89" s="14" t="str">
        <f t="shared" si="1"/>
        <v>17.02.2016</v>
      </c>
      <c r="B89" s="15">
        <v>1139.6</v>
      </c>
      <c r="C89" s="16">
        <v>1087</v>
      </c>
      <c r="D89" s="16">
        <v>1084.45</v>
      </c>
      <c r="E89" s="16">
        <v>1070.46</v>
      </c>
      <c r="F89" s="16">
        <v>1064.93</v>
      </c>
      <c r="G89" s="16">
        <v>1074.53</v>
      </c>
      <c r="H89" s="16">
        <v>1114.17</v>
      </c>
      <c r="I89" s="16">
        <v>1179.95</v>
      </c>
      <c r="J89" s="16">
        <v>1239.23</v>
      </c>
      <c r="K89" s="16">
        <v>1269.83</v>
      </c>
      <c r="L89" s="16">
        <v>1395.99</v>
      </c>
      <c r="M89" s="16">
        <v>1403.34</v>
      </c>
      <c r="N89" s="16">
        <v>1376.61</v>
      </c>
      <c r="O89" s="16">
        <v>1377.36</v>
      </c>
      <c r="P89" s="16">
        <v>1378.84</v>
      </c>
      <c r="Q89" s="16">
        <v>1368.52</v>
      </c>
      <c r="R89" s="16">
        <v>1366.51</v>
      </c>
      <c r="S89" s="16">
        <v>1366.85</v>
      </c>
      <c r="T89" s="16">
        <v>1411.34</v>
      </c>
      <c r="U89" s="16">
        <v>1408.9</v>
      </c>
      <c r="V89" s="16">
        <v>1412.79</v>
      </c>
      <c r="W89" s="16">
        <v>1382.31</v>
      </c>
      <c r="X89" s="16">
        <v>1355.89</v>
      </c>
      <c r="Y89" s="17">
        <v>1319.97</v>
      </c>
    </row>
    <row r="90" spans="1:25" ht="15.75">
      <c r="A90" s="14" t="str">
        <f t="shared" si="1"/>
        <v>18.02.2016</v>
      </c>
      <c r="B90" s="15">
        <v>1154.09</v>
      </c>
      <c r="C90" s="16">
        <v>1103.95</v>
      </c>
      <c r="D90" s="16">
        <v>1101.73</v>
      </c>
      <c r="E90" s="16">
        <v>1092.63</v>
      </c>
      <c r="F90" s="16">
        <v>1076.81</v>
      </c>
      <c r="G90" s="16">
        <v>1089.37</v>
      </c>
      <c r="H90" s="16">
        <v>1158.73</v>
      </c>
      <c r="I90" s="16">
        <v>1201</v>
      </c>
      <c r="J90" s="16">
        <v>1261.39</v>
      </c>
      <c r="K90" s="16">
        <v>1341.79</v>
      </c>
      <c r="L90" s="16">
        <v>1418.26</v>
      </c>
      <c r="M90" s="16">
        <v>1416.61</v>
      </c>
      <c r="N90" s="16">
        <v>1407.13</v>
      </c>
      <c r="O90" s="16">
        <v>1415.44</v>
      </c>
      <c r="P90" s="16">
        <v>1415.55</v>
      </c>
      <c r="Q90" s="16">
        <v>1414.8</v>
      </c>
      <c r="R90" s="16">
        <v>1415.54</v>
      </c>
      <c r="S90" s="16">
        <v>1414.98</v>
      </c>
      <c r="T90" s="16">
        <v>1445.7</v>
      </c>
      <c r="U90" s="16">
        <v>1449.69</v>
      </c>
      <c r="V90" s="16">
        <v>1467.9</v>
      </c>
      <c r="W90" s="16">
        <v>1410.27</v>
      </c>
      <c r="X90" s="16">
        <v>1375.1</v>
      </c>
      <c r="Y90" s="17">
        <v>1338.65</v>
      </c>
    </row>
    <row r="91" spans="1:25" ht="15.75">
      <c r="A91" s="14" t="str">
        <f t="shared" si="1"/>
        <v>19.02.2016</v>
      </c>
      <c r="B91" s="15">
        <v>1170.15</v>
      </c>
      <c r="C91" s="16">
        <v>1111.21</v>
      </c>
      <c r="D91" s="16">
        <v>1081.94</v>
      </c>
      <c r="E91" s="16">
        <v>1063.51</v>
      </c>
      <c r="F91" s="16">
        <v>1061.48</v>
      </c>
      <c r="G91" s="16">
        <v>1064.21</v>
      </c>
      <c r="H91" s="16">
        <v>1106.31</v>
      </c>
      <c r="I91" s="16">
        <v>1197.1</v>
      </c>
      <c r="J91" s="16">
        <v>1243.87</v>
      </c>
      <c r="K91" s="16">
        <v>1298.07</v>
      </c>
      <c r="L91" s="16">
        <v>1402.01</v>
      </c>
      <c r="M91" s="16">
        <v>1391.77</v>
      </c>
      <c r="N91" s="16">
        <v>1382.13</v>
      </c>
      <c r="O91" s="16">
        <v>1377.85</v>
      </c>
      <c r="P91" s="16">
        <v>1368.42</v>
      </c>
      <c r="Q91" s="16">
        <v>1356.43</v>
      </c>
      <c r="R91" s="16">
        <v>1359.08</v>
      </c>
      <c r="S91" s="16">
        <v>1349.84</v>
      </c>
      <c r="T91" s="16">
        <v>1369.11</v>
      </c>
      <c r="U91" s="16">
        <v>1344.9</v>
      </c>
      <c r="V91" s="16">
        <v>1389.86</v>
      </c>
      <c r="W91" s="16">
        <v>1348.56</v>
      </c>
      <c r="X91" s="16">
        <v>1353.73</v>
      </c>
      <c r="Y91" s="17">
        <v>1301.33</v>
      </c>
    </row>
    <row r="92" spans="1:25" ht="15.75">
      <c r="A92" s="14" t="str">
        <f t="shared" si="1"/>
        <v>20.02.2016</v>
      </c>
      <c r="B92" s="15">
        <v>1178.21</v>
      </c>
      <c r="C92" s="16">
        <v>1125.04</v>
      </c>
      <c r="D92" s="16">
        <v>1121.32</v>
      </c>
      <c r="E92" s="16">
        <v>1100.59</v>
      </c>
      <c r="F92" s="16">
        <v>1076.19</v>
      </c>
      <c r="G92" s="16">
        <v>1085.5</v>
      </c>
      <c r="H92" s="16">
        <v>1146.67</v>
      </c>
      <c r="I92" s="16">
        <v>1210.14</v>
      </c>
      <c r="J92" s="16">
        <v>1241.11</v>
      </c>
      <c r="K92" s="16">
        <v>1348.01</v>
      </c>
      <c r="L92" s="16">
        <v>1394.54</v>
      </c>
      <c r="M92" s="16">
        <v>1382.92</v>
      </c>
      <c r="N92" s="16">
        <v>1377.68</v>
      </c>
      <c r="O92" s="16">
        <v>1402.26</v>
      </c>
      <c r="P92" s="16">
        <v>1339.93</v>
      </c>
      <c r="Q92" s="16">
        <v>1332.55</v>
      </c>
      <c r="R92" s="16">
        <v>1331.57</v>
      </c>
      <c r="S92" s="16">
        <v>1336.43</v>
      </c>
      <c r="T92" s="16">
        <v>1369.51</v>
      </c>
      <c r="U92" s="16">
        <v>1371.11</v>
      </c>
      <c r="V92" s="16">
        <v>1414.41</v>
      </c>
      <c r="W92" s="16">
        <v>1393.02</v>
      </c>
      <c r="X92" s="16">
        <v>1395.45</v>
      </c>
      <c r="Y92" s="17">
        <v>1321.79</v>
      </c>
    </row>
    <row r="93" spans="1:25" ht="15.75">
      <c r="A93" s="14" t="str">
        <f t="shared" si="1"/>
        <v>21.02.2016</v>
      </c>
      <c r="B93" s="15">
        <v>1191.9</v>
      </c>
      <c r="C93" s="16">
        <v>1135.57</v>
      </c>
      <c r="D93" s="16">
        <v>1206.35</v>
      </c>
      <c r="E93" s="16">
        <v>1180.93</v>
      </c>
      <c r="F93" s="16">
        <v>1115.64</v>
      </c>
      <c r="G93" s="16">
        <v>1126.57</v>
      </c>
      <c r="H93" s="16">
        <v>1144.16</v>
      </c>
      <c r="I93" s="16">
        <v>1223.54</v>
      </c>
      <c r="J93" s="16">
        <v>1243.71</v>
      </c>
      <c r="K93" s="16">
        <v>1277.05</v>
      </c>
      <c r="L93" s="16">
        <v>1299.94</v>
      </c>
      <c r="M93" s="16">
        <v>1373.65</v>
      </c>
      <c r="N93" s="16">
        <v>1441.03</v>
      </c>
      <c r="O93" s="16">
        <v>1420.56</v>
      </c>
      <c r="P93" s="16">
        <v>1409.63</v>
      </c>
      <c r="Q93" s="16">
        <v>1421.08</v>
      </c>
      <c r="R93" s="16">
        <v>1406.56</v>
      </c>
      <c r="S93" s="16">
        <v>1450.57</v>
      </c>
      <c r="T93" s="16">
        <v>1512.43</v>
      </c>
      <c r="U93" s="16">
        <v>1536.44</v>
      </c>
      <c r="V93" s="16">
        <v>1543.35</v>
      </c>
      <c r="W93" s="16">
        <v>1533.01</v>
      </c>
      <c r="X93" s="16">
        <v>1477.41</v>
      </c>
      <c r="Y93" s="17">
        <v>1430.46</v>
      </c>
    </row>
    <row r="94" spans="1:25" ht="15.75">
      <c r="A94" s="14" t="str">
        <f t="shared" si="1"/>
        <v>22.02.2016</v>
      </c>
      <c r="B94" s="15">
        <v>1306.49</v>
      </c>
      <c r="C94" s="16">
        <v>1214.44</v>
      </c>
      <c r="D94" s="16">
        <v>1216.26</v>
      </c>
      <c r="E94" s="16">
        <v>1189.23</v>
      </c>
      <c r="F94" s="16">
        <v>1096.51</v>
      </c>
      <c r="G94" s="16">
        <v>1098.2</v>
      </c>
      <c r="H94" s="16">
        <v>1136.4</v>
      </c>
      <c r="I94" s="16">
        <v>1198.31</v>
      </c>
      <c r="J94" s="16">
        <v>1237.22</v>
      </c>
      <c r="K94" s="16">
        <v>1273.32</v>
      </c>
      <c r="L94" s="16">
        <v>1297.89</v>
      </c>
      <c r="M94" s="16">
        <v>1351.84</v>
      </c>
      <c r="N94" s="16">
        <v>1407.63</v>
      </c>
      <c r="O94" s="16">
        <v>1417.21</v>
      </c>
      <c r="P94" s="16">
        <v>1397.5</v>
      </c>
      <c r="Q94" s="16">
        <v>1390.73</v>
      </c>
      <c r="R94" s="16">
        <v>1397.38</v>
      </c>
      <c r="S94" s="16">
        <v>1446.09</v>
      </c>
      <c r="T94" s="16">
        <v>1489.51</v>
      </c>
      <c r="U94" s="16">
        <v>1522.02</v>
      </c>
      <c r="V94" s="16">
        <v>1538.81</v>
      </c>
      <c r="W94" s="16">
        <v>1516.4</v>
      </c>
      <c r="X94" s="16">
        <v>1444.18</v>
      </c>
      <c r="Y94" s="17">
        <v>1403.96</v>
      </c>
    </row>
    <row r="95" spans="1:25" ht="15.75">
      <c r="A95" s="14" t="str">
        <f t="shared" si="1"/>
        <v>23.02.2016</v>
      </c>
      <c r="B95" s="15">
        <v>1278.35</v>
      </c>
      <c r="C95" s="16">
        <v>1196.33</v>
      </c>
      <c r="D95" s="16">
        <v>1204.94</v>
      </c>
      <c r="E95" s="16">
        <v>1169.63</v>
      </c>
      <c r="F95" s="16">
        <v>1105.21</v>
      </c>
      <c r="G95" s="16">
        <v>1109.6</v>
      </c>
      <c r="H95" s="16">
        <v>1134.42</v>
      </c>
      <c r="I95" s="16">
        <v>1171.08</v>
      </c>
      <c r="J95" s="16">
        <v>1227.37</v>
      </c>
      <c r="K95" s="16">
        <v>1238.62</v>
      </c>
      <c r="L95" s="16">
        <v>1253.44</v>
      </c>
      <c r="M95" s="16">
        <v>1305.28</v>
      </c>
      <c r="N95" s="16">
        <v>1321.64</v>
      </c>
      <c r="O95" s="16">
        <v>1322.74</v>
      </c>
      <c r="P95" s="16">
        <v>1315.26</v>
      </c>
      <c r="Q95" s="16">
        <v>1309.34</v>
      </c>
      <c r="R95" s="16">
        <v>1310.35</v>
      </c>
      <c r="S95" s="16">
        <v>1325.96</v>
      </c>
      <c r="T95" s="16">
        <v>1377.55</v>
      </c>
      <c r="U95" s="16">
        <v>1403.61</v>
      </c>
      <c r="V95" s="16">
        <v>1485.45</v>
      </c>
      <c r="W95" s="16">
        <v>1462.26</v>
      </c>
      <c r="X95" s="16">
        <v>1373.28</v>
      </c>
      <c r="Y95" s="17">
        <v>1338.68</v>
      </c>
    </row>
    <row r="96" spans="1:25" ht="15.75">
      <c r="A96" s="14" t="str">
        <f t="shared" si="1"/>
        <v>24.02.2016</v>
      </c>
      <c r="B96" s="15">
        <v>1203.57</v>
      </c>
      <c r="C96" s="16">
        <v>1183.51</v>
      </c>
      <c r="D96" s="16">
        <v>1148.93</v>
      </c>
      <c r="E96" s="16">
        <v>1114.35</v>
      </c>
      <c r="F96" s="16">
        <v>1068.5</v>
      </c>
      <c r="G96" s="16">
        <v>1092.77</v>
      </c>
      <c r="H96" s="16">
        <v>1168.02</v>
      </c>
      <c r="I96" s="16">
        <v>1214.91</v>
      </c>
      <c r="J96" s="16">
        <v>1244.88</v>
      </c>
      <c r="K96" s="16">
        <v>1306.39</v>
      </c>
      <c r="L96" s="16">
        <v>1395.16</v>
      </c>
      <c r="M96" s="16">
        <v>1417.12</v>
      </c>
      <c r="N96" s="16">
        <v>1416</v>
      </c>
      <c r="O96" s="16">
        <v>1421.44</v>
      </c>
      <c r="P96" s="16">
        <v>1420.67</v>
      </c>
      <c r="Q96" s="16">
        <v>1414.37</v>
      </c>
      <c r="R96" s="16">
        <v>1415.86</v>
      </c>
      <c r="S96" s="16">
        <v>1410.63</v>
      </c>
      <c r="T96" s="16">
        <v>1413.43</v>
      </c>
      <c r="U96" s="16">
        <v>1412.31</v>
      </c>
      <c r="V96" s="16">
        <v>1460.91</v>
      </c>
      <c r="W96" s="16">
        <v>1415.53</v>
      </c>
      <c r="X96" s="16">
        <v>1381.38</v>
      </c>
      <c r="Y96" s="17">
        <v>1283.08</v>
      </c>
    </row>
    <row r="97" spans="1:25" ht="15.75">
      <c r="A97" s="14" t="str">
        <f t="shared" si="1"/>
        <v>25.02.2016</v>
      </c>
      <c r="B97" s="15">
        <v>1188.26</v>
      </c>
      <c r="C97" s="16">
        <v>1133.35</v>
      </c>
      <c r="D97" s="16">
        <v>1124.31</v>
      </c>
      <c r="E97" s="16">
        <v>1097.38</v>
      </c>
      <c r="F97" s="16">
        <v>1067.49</v>
      </c>
      <c r="G97" s="16">
        <v>1088.92</v>
      </c>
      <c r="H97" s="16">
        <v>1147.4</v>
      </c>
      <c r="I97" s="16">
        <v>1195.37</v>
      </c>
      <c r="J97" s="16">
        <v>1223.41</v>
      </c>
      <c r="K97" s="16">
        <v>1279.59</v>
      </c>
      <c r="L97" s="16">
        <v>1416.55</v>
      </c>
      <c r="M97" s="16">
        <v>1452.04</v>
      </c>
      <c r="N97" s="16">
        <v>1448.33</v>
      </c>
      <c r="O97" s="16">
        <v>1443.06</v>
      </c>
      <c r="P97" s="16">
        <v>1434.18</v>
      </c>
      <c r="Q97" s="16">
        <v>1429.21</v>
      </c>
      <c r="R97" s="16">
        <v>1427.72</v>
      </c>
      <c r="S97" s="16">
        <v>1389.81</v>
      </c>
      <c r="T97" s="16">
        <v>1417.24</v>
      </c>
      <c r="U97" s="16">
        <v>1413.02</v>
      </c>
      <c r="V97" s="16">
        <v>1483.31</v>
      </c>
      <c r="W97" s="16">
        <v>1437.29</v>
      </c>
      <c r="X97" s="16">
        <v>1406.08</v>
      </c>
      <c r="Y97" s="17">
        <v>1305.35</v>
      </c>
    </row>
    <row r="98" spans="1:25" ht="15.75">
      <c r="A98" s="14" t="str">
        <f t="shared" si="1"/>
        <v>26.02.2016</v>
      </c>
      <c r="B98" s="15">
        <v>1190.8</v>
      </c>
      <c r="C98" s="16">
        <v>1141.13</v>
      </c>
      <c r="D98" s="16">
        <v>1124.42</v>
      </c>
      <c r="E98" s="16">
        <v>1085.43</v>
      </c>
      <c r="F98" s="16">
        <v>1065.36</v>
      </c>
      <c r="G98" s="16">
        <v>1082.54</v>
      </c>
      <c r="H98" s="16">
        <v>1146.15</v>
      </c>
      <c r="I98" s="16">
        <v>1204.81</v>
      </c>
      <c r="J98" s="16">
        <v>1239.78</v>
      </c>
      <c r="K98" s="16">
        <v>1318.64</v>
      </c>
      <c r="L98" s="16">
        <v>1440.07</v>
      </c>
      <c r="M98" s="16">
        <v>1482.94</v>
      </c>
      <c r="N98" s="16">
        <v>1470.16</v>
      </c>
      <c r="O98" s="16">
        <v>1463.89</v>
      </c>
      <c r="P98" s="16">
        <v>1481.8</v>
      </c>
      <c r="Q98" s="16">
        <v>1470.91</v>
      </c>
      <c r="R98" s="16">
        <v>1475.32</v>
      </c>
      <c r="S98" s="16">
        <v>1435.63</v>
      </c>
      <c r="T98" s="16">
        <v>1428.66</v>
      </c>
      <c r="U98" s="16">
        <v>1430.87</v>
      </c>
      <c r="V98" s="16">
        <v>1502.51</v>
      </c>
      <c r="W98" s="16">
        <v>1468.03</v>
      </c>
      <c r="X98" s="16">
        <v>1432.28</v>
      </c>
      <c r="Y98" s="17">
        <v>1382.49</v>
      </c>
    </row>
    <row r="99" spans="1:25" ht="15.75">
      <c r="A99" s="14" t="str">
        <f t="shared" si="1"/>
        <v>27.02.2016</v>
      </c>
      <c r="B99" s="15">
        <v>1223.02</v>
      </c>
      <c r="C99" s="16">
        <v>1164.17</v>
      </c>
      <c r="D99" s="16">
        <v>1199.98</v>
      </c>
      <c r="E99" s="16">
        <v>1131.18</v>
      </c>
      <c r="F99" s="16">
        <v>1117.21</v>
      </c>
      <c r="G99" s="16">
        <v>1093.9</v>
      </c>
      <c r="H99" s="16">
        <v>1128.07</v>
      </c>
      <c r="I99" s="16">
        <v>1195.04</v>
      </c>
      <c r="J99" s="16">
        <v>1232.13</v>
      </c>
      <c r="K99" s="16">
        <v>1277.99</v>
      </c>
      <c r="L99" s="16">
        <v>1326.3</v>
      </c>
      <c r="M99" s="16">
        <v>1418.77</v>
      </c>
      <c r="N99" s="16">
        <v>1420.42</v>
      </c>
      <c r="O99" s="16">
        <v>1422.51</v>
      </c>
      <c r="P99" s="16">
        <v>1427.32</v>
      </c>
      <c r="Q99" s="16">
        <v>1417.39</v>
      </c>
      <c r="R99" s="16">
        <v>1409.61</v>
      </c>
      <c r="S99" s="16">
        <v>1416.45</v>
      </c>
      <c r="T99" s="16">
        <v>1422.34</v>
      </c>
      <c r="U99" s="16">
        <v>1462.14</v>
      </c>
      <c r="V99" s="16">
        <v>1514.99</v>
      </c>
      <c r="W99" s="16">
        <v>1465.9</v>
      </c>
      <c r="X99" s="16">
        <v>1415.17</v>
      </c>
      <c r="Y99" s="17">
        <v>1368.53</v>
      </c>
    </row>
    <row r="100" spans="1:25" ht="15.75">
      <c r="A100" s="14" t="str">
        <f t="shared" si="1"/>
        <v>28.02.2016</v>
      </c>
      <c r="B100" s="15">
        <v>1269.97</v>
      </c>
      <c r="C100" s="16">
        <v>1162.78</v>
      </c>
      <c r="D100" s="16">
        <v>1203.61</v>
      </c>
      <c r="E100" s="16">
        <v>1180.33</v>
      </c>
      <c r="F100" s="16">
        <v>1108.34</v>
      </c>
      <c r="G100" s="16">
        <v>1086.73</v>
      </c>
      <c r="H100" s="16">
        <v>1116.07</v>
      </c>
      <c r="I100" s="16">
        <v>1190.47</v>
      </c>
      <c r="J100" s="16">
        <v>1221.65</v>
      </c>
      <c r="K100" s="16">
        <v>1240.1</v>
      </c>
      <c r="L100" s="16">
        <v>1273.33</v>
      </c>
      <c r="M100" s="16">
        <v>1325.57</v>
      </c>
      <c r="N100" s="16">
        <v>1349.67</v>
      </c>
      <c r="O100" s="16">
        <v>1349.35</v>
      </c>
      <c r="P100" s="16">
        <v>1340.09</v>
      </c>
      <c r="Q100" s="16">
        <v>1323.39</v>
      </c>
      <c r="R100" s="16">
        <v>1325.77</v>
      </c>
      <c r="S100" s="16">
        <v>1350.25</v>
      </c>
      <c r="T100" s="16">
        <v>1365.88</v>
      </c>
      <c r="U100" s="16">
        <v>1388.04</v>
      </c>
      <c r="V100" s="16">
        <v>1418.81</v>
      </c>
      <c r="W100" s="16">
        <v>1415.64</v>
      </c>
      <c r="X100" s="16">
        <v>1359.96</v>
      </c>
      <c r="Y100" s="17">
        <v>1313.76</v>
      </c>
    </row>
    <row r="101" spans="1:25" ht="16.5" thickBot="1">
      <c r="A101" s="18" t="str">
        <f t="shared" si="1"/>
        <v>29.02.2016</v>
      </c>
      <c r="B101" s="19">
        <v>1242.22</v>
      </c>
      <c r="C101" s="20">
        <v>1189.1</v>
      </c>
      <c r="D101" s="20">
        <v>1172.25</v>
      </c>
      <c r="E101" s="20">
        <v>1149.88</v>
      </c>
      <c r="F101" s="20">
        <v>1101.59</v>
      </c>
      <c r="G101" s="20">
        <v>1105.03</v>
      </c>
      <c r="H101" s="20">
        <v>1191.67</v>
      </c>
      <c r="I101" s="20">
        <v>1241.6</v>
      </c>
      <c r="J101" s="20">
        <v>1248.9</v>
      </c>
      <c r="K101" s="20">
        <v>1269.66</v>
      </c>
      <c r="L101" s="20">
        <v>1444.87</v>
      </c>
      <c r="M101" s="20">
        <v>1427.81</v>
      </c>
      <c r="N101" s="20">
        <v>1416.67</v>
      </c>
      <c r="O101" s="20">
        <v>1416.8</v>
      </c>
      <c r="P101" s="20">
        <v>1420.01</v>
      </c>
      <c r="Q101" s="20">
        <v>1418.64</v>
      </c>
      <c r="R101" s="20">
        <v>1416.72</v>
      </c>
      <c r="S101" s="20">
        <v>1419.49</v>
      </c>
      <c r="T101" s="20">
        <v>1420.55</v>
      </c>
      <c r="U101" s="20">
        <v>1421.01</v>
      </c>
      <c r="V101" s="20">
        <v>1451.63</v>
      </c>
      <c r="W101" s="20">
        <v>1453.02</v>
      </c>
      <c r="X101" s="20">
        <v>1414.58</v>
      </c>
      <c r="Y101" s="21">
        <v>1369.57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1569.5</v>
      </c>
      <c r="C105" s="11">
        <v>1499.1</v>
      </c>
      <c r="D105" s="11">
        <v>1419.56</v>
      </c>
      <c r="E105" s="11">
        <v>1404.53</v>
      </c>
      <c r="F105" s="11">
        <v>1394.2</v>
      </c>
      <c r="G105" s="11">
        <v>1406.28</v>
      </c>
      <c r="H105" s="11">
        <v>1430.97</v>
      </c>
      <c r="I105" s="11">
        <v>1484.9</v>
      </c>
      <c r="J105" s="11">
        <v>1500.27</v>
      </c>
      <c r="K105" s="11">
        <v>1671.5</v>
      </c>
      <c r="L105" s="11">
        <v>1749.45</v>
      </c>
      <c r="M105" s="11">
        <v>1739.69</v>
      </c>
      <c r="N105" s="11">
        <v>1732.66</v>
      </c>
      <c r="O105" s="11">
        <v>1742.16</v>
      </c>
      <c r="P105" s="11">
        <v>1732.32</v>
      </c>
      <c r="Q105" s="11">
        <v>1741.99</v>
      </c>
      <c r="R105" s="11">
        <v>1744.1</v>
      </c>
      <c r="S105" s="11">
        <v>1745.58</v>
      </c>
      <c r="T105" s="11">
        <v>1745.62</v>
      </c>
      <c r="U105" s="11">
        <v>1762.97</v>
      </c>
      <c r="V105" s="11">
        <v>1760.06</v>
      </c>
      <c r="W105" s="11">
        <v>1744.91</v>
      </c>
      <c r="X105" s="11">
        <v>1673.28</v>
      </c>
      <c r="Y105" s="12">
        <v>1624.39</v>
      </c>
      <c r="Z105" s="13"/>
    </row>
    <row r="106" spans="1:25" ht="15.75">
      <c r="A106" s="14" t="str">
        <f t="shared" si="2"/>
        <v>02.02.2016</v>
      </c>
      <c r="B106" s="15">
        <v>1559.72</v>
      </c>
      <c r="C106" s="16">
        <v>1417.15</v>
      </c>
      <c r="D106" s="16">
        <v>1434</v>
      </c>
      <c r="E106" s="16">
        <v>1414.65</v>
      </c>
      <c r="F106" s="16">
        <v>1405.9</v>
      </c>
      <c r="G106" s="16">
        <v>1413.12</v>
      </c>
      <c r="H106" s="16">
        <v>1475.9</v>
      </c>
      <c r="I106" s="16">
        <v>1503.05</v>
      </c>
      <c r="J106" s="16">
        <v>1539.96</v>
      </c>
      <c r="K106" s="16">
        <v>1726</v>
      </c>
      <c r="L106" s="16">
        <v>1765.92</v>
      </c>
      <c r="M106" s="16">
        <v>1752.17</v>
      </c>
      <c r="N106" s="16">
        <v>1746.29</v>
      </c>
      <c r="O106" s="16">
        <v>1750.66</v>
      </c>
      <c r="P106" s="16">
        <v>1733.57</v>
      </c>
      <c r="Q106" s="16">
        <v>1735.1</v>
      </c>
      <c r="R106" s="16">
        <v>1744.22</v>
      </c>
      <c r="S106" s="16">
        <v>1754.22</v>
      </c>
      <c r="T106" s="16">
        <v>1762.34</v>
      </c>
      <c r="U106" s="16">
        <v>1764.83</v>
      </c>
      <c r="V106" s="16">
        <v>1758.35</v>
      </c>
      <c r="W106" s="16">
        <v>1742.06</v>
      </c>
      <c r="X106" s="16">
        <v>1666.35</v>
      </c>
      <c r="Y106" s="17">
        <v>1648.69</v>
      </c>
    </row>
    <row r="107" spans="1:25" ht="15.75">
      <c r="A107" s="14" t="str">
        <f t="shared" si="2"/>
        <v>03.02.2016</v>
      </c>
      <c r="B107" s="15">
        <v>1563.84</v>
      </c>
      <c r="C107" s="16">
        <v>1417.03</v>
      </c>
      <c r="D107" s="16">
        <v>1416.09</v>
      </c>
      <c r="E107" s="16">
        <v>1404.39</v>
      </c>
      <c r="F107" s="16">
        <v>1402.54</v>
      </c>
      <c r="G107" s="16">
        <v>1405.11</v>
      </c>
      <c r="H107" s="16">
        <v>1461.22</v>
      </c>
      <c r="I107" s="16">
        <v>1485.46</v>
      </c>
      <c r="J107" s="16">
        <v>1516.13</v>
      </c>
      <c r="K107" s="16">
        <v>1708.4</v>
      </c>
      <c r="L107" s="16">
        <v>1728.22</v>
      </c>
      <c r="M107" s="16">
        <v>1719.58</v>
      </c>
      <c r="N107" s="16">
        <v>1706.1</v>
      </c>
      <c r="O107" s="16">
        <v>1720.96</v>
      </c>
      <c r="P107" s="16">
        <v>1704.03</v>
      </c>
      <c r="Q107" s="16">
        <v>1689.16</v>
      </c>
      <c r="R107" s="16">
        <v>1702.42</v>
      </c>
      <c r="S107" s="16">
        <v>1711.68</v>
      </c>
      <c r="T107" s="16">
        <v>1720.74</v>
      </c>
      <c r="U107" s="16">
        <v>1715.27</v>
      </c>
      <c r="V107" s="16">
        <v>1713.82</v>
      </c>
      <c r="W107" s="16">
        <v>1715.11</v>
      </c>
      <c r="X107" s="16">
        <v>1655.45</v>
      </c>
      <c r="Y107" s="17">
        <v>1612.1</v>
      </c>
    </row>
    <row r="108" spans="1:25" ht="15.75">
      <c r="A108" s="14" t="str">
        <f t="shared" si="2"/>
        <v>04.02.2016</v>
      </c>
      <c r="B108" s="15">
        <v>1556.13</v>
      </c>
      <c r="C108" s="16">
        <v>1417.76</v>
      </c>
      <c r="D108" s="16">
        <v>1413.63</v>
      </c>
      <c r="E108" s="16">
        <v>1404.28</v>
      </c>
      <c r="F108" s="16">
        <v>1388.86</v>
      </c>
      <c r="G108" s="16">
        <v>1403.27</v>
      </c>
      <c r="H108" s="16">
        <v>1421.7</v>
      </c>
      <c r="I108" s="16">
        <v>1490.16</v>
      </c>
      <c r="J108" s="16">
        <v>1503.73</v>
      </c>
      <c r="K108" s="16">
        <v>1668.67</v>
      </c>
      <c r="L108" s="16">
        <v>1707.87</v>
      </c>
      <c r="M108" s="16">
        <v>1690.11</v>
      </c>
      <c r="N108" s="16">
        <v>1680.19</v>
      </c>
      <c r="O108" s="16">
        <v>1683.46</v>
      </c>
      <c r="P108" s="16">
        <v>1669.07</v>
      </c>
      <c r="Q108" s="16">
        <v>1665.34</v>
      </c>
      <c r="R108" s="16">
        <v>1668.51</v>
      </c>
      <c r="S108" s="16">
        <v>1691.97</v>
      </c>
      <c r="T108" s="16">
        <v>1700.36</v>
      </c>
      <c r="U108" s="16">
        <v>1702.77</v>
      </c>
      <c r="V108" s="16">
        <v>1696.59</v>
      </c>
      <c r="W108" s="16">
        <v>1686.2</v>
      </c>
      <c r="X108" s="16">
        <v>1640.61</v>
      </c>
      <c r="Y108" s="17">
        <v>1611.75</v>
      </c>
    </row>
    <row r="109" spans="1:25" ht="15.75">
      <c r="A109" s="14" t="str">
        <f t="shared" si="2"/>
        <v>05.02.2016</v>
      </c>
      <c r="B109" s="15">
        <v>1542.45</v>
      </c>
      <c r="C109" s="16">
        <v>1418.91</v>
      </c>
      <c r="D109" s="16">
        <v>1418.86</v>
      </c>
      <c r="E109" s="16">
        <v>1408.23</v>
      </c>
      <c r="F109" s="16">
        <v>1385.69</v>
      </c>
      <c r="G109" s="16">
        <v>1402.85</v>
      </c>
      <c r="H109" s="16">
        <v>1437.49</v>
      </c>
      <c r="I109" s="16">
        <v>1492.14</v>
      </c>
      <c r="J109" s="16">
        <v>1520.97</v>
      </c>
      <c r="K109" s="16">
        <v>1719.5</v>
      </c>
      <c r="L109" s="16">
        <v>1746.38</v>
      </c>
      <c r="M109" s="16">
        <v>1740.8</v>
      </c>
      <c r="N109" s="16">
        <v>1728.36</v>
      </c>
      <c r="O109" s="16">
        <v>1726.2</v>
      </c>
      <c r="P109" s="16">
        <v>1713.34</v>
      </c>
      <c r="Q109" s="16">
        <v>1704.02</v>
      </c>
      <c r="R109" s="16">
        <v>1700.73</v>
      </c>
      <c r="S109" s="16">
        <v>1721.02</v>
      </c>
      <c r="T109" s="16">
        <v>1732.45</v>
      </c>
      <c r="U109" s="16">
        <v>1734.12</v>
      </c>
      <c r="V109" s="16">
        <v>1726.77</v>
      </c>
      <c r="W109" s="16">
        <v>1733.8</v>
      </c>
      <c r="X109" s="16">
        <v>1686.42</v>
      </c>
      <c r="Y109" s="17">
        <v>1653.01</v>
      </c>
    </row>
    <row r="110" spans="1:25" ht="15.75">
      <c r="A110" s="14" t="str">
        <f t="shared" si="2"/>
        <v>06.02.2016</v>
      </c>
      <c r="B110" s="15">
        <v>1605.89</v>
      </c>
      <c r="C110" s="16">
        <v>1435.47</v>
      </c>
      <c r="D110" s="16">
        <v>1452.28</v>
      </c>
      <c r="E110" s="16">
        <v>1428.79</v>
      </c>
      <c r="F110" s="16">
        <v>1415.64</v>
      </c>
      <c r="G110" s="16">
        <v>1420.47</v>
      </c>
      <c r="H110" s="16">
        <v>1442.3</v>
      </c>
      <c r="I110" s="16">
        <v>1467.33</v>
      </c>
      <c r="J110" s="16">
        <v>1483.8</v>
      </c>
      <c r="K110" s="16">
        <v>1498.69</v>
      </c>
      <c r="L110" s="16">
        <v>1582.87</v>
      </c>
      <c r="M110" s="16">
        <v>1607.95</v>
      </c>
      <c r="N110" s="16">
        <v>1612.72</v>
      </c>
      <c r="O110" s="16">
        <v>1591.44</v>
      </c>
      <c r="P110" s="16">
        <v>1572.9</v>
      </c>
      <c r="Q110" s="16">
        <v>1557.78</v>
      </c>
      <c r="R110" s="16">
        <v>1561.39</v>
      </c>
      <c r="S110" s="16">
        <v>1577.26</v>
      </c>
      <c r="T110" s="16">
        <v>1591.81</v>
      </c>
      <c r="U110" s="16">
        <v>1622.02</v>
      </c>
      <c r="V110" s="16">
        <v>1641.33</v>
      </c>
      <c r="W110" s="16">
        <v>1619.07</v>
      </c>
      <c r="X110" s="16">
        <v>1607.57</v>
      </c>
      <c r="Y110" s="17">
        <v>1531.31</v>
      </c>
    </row>
    <row r="111" spans="1:25" ht="15.75">
      <c r="A111" s="14" t="str">
        <f t="shared" si="2"/>
        <v>07.02.2016</v>
      </c>
      <c r="B111" s="15">
        <v>1435.93</v>
      </c>
      <c r="C111" s="16">
        <v>1412.08</v>
      </c>
      <c r="D111" s="16">
        <v>1360.56</v>
      </c>
      <c r="E111" s="16">
        <v>1349.44</v>
      </c>
      <c r="F111" s="16">
        <v>1336.45</v>
      </c>
      <c r="G111" s="16">
        <v>1328.6</v>
      </c>
      <c r="H111" s="16">
        <v>1330.43</v>
      </c>
      <c r="I111" s="16">
        <v>1313.16</v>
      </c>
      <c r="J111" s="16">
        <v>1327.23</v>
      </c>
      <c r="K111" s="16">
        <v>1345.59</v>
      </c>
      <c r="L111" s="16">
        <v>1352.59</v>
      </c>
      <c r="M111" s="16">
        <v>1358.74</v>
      </c>
      <c r="N111" s="16">
        <v>1337</v>
      </c>
      <c r="O111" s="16">
        <v>1336.59</v>
      </c>
      <c r="P111" s="16">
        <v>1321.13</v>
      </c>
      <c r="Q111" s="16">
        <v>1319.2</v>
      </c>
      <c r="R111" s="16">
        <v>1321.27</v>
      </c>
      <c r="S111" s="16">
        <v>1337.95</v>
      </c>
      <c r="T111" s="16">
        <v>1359.28</v>
      </c>
      <c r="U111" s="16">
        <v>1388.8</v>
      </c>
      <c r="V111" s="16">
        <v>1443.74</v>
      </c>
      <c r="W111" s="16">
        <v>1406.41</v>
      </c>
      <c r="X111" s="16">
        <v>1402.73</v>
      </c>
      <c r="Y111" s="17">
        <v>1342.03</v>
      </c>
    </row>
    <row r="112" spans="1:25" ht="15.75">
      <c r="A112" s="14" t="str">
        <f t="shared" si="2"/>
        <v>08.02.2016</v>
      </c>
      <c r="B112" s="15">
        <v>1318.62</v>
      </c>
      <c r="C112" s="16">
        <v>1338.67</v>
      </c>
      <c r="D112" s="16">
        <v>1378.7</v>
      </c>
      <c r="E112" s="16">
        <v>1365.07</v>
      </c>
      <c r="F112" s="16">
        <v>1328.45</v>
      </c>
      <c r="G112" s="16">
        <v>1343.57</v>
      </c>
      <c r="H112" s="16">
        <v>1398.09</v>
      </c>
      <c r="I112" s="16">
        <v>1427.27</v>
      </c>
      <c r="J112" s="16">
        <v>1450.94</v>
      </c>
      <c r="K112" s="16">
        <v>1460.41</v>
      </c>
      <c r="L112" s="16">
        <v>1649.06</v>
      </c>
      <c r="M112" s="16">
        <v>1653.48</v>
      </c>
      <c r="N112" s="16">
        <v>1613.08</v>
      </c>
      <c r="O112" s="16">
        <v>1634.73</v>
      </c>
      <c r="P112" s="16">
        <v>1630.01</v>
      </c>
      <c r="Q112" s="16">
        <v>1612.65</v>
      </c>
      <c r="R112" s="16">
        <v>1629.48</v>
      </c>
      <c r="S112" s="16">
        <v>1646.5</v>
      </c>
      <c r="T112" s="16">
        <v>1671.81</v>
      </c>
      <c r="U112" s="16">
        <v>1662.49</v>
      </c>
      <c r="V112" s="16">
        <v>1647.8</v>
      </c>
      <c r="W112" s="16">
        <v>1625.89</v>
      </c>
      <c r="X112" s="16">
        <v>1621.63</v>
      </c>
      <c r="Y112" s="17">
        <v>1581.11</v>
      </c>
    </row>
    <row r="113" spans="1:25" ht="15.75">
      <c r="A113" s="14" t="str">
        <f t="shared" si="2"/>
        <v>09.02.2016</v>
      </c>
      <c r="B113" s="15">
        <v>1430.04</v>
      </c>
      <c r="C113" s="16">
        <v>1352.82</v>
      </c>
      <c r="D113" s="16">
        <v>1324.74</v>
      </c>
      <c r="E113" s="16">
        <v>1320.08</v>
      </c>
      <c r="F113" s="16">
        <v>1311.99</v>
      </c>
      <c r="G113" s="16">
        <v>1319.65</v>
      </c>
      <c r="H113" s="16">
        <v>1343.74</v>
      </c>
      <c r="I113" s="16">
        <v>1343.92</v>
      </c>
      <c r="J113" s="16">
        <v>1374.32</v>
      </c>
      <c r="K113" s="16">
        <v>1442.37</v>
      </c>
      <c r="L113" s="16">
        <v>1460.12</v>
      </c>
      <c r="M113" s="16">
        <v>1466.83</v>
      </c>
      <c r="N113" s="16">
        <v>1459.81</v>
      </c>
      <c r="O113" s="16">
        <v>1462.94</v>
      </c>
      <c r="P113" s="16">
        <v>1443.24</v>
      </c>
      <c r="Q113" s="16">
        <v>1440.61</v>
      </c>
      <c r="R113" s="16">
        <v>1448.65</v>
      </c>
      <c r="S113" s="16">
        <v>1462.13</v>
      </c>
      <c r="T113" s="16">
        <v>1480.91</v>
      </c>
      <c r="U113" s="16">
        <v>1475.14</v>
      </c>
      <c r="V113" s="16">
        <v>1497.05</v>
      </c>
      <c r="W113" s="16">
        <v>1443.37</v>
      </c>
      <c r="X113" s="16">
        <v>1437.56</v>
      </c>
      <c r="Y113" s="17">
        <v>1396.78</v>
      </c>
    </row>
    <row r="114" spans="1:25" ht="15.75">
      <c r="A114" s="14" t="str">
        <f t="shared" si="2"/>
        <v>10.02.2016</v>
      </c>
      <c r="B114" s="15">
        <v>1335.52</v>
      </c>
      <c r="C114" s="16">
        <v>1327.24</v>
      </c>
      <c r="D114" s="16">
        <v>1337.78</v>
      </c>
      <c r="E114" s="16">
        <v>1318.48</v>
      </c>
      <c r="F114" s="16">
        <v>1309.41</v>
      </c>
      <c r="G114" s="16">
        <v>1321.55</v>
      </c>
      <c r="H114" s="16">
        <v>1353.71</v>
      </c>
      <c r="I114" s="16">
        <v>1373.33</v>
      </c>
      <c r="J114" s="16">
        <v>1433.41</v>
      </c>
      <c r="K114" s="16">
        <v>1479.62</v>
      </c>
      <c r="L114" s="16">
        <v>1501.58</v>
      </c>
      <c r="M114" s="16">
        <v>1529.71</v>
      </c>
      <c r="N114" s="16">
        <v>1521.57</v>
      </c>
      <c r="O114" s="16">
        <v>1539.08</v>
      </c>
      <c r="P114" s="16">
        <v>1530.47</v>
      </c>
      <c r="Q114" s="16">
        <v>1526.75</v>
      </c>
      <c r="R114" s="16">
        <v>1536.95</v>
      </c>
      <c r="S114" s="16">
        <v>1541.44</v>
      </c>
      <c r="T114" s="16">
        <v>1570.35</v>
      </c>
      <c r="U114" s="16">
        <v>1565.66</v>
      </c>
      <c r="V114" s="16">
        <v>1594.59</v>
      </c>
      <c r="W114" s="16">
        <v>1515.17</v>
      </c>
      <c r="X114" s="16">
        <v>1510.65</v>
      </c>
      <c r="Y114" s="17">
        <v>1471.06</v>
      </c>
    </row>
    <row r="115" spans="1:25" ht="15.75">
      <c r="A115" s="14" t="str">
        <f t="shared" si="2"/>
        <v>11.02.2016</v>
      </c>
      <c r="B115" s="15">
        <v>1373.97</v>
      </c>
      <c r="C115" s="16">
        <v>1348.88</v>
      </c>
      <c r="D115" s="16">
        <v>1358.63</v>
      </c>
      <c r="E115" s="16">
        <v>1335.11</v>
      </c>
      <c r="F115" s="16">
        <v>1325.41</v>
      </c>
      <c r="G115" s="16">
        <v>1340.7</v>
      </c>
      <c r="H115" s="16">
        <v>1375.56</v>
      </c>
      <c r="I115" s="16">
        <v>1424.29</v>
      </c>
      <c r="J115" s="16">
        <v>1466.13</v>
      </c>
      <c r="K115" s="16">
        <v>1495.77</v>
      </c>
      <c r="L115" s="16">
        <v>1569.35</v>
      </c>
      <c r="M115" s="16">
        <v>1609.85</v>
      </c>
      <c r="N115" s="16">
        <v>1595.02</v>
      </c>
      <c r="O115" s="16">
        <v>1604.27</v>
      </c>
      <c r="P115" s="16">
        <v>1595</v>
      </c>
      <c r="Q115" s="16">
        <v>1590.15</v>
      </c>
      <c r="R115" s="16">
        <v>1593.53</v>
      </c>
      <c r="S115" s="16">
        <v>1586.98</v>
      </c>
      <c r="T115" s="16">
        <v>1630.56</v>
      </c>
      <c r="U115" s="16">
        <v>1667.07</v>
      </c>
      <c r="V115" s="16">
        <v>1668.45</v>
      </c>
      <c r="W115" s="16">
        <v>1626.43</v>
      </c>
      <c r="X115" s="16">
        <v>1586.12</v>
      </c>
      <c r="Y115" s="17">
        <v>1534.18</v>
      </c>
    </row>
    <row r="116" spans="1:25" ht="15.75">
      <c r="A116" s="14" t="str">
        <f t="shared" si="2"/>
        <v>12.02.2016</v>
      </c>
      <c r="B116" s="15">
        <v>1440.43</v>
      </c>
      <c r="C116" s="16">
        <v>1362.59</v>
      </c>
      <c r="D116" s="16">
        <v>1372.61</v>
      </c>
      <c r="E116" s="16">
        <v>1350.28</v>
      </c>
      <c r="F116" s="16">
        <v>1347.75</v>
      </c>
      <c r="G116" s="16">
        <v>1351.61</v>
      </c>
      <c r="H116" s="16">
        <v>1398.46</v>
      </c>
      <c r="I116" s="16">
        <v>1469.66</v>
      </c>
      <c r="J116" s="16">
        <v>1503.15</v>
      </c>
      <c r="K116" s="16">
        <v>1564.14</v>
      </c>
      <c r="L116" s="16">
        <v>1671.14</v>
      </c>
      <c r="M116" s="16">
        <v>1674.28</v>
      </c>
      <c r="N116" s="16">
        <v>1668.82</v>
      </c>
      <c r="O116" s="16">
        <v>1673.53</v>
      </c>
      <c r="P116" s="16">
        <v>1668.23</v>
      </c>
      <c r="Q116" s="16">
        <v>1659.72</v>
      </c>
      <c r="R116" s="16">
        <v>1650.69</v>
      </c>
      <c r="S116" s="16">
        <v>1675.19</v>
      </c>
      <c r="T116" s="16">
        <v>1679.17</v>
      </c>
      <c r="U116" s="16">
        <v>1680.94</v>
      </c>
      <c r="V116" s="16">
        <v>1691.68</v>
      </c>
      <c r="W116" s="16">
        <v>1659.84</v>
      </c>
      <c r="X116" s="16">
        <v>1652.01</v>
      </c>
      <c r="Y116" s="17">
        <v>1602.06</v>
      </c>
    </row>
    <row r="117" spans="1:25" ht="15.75">
      <c r="A117" s="14" t="str">
        <f t="shared" si="2"/>
        <v>13.02.2016</v>
      </c>
      <c r="B117" s="15">
        <v>1453.74</v>
      </c>
      <c r="C117" s="16">
        <v>1386.24</v>
      </c>
      <c r="D117" s="16">
        <v>1391.67</v>
      </c>
      <c r="E117" s="16">
        <v>1378.07</v>
      </c>
      <c r="F117" s="16">
        <v>1356.98</v>
      </c>
      <c r="G117" s="16">
        <v>1357.1</v>
      </c>
      <c r="H117" s="16">
        <v>1385.86</v>
      </c>
      <c r="I117" s="16">
        <v>1414.18</v>
      </c>
      <c r="J117" s="16">
        <v>1427</v>
      </c>
      <c r="K117" s="16">
        <v>1501.99</v>
      </c>
      <c r="L117" s="16">
        <v>1512.15</v>
      </c>
      <c r="M117" s="16">
        <v>1660.52</v>
      </c>
      <c r="N117" s="16">
        <v>1673.47</v>
      </c>
      <c r="O117" s="16">
        <v>1672.66</v>
      </c>
      <c r="P117" s="16">
        <v>1644.59</v>
      </c>
      <c r="Q117" s="16">
        <v>1635.73</v>
      </c>
      <c r="R117" s="16">
        <v>1636.25</v>
      </c>
      <c r="S117" s="16">
        <v>1654.91</v>
      </c>
      <c r="T117" s="16">
        <v>1675.47</v>
      </c>
      <c r="U117" s="16">
        <v>1698.28</v>
      </c>
      <c r="V117" s="16">
        <v>1700.15</v>
      </c>
      <c r="W117" s="16">
        <v>1671.31</v>
      </c>
      <c r="X117" s="16">
        <v>1640.39</v>
      </c>
      <c r="Y117" s="17">
        <v>1550.63</v>
      </c>
    </row>
    <row r="118" spans="1:25" ht="15.75">
      <c r="A118" s="14" t="str">
        <f t="shared" si="2"/>
        <v>14.02.2016</v>
      </c>
      <c r="B118" s="15">
        <v>1408.76</v>
      </c>
      <c r="C118" s="16">
        <v>1363.63</v>
      </c>
      <c r="D118" s="16">
        <v>1394.16</v>
      </c>
      <c r="E118" s="16">
        <v>1360.87</v>
      </c>
      <c r="F118" s="16">
        <v>1326.21</v>
      </c>
      <c r="G118" s="16">
        <v>1325.65</v>
      </c>
      <c r="H118" s="16">
        <v>1345.61</v>
      </c>
      <c r="I118" s="16">
        <v>1353.31</v>
      </c>
      <c r="J118" s="16">
        <v>1393.01</v>
      </c>
      <c r="K118" s="16">
        <v>1421.27</v>
      </c>
      <c r="L118" s="16">
        <v>1452.04</v>
      </c>
      <c r="M118" s="16">
        <v>1440.68</v>
      </c>
      <c r="N118" s="16">
        <v>1452.31</v>
      </c>
      <c r="O118" s="16">
        <v>1455.83</v>
      </c>
      <c r="P118" s="16">
        <v>1423.7</v>
      </c>
      <c r="Q118" s="16">
        <v>1420.61</v>
      </c>
      <c r="R118" s="16">
        <v>1442.38</v>
      </c>
      <c r="S118" s="16">
        <v>1478.97</v>
      </c>
      <c r="T118" s="16">
        <v>1540.52</v>
      </c>
      <c r="U118" s="16">
        <v>1648.21</v>
      </c>
      <c r="V118" s="16">
        <v>1724</v>
      </c>
      <c r="W118" s="16">
        <v>1683.09</v>
      </c>
      <c r="X118" s="16">
        <v>1625.99</v>
      </c>
      <c r="Y118" s="17">
        <v>1539.08</v>
      </c>
    </row>
    <row r="119" spans="1:25" ht="15.75">
      <c r="A119" s="14" t="str">
        <f t="shared" si="2"/>
        <v>15.02.2016</v>
      </c>
      <c r="B119" s="15">
        <v>1404.69</v>
      </c>
      <c r="C119" s="16">
        <v>1368.64</v>
      </c>
      <c r="D119" s="16">
        <v>1386.82</v>
      </c>
      <c r="E119" s="16">
        <v>1352.05</v>
      </c>
      <c r="F119" s="16">
        <v>1332.52</v>
      </c>
      <c r="G119" s="16">
        <v>1349.09</v>
      </c>
      <c r="H119" s="16">
        <v>1415.49</v>
      </c>
      <c r="I119" s="16">
        <v>1490.48</v>
      </c>
      <c r="J119" s="16">
        <v>1528.61</v>
      </c>
      <c r="K119" s="16">
        <v>1645.79</v>
      </c>
      <c r="L119" s="16">
        <v>1706.33</v>
      </c>
      <c r="M119" s="16">
        <v>1686.13</v>
      </c>
      <c r="N119" s="16">
        <v>1674.49</v>
      </c>
      <c r="O119" s="16">
        <v>1680.94</v>
      </c>
      <c r="P119" s="16">
        <v>1672.32</v>
      </c>
      <c r="Q119" s="16">
        <v>1663.39</v>
      </c>
      <c r="R119" s="16">
        <v>1667.35</v>
      </c>
      <c r="S119" s="16">
        <v>1672.08</v>
      </c>
      <c r="T119" s="16">
        <v>1690.79</v>
      </c>
      <c r="U119" s="16">
        <v>1693.9</v>
      </c>
      <c r="V119" s="16">
        <v>1698.09</v>
      </c>
      <c r="W119" s="16">
        <v>1665.34</v>
      </c>
      <c r="X119" s="16">
        <v>1643.97</v>
      </c>
      <c r="Y119" s="17">
        <v>1572</v>
      </c>
    </row>
    <row r="120" spans="1:25" ht="15.75">
      <c r="A120" s="14" t="str">
        <f t="shared" si="2"/>
        <v>16.02.2016</v>
      </c>
      <c r="B120" s="15">
        <v>1399.51</v>
      </c>
      <c r="C120" s="16">
        <v>1350.93</v>
      </c>
      <c r="D120" s="16">
        <v>1381.97</v>
      </c>
      <c r="E120" s="16">
        <v>1358.95</v>
      </c>
      <c r="F120" s="16">
        <v>1351.52</v>
      </c>
      <c r="G120" s="16">
        <v>1359.4</v>
      </c>
      <c r="H120" s="16">
        <v>1404.02</v>
      </c>
      <c r="I120" s="16">
        <v>1461.33</v>
      </c>
      <c r="J120" s="16">
        <v>1502.68</v>
      </c>
      <c r="K120" s="16">
        <v>1516.15</v>
      </c>
      <c r="L120" s="16">
        <v>1595.85</v>
      </c>
      <c r="M120" s="16">
        <v>1631.68</v>
      </c>
      <c r="N120" s="16">
        <v>1609.29</v>
      </c>
      <c r="O120" s="16">
        <v>1617.79</v>
      </c>
      <c r="P120" s="16">
        <v>1606.74</v>
      </c>
      <c r="Q120" s="16">
        <v>1604.16</v>
      </c>
      <c r="R120" s="16">
        <v>1611.12</v>
      </c>
      <c r="S120" s="16">
        <v>1614.04</v>
      </c>
      <c r="T120" s="16">
        <v>1643.95</v>
      </c>
      <c r="U120" s="16">
        <v>1654.69</v>
      </c>
      <c r="V120" s="16">
        <v>1657.2</v>
      </c>
      <c r="W120" s="16">
        <v>1641.24</v>
      </c>
      <c r="X120" s="16">
        <v>1613.88</v>
      </c>
      <c r="Y120" s="17">
        <v>1558.3</v>
      </c>
    </row>
    <row r="121" spans="1:25" ht="15.75">
      <c r="A121" s="14" t="str">
        <f t="shared" si="2"/>
        <v>17.02.2016</v>
      </c>
      <c r="B121" s="15">
        <v>1396.57</v>
      </c>
      <c r="C121" s="16">
        <v>1343.97</v>
      </c>
      <c r="D121" s="16">
        <v>1341.42</v>
      </c>
      <c r="E121" s="16">
        <v>1327.43</v>
      </c>
      <c r="F121" s="16">
        <v>1321.9</v>
      </c>
      <c r="G121" s="16">
        <v>1331.5</v>
      </c>
      <c r="H121" s="16">
        <v>1371.14</v>
      </c>
      <c r="I121" s="16">
        <v>1436.92</v>
      </c>
      <c r="J121" s="16">
        <v>1496.2</v>
      </c>
      <c r="K121" s="16">
        <v>1526.8</v>
      </c>
      <c r="L121" s="16">
        <v>1652.96</v>
      </c>
      <c r="M121" s="16">
        <v>1660.31</v>
      </c>
      <c r="N121" s="16">
        <v>1633.58</v>
      </c>
      <c r="O121" s="16">
        <v>1634.33</v>
      </c>
      <c r="P121" s="16">
        <v>1635.81</v>
      </c>
      <c r="Q121" s="16">
        <v>1625.49</v>
      </c>
      <c r="R121" s="16">
        <v>1623.48</v>
      </c>
      <c r="S121" s="16">
        <v>1623.82</v>
      </c>
      <c r="T121" s="16">
        <v>1668.31</v>
      </c>
      <c r="U121" s="16">
        <v>1665.87</v>
      </c>
      <c r="V121" s="16">
        <v>1669.76</v>
      </c>
      <c r="W121" s="16">
        <v>1639.28</v>
      </c>
      <c r="X121" s="16">
        <v>1612.86</v>
      </c>
      <c r="Y121" s="17">
        <v>1576.94</v>
      </c>
    </row>
    <row r="122" spans="1:25" ht="15.75">
      <c r="A122" s="14" t="str">
        <f t="shared" si="2"/>
        <v>18.02.2016</v>
      </c>
      <c r="B122" s="15">
        <v>1411.06</v>
      </c>
      <c r="C122" s="16">
        <v>1360.92</v>
      </c>
      <c r="D122" s="16">
        <v>1358.7</v>
      </c>
      <c r="E122" s="16">
        <v>1349.6</v>
      </c>
      <c r="F122" s="16">
        <v>1333.78</v>
      </c>
      <c r="G122" s="16">
        <v>1346.34</v>
      </c>
      <c r="H122" s="16">
        <v>1415.7</v>
      </c>
      <c r="I122" s="16">
        <v>1457.97</v>
      </c>
      <c r="J122" s="16">
        <v>1518.36</v>
      </c>
      <c r="K122" s="16">
        <v>1598.76</v>
      </c>
      <c r="L122" s="16">
        <v>1675.23</v>
      </c>
      <c r="M122" s="16">
        <v>1673.58</v>
      </c>
      <c r="N122" s="16">
        <v>1664.1</v>
      </c>
      <c r="O122" s="16">
        <v>1672.41</v>
      </c>
      <c r="P122" s="16">
        <v>1672.52</v>
      </c>
      <c r="Q122" s="16">
        <v>1671.77</v>
      </c>
      <c r="R122" s="16">
        <v>1672.51</v>
      </c>
      <c r="S122" s="16">
        <v>1671.95</v>
      </c>
      <c r="T122" s="16">
        <v>1702.67</v>
      </c>
      <c r="U122" s="16">
        <v>1706.66</v>
      </c>
      <c r="V122" s="16">
        <v>1724.87</v>
      </c>
      <c r="W122" s="16">
        <v>1667.24</v>
      </c>
      <c r="X122" s="16">
        <v>1632.07</v>
      </c>
      <c r="Y122" s="17">
        <v>1595.62</v>
      </c>
    </row>
    <row r="123" spans="1:25" ht="15.75">
      <c r="A123" s="14" t="str">
        <f t="shared" si="2"/>
        <v>19.02.2016</v>
      </c>
      <c r="B123" s="15">
        <v>1427.12</v>
      </c>
      <c r="C123" s="16">
        <v>1368.18</v>
      </c>
      <c r="D123" s="16">
        <v>1338.91</v>
      </c>
      <c r="E123" s="16">
        <v>1320.48</v>
      </c>
      <c r="F123" s="16">
        <v>1318.45</v>
      </c>
      <c r="G123" s="16">
        <v>1321.18</v>
      </c>
      <c r="H123" s="16">
        <v>1363.28</v>
      </c>
      <c r="I123" s="16">
        <v>1454.07</v>
      </c>
      <c r="J123" s="16">
        <v>1500.84</v>
      </c>
      <c r="K123" s="16">
        <v>1555.04</v>
      </c>
      <c r="L123" s="16">
        <v>1658.98</v>
      </c>
      <c r="M123" s="16">
        <v>1648.74</v>
      </c>
      <c r="N123" s="16">
        <v>1639.1</v>
      </c>
      <c r="O123" s="16">
        <v>1634.82</v>
      </c>
      <c r="P123" s="16">
        <v>1625.39</v>
      </c>
      <c r="Q123" s="16">
        <v>1613.4</v>
      </c>
      <c r="R123" s="16">
        <v>1616.05</v>
      </c>
      <c r="S123" s="16">
        <v>1606.81</v>
      </c>
      <c r="T123" s="16">
        <v>1626.08</v>
      </c>
      <c r="U123" s="16">
        <v>1601.87</v>
      </c>
      <c r="V123" s="16">
        <v>1646.83</v>
      </c>
      <c r="W123" s="16">
        <v>1605.53</v>
      </c>
      <c r="X123" s="16">
        <v>1610.7</v>
      </c>
      <c r="Y123" s="17">
        <v>1558.3</v>
      </c>
    </row>
    <row r="124" spans="1:25" ht="15.75">
      <c r="A124" s="14" t="str">
        <f t="shared" si="2"/>
        <v>20.02.2016</v>
      </c>
      <c r="B124" s="15">
        <v>1435.18</v>
      </c>
      <c r="C124" s="16">
        <v>1382.01</v>
      </c>
      <c r="D124" s="16">
        <v>1378.29</v>
      </c>
      <c r="E124" s="16">
        <v>1357.56</v>
      </c>
      <c r="F124" s="16">
        <v>1333.16</v>
      </c>
      <c r="G124" s="16">
        <v>1342.47</v>
      </c>
      <c r="H124" s="16">
        <v>1403.64</v>
      </c>
      <c r="I124" s="16">
        <v>1467.11</v>
      </c>
      <c r="J124" s="16">
        <v>1498.08</v>
      </c>
      <c r="K124" s="16">
        <v>1604.98</v>
      </c>
      <c r="L124" s="16">
        <v>1651.51</v>
      </c>
      <c r="M124" s="16">
        <v>1639.89</v>
      </c>
      <c r="N124" s="16">
        <v>1634.65</v>
      </c>
      <c r="O124" s="16">
        <v>1659.23</v>
      </c>
      <c r="P124" s="16">
        <v>1596.9</v>
      </c>
      <c r="Q124" s="16">
        <v>1589.52</v>
      </c>
      <c r="R124" s="16">
        <v>1588.54</v>
      </c>
      <c r="S124" s="16">
        <v>1593.4</v>
      </c>
      <c r="T124" s="16">
        <v>1626.48</v>
      </c>
      <c r="U124" s="16">
        <v>1628.08</v>
      </c>
      <c r="V124" s="16">
        <v>1671.38</v>
      </c>
      <c r="W124" s="16">
        <v>1649.99</v>
      </c>
      <c r="X124" s="16">
        <v>1652.42</v>
      </c>
      <c r="Y124" s="17">
        <v>1578.76</v>
      </c>
    </row>
    <row r="125" spans="1:25" ht="15.75">
      <c r="A125" s="14" t="str">
        <f t="shared" si="2"/>
        <v>21.02.2016</v>
      </c>
      <c r="B125" s="15">
        <v>1448.87</v>
      </c>
      <c r="C125" s="16">
        <v>1392.54</v>
      </c>
      <c r="D125" s="16">
        <v>1463.32</v>
      </c>
      <c r="E125" s="16">
        <v>1437.9</v>
      </c>
      <c r="F125" s="16">
        <v>1372.61</v>
      </c>
      <c r="G125" s="16">
        <v>1383.54</v>
      </c>
      <c r="H125" s="16">
        <v>1401.13</v>
      </c>
      <c r="I125" s="16">
        <v>1480.51</v>
      </c>
      <c r="J125" s="16">
        <v>1500.68</v>
      </c>
      <c r="K125" s="16">
        <v>1534.02</v>
      </c>
      <c r="L125" s="16">
        <v>1556.91</v>
      </c>
      <c r="M125" s="16">
        <v>1630.62</v>
      </c>
      <c r="N125" s="16">
        <v>1698</v>
      </c>
      <c r="O125" s="16">
        <v>1677.53</v>
      </c>
      <c r="P125" s="16">
        <v>1666.6</v>
      </c>
      <c r="Q125" s="16">
        <v>1678.05</v>
      </c>
      <c r="R125" s="16">
        <v>1663.53</v>
      </c>
      <c r="S125" s="16">
        <v>1707.54</v>
      </c>
      <c r="T125" s="16">
        <v>1769.4</v>
      </c>
      <c r="U125" s="16">
        <v>1793.41</v>
      </c>
      <c r="V125" s="16">
        <v>1800.32</v>
      </c>
      <c r="W125" s="16">
        <v>1789.98</v>
      </c>
      <c r="X125" s="16">
        <v>1734.38</v>
      </c>
      <c r="Y125" s="17">
        <v>1687.43</v>
      </c>
    </row>
    <row r="126" spans="1:25" ht="15.75">
      <c r="A126" s="14" t="str">
        <f t="shared" si="2"/>
        <v>22.02.2016</v>
      </c>
      <c r="B126" s="15">
        <v>1563.46</v>
      </c>
      <c r="C126" s="16">
        <v>1471.41</v>
      </c>
      <c r="D126" s="16">
        <v>1473.23</v>
      </c>
      <c r="E126" s="16">
        <v>1446.2</v>
      </c>
      <c r="F126" s="16">
        <v>1353.48</v>
      </c>
      <c r="G126" s="16">
        <v>1355.17</v>
      </c>
      <c r="H126" s="16">
        <v>1393.37</v>
      </c>
      <c r="I126" s="16">
        <v>1455.28</v>
      </c>
      <c r="J126" s="16">
        <v>1494.19</v>
      </c>
      <c r="K126" s="16">
        <v>1530.29</v>
      </c>
      <c r="L126" s="16">
        <v>1554.86</v>
      </c>
      <c r="M126" s="16">
        <v>1608.81</v>
      </c>
      <c r="N126" s="16">
        <v>1664.6</v>
      </c>
      <c r="O126" s="16">
        <v>1674.18</v>
      </c>
      <c r="P126" s="16">
        <v>1654.47</v>
      </c>
      <c r="Q126" s="16">
        <v>1647.7</v>
      </c>
      <c r="R126" s="16">
        <v>1654.35</v>
      </c>
      <c r="S126" s="16">
        <v>1703.06</v>
      </c>
      <c r="T126" s="16">
        <v>1746.48</v>
      </c>
      <c r="U126" s="16">
        <v>1778.99</v>
      </c>
      <c r="V126" s="16">
        <v>1795.78</v>
      </c>
      <c r="W126" s="16">
        <v>1773.37</v>
      </c>
      <c r="X126" s="16">
        <v>1701.15</v>
      </c>
      <c r="Y126" s="17">
        <v>1660.93</v>
      </c>
    </row>
    <row r="127" spans="1:25" ht="15.75">
      <c r="A127" s="14" t="str">
        <f t="shared" si="2"/>
        <v>23.02.2016</v>
      </c>
      <c r="B127" s="15">
        <v>1535.32</v>
      </c>
      <c r="C127" s="16">
        <v>1453.3</v>
      </c>
      <c r="D127" s="16">
        <v>1461.91</v>
      </c>
      <c r="E127" s="16">
        <v>1426.6</v>
      </c>
      <c r="F127" s="16">
        <v>1362.18</v>
      </c>
      <c r="G127" s="16">
        <v>1366.57</v>
      </c>
      <c r="H127" s="16">
        <v>1391.39</v>
      </c>
      <c r="I127" s="16">
        <v>1428.05</v>
      </c>
      <c r="J127" s="16">
        <v>1484.34</v>
      </c>
      <c r="K127" s="16">
        <v>1495.59</v>
      </c>
      <c r="L127" s="16">
        <v>1510.41</v>
      </c>
      <c r="M127" s="16">
        <v>1562.25</v>
      </c>
      <c r="N127" s="16">
        <v>1578.61</v>
      </c>
      <c r="O127" s="16">
        <v>1579.71</v>
      </c>
      <c r="P127" s="16">
        <v>1572.23</v>
      </c>
      <c r="Q127" s="16">
        <v>1566.31</v>
      </c>
      <c r="R127" s="16">
        <v>1567.32</v>
      </c>
      <c r="S127" s="16">
        <v>1582.93</v>
      </c>
      <c r="T127" s="16">
        <v>1634.52</v>
      </c>
      <c r="U127" s="16">
        <v>1660.58</v>
      </c>
      <c r="V127" s="16">
        <v>1742.42</v>
      </c>
      <c r="W127" s="16">
        <v>1719.23</v>
      </c>
      <c r="X127" s="16">
        <v>1630.25</v>
      </c>
      <c r="Y127" s="17">
        <v>1595.65</v>
      </c>
    </row>
    <row r="128" spans="1:25" ht="15.75">
      <c r="A128" s="14" t="str">
        <f t="shared" si="2"/>
        <v>24.02.2016</v>
      </c>
      <c r="B128" s="15">
        <v>1460.54</v>
      </c>
      <c r="C128" s="16">
        <v>1440.48</v>
      </c>
      <c r="D128" s="16">
        <v>1405.9</v>
      </c>
      <c r="E128" s="16">
        <v>1371.32</v>
      </c>
      <c r="F128" s="16">
        <v>1325.47</v>
      </c>
      <c r="G128" s="16">
        <v>1349.74</v>
      </c>
      <c r="H128" s="16">
        <v>1424.99</v>
      </c>
      <c r="I128" s="16">
        <v>1471.88</v>
      </c>
      <c r="J128" s="16">
        <v>1501.85</v>
      </c>
      <c r="K128" s="16">
        <v>1563.36</v>
      </c>
      <c r="L128" s="16">
        <v>1652.13</v>
      </c>
      <c r="M128" s="16">
        <v>1674.09</v>
      </c>
      <c r="N128" s="16">
        <v>1672.97</v>
      </c>
      <c r="O128" s="16">
        <v>1678.41</v>
      </c>
      <c r="P128" s="16">
        <v>1677.64</v>
      </c>
      <c r="Q128" s="16">
        <v>1671.34</v>
      </c>
      <c r="R128" s="16">
        <v>1672.83</v>
      </c>
      <c r="S128" s="16">
        <v>1667.6</v>
      </c>
      <c r="T128" s="16">
        <v>1670.4</v>
      </c>
      <c r="U128" s="16">
        <v>1669.28</v>
      </c>
      <c r="V128" s="16">
        <v>1717.88</v>
      </c>
      <c r="W128" s="16">
        <v>1672.5</v>
      </c>
      <c r="X128" s="16">
        <v>1638.35</v>
      </c>
      <c r="Y128" s="17">
        <v>1540.05</v>
      </c>
    </row>
    <row r="129" spans="1:25" ht="15.75">
      <c r="A129" s="14" t="str">
        <f t="shared" si="2"/>
        <v>25.02.2016</v>
      </c>
      <c r="B129" s="15">
        <v>1445.23</v>
      </c>
      <c r="C129" s="16">
        <v>1390.32</v>
      </c>
      <c r="D129" s="16">
        <v>1381.28</v>
      </c>
      <c r="E129" s="16">
        <v>1354.35</v>
      </c>
      <c r="F129" s="16">
        <v>1324.46</v>
      </c>
      <c r="G129" s="16">
        <v>1345.89</v>
      </c>
      <c r="H129" s="16">
        <v>1404.37</v>
      </c>
      <c r="I129" s="16">
        <v>1452.34</v>
      </c>
      <c r="J129" s="16">
        <v>1480.38</v>
      </c>
      <c r="K129" s="16">
        <v>1536.56</v>
      </c>
      <c r="L129" s="16">
        <v>1673.52</v>
      </c>
      <c r="M129" s="16">
        <v>1709.01</v>
      </c>
      <c r="N129" s="16">
        <v>1705.3</v>
      </c>
      <c r="O129" s="16">
        <v>1700.03</v>
      </c>
      <c r="P129" s="16">
        <v>1691.15</v>
      </c>
      <c r="Q129" s="16">
        <v>1686.18</v>
      </c>
      <c r="R129" s="16">
        <v>1684.69</v>
      </c>
      <c r="S129" s="16">
        <v>1646.78</v>
      </c>
      <c r="T129" s="16">
        <v>1674.21</v>
      </c>
      <c r="U129" s="16">
        <v>1669.99</v>
      </c>
      <c r="V129" s="16">
        <v>1740.28</v>
      </c>
      <c r="W129" s="16">
        <v>1694.26</v>
      </c>
      <c r="X129" s="16">
        <v>1663.05</v>
      </c>
      <c r="Y129" s="17">
        <v>1562.32</v>
      </c>
    </row>
    <row r="130" spans="1:25" ht="15.75">
      <c r="A130" s="14" t="str">
        <f t="shared" si="2"/>
        <v>26.02.2016</v>
      </c>
      <c r="B130" s="15">
        <v>1447.77</v>
      </c>
      <c r="C130" s="16">
        <v>1398.1</v>
      </c>
      <c r="D130" s="16">
        <v>1381.39</v>
      </c>
      <c r="E130" s="16">
        <v>1342.4</v>
      </c>
      <c r="F130" s="16">
        <v>1322.33</v>
      </c>
      <c r="G130" s="16">
        <v>1339.51</v>
      </c>
      <c r="H130" s="16">
        <v>1403.12</v>
      </c>
      <c r="I130" s="16">
        <v>1461.78</v>
      </c>
      <c r="J130" s="16">
        <v>1496.75</v>
      </c>
      <c r="K130" s="16">
        <v>1575.61</v>
      </c>
      <c r="L130" s="16">
        <v>1697.04</v>
      </c>
      <c r="M130" s="16">
        <v>1739.91</v>
      </c>
      <c r="N130" s="16">
        <v>1727.13</v>
      </c>
      <c r="O130" s="16">
        <v>1720.86</v>
      </c>
      <c r="P130" s="16">
        <v>1738.77</v>
      </c>
      <c r="Q130" s="16">
        <v>1727.88</v>
      </c>
      <c r="R130" s="16">
        <v>1732.29</v>
      </c>
      <c r="S130" s="16">
        <v>1692.6</v>
      </c>
      <c r="T130" s="16">
        <v>1685.63</v>
      </c>
      <c r="U130" s="16">
        <v>1687.84</v>
      </c>
      <c r="V130" s="16">
        <v>1759.48</v>
      </c>
      <c r="W130" s="16">
        <v>1725</v>
      </c>
      <c r="X130" s="16">
        <v>1689.25</v>
      </c>
      <c r="Y130" s="17">
        <v>1639.46</v>
      </c>
    </row>
    <row r="131" spans="1:25" ht="15.75">
      <c r="A131" s="14" t="str">
        <f t="shared" si="2"/>
        <v>27.02.2016</v>
      </c>
      <c r="B131" s="15">
        <v>1479.99</v>
      </c>
      <c r="C131" s="16">
        <v>1421.14</v>
      </c>
      <c r="D131" s="16">
        <v>1456.95</v>
      </c>
      <c r="E131" s="16">
        <v>1388.15</v>
      </c>
      <c r="F131" s="16">
        <v>1374.18</v>
      </c>
      <c r="G131" s="16">
        <v>1350.87</v>
      </c>
      <c r="H131" s="16">
        <v>1385.04</v>
      </c>
      <c r="I131" s="16">
        <v>1452.01</v>
      </c>
      <c r="J131" s="16">
        <v>1489.1</v>
      </c>
      <c r="K131" s="16">
        <v>1534.96</v>
      </c>
      <c r="L131" s="16">
        <v>1583.27</v>
      </c>
      <c r="M131" s="16">
        <v>1675.74</v>
      </c>
      <c r="N131" s="16">
        <v>1677.39</v>
      </c>
      <c r="O131" s="16">
        <v>1679.48</v>
      </c>
      <c r="P131" s="16">
        <v>1684.29</v>
      </c>
      <c r="Q131" s="16">
        <v>1674.36</v>
      </c>
      <c r="R131" s="16">
        <v>1666.58</v>
      </c>
      <c r="S131" s="16">
        <v>1673.42</v>
      </c>
      <c r="T131" s="16">
        <v>1679.31</v>
      </c>
      <c r="U131" s="16">
        <v>1719.11</v>
      </c>
      <c r="V131" s="16">
        <v>1771.96</v>
      </c>
      <c r="W131" s="16">
        <v>1722.87</v>
      </c>
      <c r="X131" s="16">
        <v>1672.14</v>
      </c>
      <c r="Y131" s="17">
        <v>1625.5</v>
      </c>
    </row>
    <row r="132" spans="1:25" ht="15.75">
      <c r="A132" s="14" t="str">
        <f t="shared" si="2"/>
        <v>28.02.2016</v>
      </c>
      <c r="B132" s="15">
        <v>1526.94</v>
      </c>
      <c r="C132" s="16">
        <v>1419.75</v>
      </c>
      <c r="D132" s="16">
        <v>1460.58</v>
      </c>
      <c r="E132" s="16">
        <v>1437.3</v>
      </c>
      <c r="F132" s="16">
        <v>1365.31</v>
      </c>
      <c r="G132" s="16">
        <v>1343.7</v>
      </c>
      <c r="H132" s="16">
        <v>1373.04</v>
      </c>
      <c r="I132" s="16">
        <v>1447.44</v>
      </c>
      <c r="J132" s="16">
        <v>1478.62</v>
      </c>
      <c r="K132" s="16">
        <v>1497.07</v>
      </c>
      <c r="L132" s="16">
        <v>1530.3</v>
      </c>
      <c r="M132" s="16">
        <v>1582.54</v>
      </c>
      <c r="N132" s="16">
        <v>1606.64</v>
      </c>
      <c r="O132" s="16">
        <v>1606.32</v>
      </c>
      <c r="P132" s="16">
        <v>1597.06</v>
      </c>
      <c r="Q132" s="16">
        <v>1580.36</v>
      </c>
      <c r="R132" s="16">
        <v>1582.74</v>
      </c>
      <c r="S132" s="16">
        <v>1607.22</v>
      </c>
      <c r="T132" s="16">
        <v>1622.85</v>
      </c>
      <c r="U132" s="16">
        <v>1645.01</v>
      </c>
      <c r="V132" s="16">
        <v>1675.78</v>
      </c>
      <c r="W132" s="16">
        <v>1672.61</v>
      </c>
      <c r="X132" s="16">
        <v>1616.93</v>
      </c>
      <c r="Y132" s="17">
        <v>1570.73</v>
      </c>
    </row>
    <row r="133" spans="1:25" ht="16.5" thickBot="1">
      <c r="A133" s="18" t="str">
        <f t="shared" si="2"/>
        <v>29.02.2016</v>
      </c>
      <c r="B133" s="19">
        <v>1499.19</v>
      </c>
      <c r="C133" s="20">
        <v>1446.07</v>
      </c>
      <c r="D133" s="20">
        <v>1429.22</v>
      </c>
      <c r="E133" s="20">
        <v>1406.85</v>
      </c>
      <c r="F133" s="20">
        <v>1358.56</v>
      </c>
      <c r="G133" s="20">
        <v>1362</v>
      </c>
      <c r="H133" s="20">
        <v>1448.64</v>
      </c>
      <c r="I133" s="20">
        <v>1498.57</v>
      </c>
      <c r="J133" s="20">
        <v>1505.87</v>
      </c>
      <c r="K133" s="20">
        <v>1526.63</v>
      </c>
      <c r="L133" s="20">
        <v>1701.84</v>
      </c>
      <c r="M133" s="20">
        <v>1684.78</v>
      </c>
      <c r="N133" s="20">
        <v>1673.64</v>
      </c>
      <c r="O133" s="20">
        <v>1673.77</v>
      </c>
      <c r="P133" s="20">
        <v>1676.98</v>
      </c>
      <c r="Q133" s="20">
        <v>1675.61</v>
      </c>
      <c r="R133" s="20">
        <v>1673.69</v>
      </c>
      <c r="S133" s="20">
        <v>1676.46</v>
      </c>
      <c r="T133" s="20">
        <v>1677.52</v>
      </c>
      <c r="U133" s="20">
        <v>1677.98</v>
      </c>
      <c r="V133" s="20">
        <v>1708.6</v>
      </c>
      <c r="W133" s="20">
        <v>1709.99</v>
      </c>
      <c r="X133" s="20">
        <v>1671.55</v>
      </c>
      <c r="Y133" s="21">
        <v>1626.54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428695.91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  <row r="139" spans="1:21" ht="39.75" customHeight="1">
      <c r="A139" s="57" t="s">
        <v>34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37"/>
      <c r="T139" s="37"/>
      <c r="U139" s="37"/>
    </row>
    <row r="140" spans="1:18" ht="18.75">
      <c r="A140" s="38"/>
      <c r="B140" s="39"/>
      <c r="C140" s="39"/>
      <c r="D140" s="39"/>
      <c r="E140" s="39"/>
      <c r="F140" s="39"/>
      <c r="G140" s="39"/>
      <c r="H140" s="39"/>
      <c r="I140" s="39"/>
      <c r="J140" s="40"/>
      <c r="K140" s="39"/>
      <c r="L140" s="39"/>
      <c r="M140" s="40"/>
      <c r="N140" s="39"/>
      <c r="O140" s="39"/>
      <c r="P140" s="40"/>
      <c r="Q140" s="41"/>
      <c r="R140" s="41"/>
    </row>
    <row r="141" spans="1:18" ht="21.75" customHeight="1">
      <c r="A141" s="47" t="s">
        <v>35</v>
      </c>
      <c r="B141" s="47"/>
      <c r="C141" s="47"/>
      <c r="D141" s="47"/>
      <c r="E141" s="47"/>
      <c r="F141" s="47"/>
      <c r="G141" s="49" t="s">
        <v>36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21" s="44" customFormat="1" ht="30.75" customHeight="1">
      <c r="A142" s="47"/>
      <c r="B142" s="47"/>
      <c r="C142" s="47"/>
      <c r="D142" s="47"/>
      <c r="E142" s="47"/>
      <c r="F142" s="47"/>
      <c r="G142" s="50" t="s">
        <v>37</v>
      </c>
      <c r="H142" s="50"/>
      <c r="I142" s="50"/>
      <c r="J142" s="50" t="s">
        <v>38</v>
      </c>
      <c r="K142" s="50"/>
      <c r="L142" s="50"/>
      <c r="M142" s="50" t="s">
        <v>39</v>
      </c>
      <c r="N142" s="50"/>
      <c r="O142" s="50"/>
      <c r="P142" s="50" t="s">
        <v>40</v>
      </c>
      <c r="Q142" s="50"/>
      <c r="R142" s="50"/>
      <c r="S142" s="42"/>
      <c r="T142" s="43"/>
      <c r="U142" s="43"/>
    </row>
    <row r="143" spans="1:21" s="46" customFormat="1" ht="61.5" customHeight="1">
      <c r="A143" s="47" t="s">
        <v>41</v>
      </c>
      <c r="B143" s="47"/>
      <c r="C143" s="47"/>
      <c r="D143" s="47"/>
      <c r="E143" s="47"/>
      <c r="F143" s="47"/>
      <c r="G143" s="48">
        <v>464885.8</v>
      </c>
      <c r="H143" s="48"/>
      <c r="I143" s="48"/>
      <c r="J143" s="48">
        <v>779023</v>
      </c>
      <c r="K143" s="48"/>
      <c r="L143" s="48"/>
      <c r="M143" s="48">
        <v>1018125</v>
      </c>
      <c r="N143" s="48"/>
      <c r="O143" s="48"/>
      <c r="P143" s="48">
        <v>1073850.7</v>
      </c>
      <c r="Q143" s="48"/>
      <c r="R143" s="48"/>
      <c r="S143" s="45"/>
      <c r="T143" s="45"/>
      <c r="U143" s="45"/>
    </row>
  </sheetData>
  <sheetProtection/>
  <mergeCells count="24">
    <mergeCell ref="A3:Y3"/>
    <mergeCell ref="A5:Y5"/>
    <mergeCell ref="A6:Y6"/>
    <mergeCell ref="A7:A8"/>
    <mergeCell ref="B7:Y7"/>
    <mergeCell ref="A39:A40"/>
    <mergeCell ref="B39:Y39"/>
    <mergeCell ref="P142:R142"/>
    <mergeCell ref="A71:A72"/>
    <mergeCell ref="B71:Y71"/>
    <mergeCell ref="A103:A104"/>
    <mergeCell ref="B103:Y103"/>
    <mergeCell ref="Q136:R136"/>
    <mergeCell ref="A139:R139"/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1165.09</v>
      </c>
      <c r="C9" s="11">
        <v>1095.48</v>
      </c>
      <c r="D9" s="11">
        <v>1016.83</v>
      </c>
      <c r="E9" s="11">
        <v>1001.97</v>
      </c>
      <c r="F9" s="11">
        <v>991.75</v>
      </c>
      <c r="G9" s="11">
        <v>1003.7</v>
      </c>
      <c r="H9" s="11">
        <v>1028.11</v>
      </c>
      <c r="I9" s="11">
        <v>1081.44</v>
      </c>
      <c r="J9" s="11">
        <v>1096.63</v>
      </c>
      <c r="K9" s="11">
        <v>1265.94</v>
      </c>
      <c r="L9" s="11">
        <v>1343.02</v>
      </c>
      <c r="M9" s="11">
        <v>1333.37</v>
      </c>
      <c r="N9" s="11">
        <v>1326.42</v>
      </c>
      <c r="O9" s="11">
        <v>1335.81</v>
      </c>
      <c r="P9" s="11">
        <v>1326.08</v>
      </c>
      <c r="Q9" s="11">
        <v>1335.65</v>
      </c>
      <c r="R9" s="11">
        <v>1337.73</v>
      </c>
      <c r="S9" s="11">
        <v>1339.19</v>
      </c>
      <c r="T9" s="11">
        <v>1339.24</v>
      </c>
      <c r="U9" s="11">
        <v>1356.39</v>
      </c>
      <c r="V9" s="11">
        <v>1353.51</v>
      </c>
      <c r="W9" s="11">
        <v>1338.53</v>
      </c>
      <c r="X9" s="11">
        <v>1267.7</v>
      </c>
      <c r="Y9" s="12">
        <v>1219.36</v>
      </c>
      <c r="Z9" s="13"/>
    </row>
    <row r="10" spans="1:25" ht="15.75">
      <c r="A10" s="14" t="s">
        <v>51</v>
      </c>
      <c r="B10" s="15">
        <v>1155.41</v>
      </c>
      <c r="C10" s="16">
        <v>1014.44</v>
      </c>
      <c r="D10" s="16">
        <v>1031.11</v>
      </c>
      <c r="E10" s="16">
        <v>1011.97</v>
      </c>
      <c r="F10" s="16">
        <v>1003.32</v>
      </c>
      <c r="G10" s="16">
        <v>1010.46</v>
      </c>
      <c r="H10" s="16">
        <v>1072.53</v>
      </c>
      <c r="I10" s="16">
        <v>1099.38</v>
      </c>
      <c r="J10" s="16">
        <v>1135.88</v>
      </c>
      <c r="K10" s="16">
        <v>1319.83</v>
      </c>
      <c r="L10" s="16">
        <v>1359.3</v>
      </c>
      <c r="M10" s="16">
        <v>1345.71</v>
      </c>
      <c r="N10" s="16">
        <v>1339.9</v>
      </c>
      <c r="O10" s="16">
        <v>1344.22</v>
      </c>
      <c r="P10" s="16">
        <v>1327.32</v>
      </c>
      <c r="Q10" s="16">
        <v>1328.82</v>
      </c>
      <c r="R10" s="16">
        <v>1337.84</v>
      </c>
      <c r="S10" s="16">
        <v>1347.73</v>
      </c>
      <c r="T10" s="16">
        <v>1355.77</v>
      </c>
      <c r="U10" s="16">
        <v>1358.23</v>
      </c>
      <c r="V10" s="16">
        <v>1351.82</v>
      </c>
      <c r="W10" s="16">
        <v>1335.71</v>
      </c>
      <c r="X10" s="16">
        <v>1260.85</v>
      </c>
      <c r="Y10" s="17">
        <v>1243.38</v>
      </c>
    </row>
    <row r="11" spans="1:25" ht="15.75">
      <c r="A11" s="14" t="s">
        <v>52</v>
      </c>
      <c r="B11" s="15">
        <v>1159.49</v>
      </c>
      <c r="C11" s="16">
        <v>1014.33</v>
      </c>
      <c r="D11" s="16">
        <v>1013.4</v>
      </c>
      <c r="E11" s="16">
        <v>1001.83</v>
      </c>
      <c r="F11" s="16">
        <v>1000</v>
      </c>
      <c r="G11" s="16">
        <v>1002.54</v>
      </c>
      <c r="H11" s="16">
        <v>1058.03</v>
      </c>
      <c r="I11" s="16">
        <v>1081.99</v>
      </c>
      <c r="J11" s="16">
        <v>1112.32</v>
      </c>
      <c r="K11" s="16">
        <v>1302.43</v>
      </c>
      <c r="L11" s="16">
        <v>1322.02</v>
      </c>
      <c r="M11" s="16">
        <v>1313.48</v>
      </c>
      <c r="N11" s="16">
        <v>1300.15</v>
      </c>
      <c r="O11" s="16">
        <v>1314.85</v>
      </c>
      <c r="P11" s="16">
        <v>1298.11</v>
      </c>
      <c r="Q11" s="16">
        <v>1283.4</v>
      </c>
      <c r="R11" s="16">
        <v>1296.52</v>
      </c>
      <c r="S11" s="16">
        <v>1305.68</v>
      </c>
      <c r="T11" s="16">
        <v>1314.63</v>
      </c>
      <c r="U11" s="16">
        <v>1309.22</v>
      </c>
      <c r="V11" s="16">
        <v>1307.79</v>
      </c>
      <c r="W11" s="16">
        <v>1309.06</v>
      </c>
      <c r="X11" s="16">
        <v>1250.07</v>
      </c>
      <c r="Y11" s="17">
        <v>1207.21</v>
      </c>
    </row>
    <row r="12" spans="1:25" ht="15.75">
      <c r="A12" s="14" t="s">
        <v>53</v>
      </c>
      <c r="B12" s="15">
        <v>1151.86</v>
      </c>
      <c r="C12" s="16">
        <v>1015.05</v>
      </c>
      <c r="D12" s="16">
        <v>1010.97</v>
      </c>
      <c r="E12" s="16">
        <v>1001.72</v>
      </c>
      <c r="F12" s="16">
        <v>986.47</v>
      </c>
      <c r="G12" s="16">
        <v>1000.72</v>
      </c>
      <c r="H12" s="16">
        <v>1018.95</v>
      </c>
      <c r="I12" s="16">
        <v>1086.64</v>
      </c>
      <c r="J12" s="16">
        <v>1100.06</v>
      </c>
      <c r="K12" s="16">
        <v>1263.15</v>
      </c>
      <c r="L12" s="16">
        <v>1301.9</v>
      </c>
      <c r="M12" s="16">
        <v>1284.35</v>
      </c>
      <c r="N12" s="16">
        <v>1274.54</v>
      </c>
      <c r="O12" s="16">
        <v>1277.77</v>
      </c>
      <c r="P12" s="16">
        <v>1263.54</v>
      </c>
      <c r="Q12" s="16">
        <v>1259.85</v>
      </c>
      <c r="R12" s="16">
        <v>1262.99</v>
      </c>
      <c r="S12" s="16">
        <v>1286.19</v>
      </c>
      <c r="T12" s="16">
        <v>1294.48</v>
      </c>
      <c r="U12" s="16">
        <v>1296.86</v>
      </c>
      <c r="V12" s="16">
        <v>1290.75</v>
      </c>
      <c r="W12" s="16">
        <v>1280.48</v>
      </c>
      <c r="X12" s="16">
        <v>1235.4</v>
      </c>
      <c r="Y12" s="17">
        <v>1206.87</v>
      </c>
    </row>
    <row r="13" spans="1:25" ht="15.75">
      <c r="A13" s="14" t="s">
        <v>54</v>
      </c>
      <c r="B13" s="15">
        <v>1138.34</v>
      </c>
      <c r="C13" s="16">
        <v>1016.19</v>
      </c>
      <c r="D13" s="16">
        <v>1016.14</v>
      </c>
      <c r="E13" s="16">
        <v>1005.63</v>
      </c>
      <c r="F13" s="16">
        <v>983.34</v>
      </c>
      <c r="G13" s="16">
        <v>1000.31</v>
      </c>
      <c r="H13" s="16">
        <v>1034.56</v>
      </c>
      <c r="I13" s="16">
        <v>1088.6</v>
      </c>
      <c r="J13" s="16">
        <v>1117.11</v>
      </c>
      <c r="K13" s="16">
        <v>1313.4</v>
      </c>
      <c r="L13" s="16">
        <v>1339.99</v>
      </c>
      <c r="M13" s="16">
        <v>1334.47</v>
      </c>
      <c r="N13" s="16">
        <v>1322.17</v>
      </c>
      <c r="O13" s="16">
        <v>1320.03</v>
      </c>
      <c r="P13" s="16">
        <v>1307.31</v>
      </c>
      <c r="Q13" s="16">
        <v>1298.1</v>
      </c>
      <c r="R13" s="16">
        <v>1294.85</v>
      </c>
      <c r="S13" s="16">
        <v>1314.91</v>
      </c>
      <c r="T13" s="16">
        <v>1326.21</v>
      </c>
      <c r="U13" s="16">
        <v>1327.86</v>
      </c>
      <c r="V13" s="16">
        <v>1320.59</v>
      </c>
      <c r="W13" s="16">
        <v>1327.54</v>
      </c>
      <c r="X13" s="16">
        <v>1280.7</v>
      </c>
      <c r="Y13" s="17">
        <v>1247.66</v>
      </c>
    </row>
    <row r="14" spans="1:25" ht="15.75">
      <c r="A14" s="14" t="s">
        <v>55</v>
      </c>
      <c r="B14" s="15">
        <v>1201.07</v>
      </c>
      <c r="C14" s="16">
        <v>1032.56</v>
      </c>
      <c r="D14" s="16">
        <v>1049.18</v>
      </c>
      <c r="E14" s="16">
        <v>1025.95</v>
      </c>
      <c r="F14" s="16">
        <v>1012.96</v>
      </c>
      <c r="G14" s="16">
        <v>1017.73</v>
      </c>
      <c r="H14" s="16">
        <v>1039.31</v>
      </c>
      <c r="I14" s="16">
        <v>1064.07</v>
      </c>
      <c r="J14" s="16">
        <v>1080.35</v>
      </c>
      <c r="K14" s="16">
        <v>1095.07</v>
      </c>
      <c r="L14" s="16">
        <v>1178.31</v>
      </c>
      <c r="M14" s="16">
        <v>1203.1</v>
      </c>
      <c r="N14" s="16">
        <v>1207.82</v>
      </c>
      <c r="O14" s="16">
        <v>1186.78</v>
      </c>
      <c r="P14" s="16">
        <v>1168.45</v>
      </c>
      <c r="Q14" s="16">
        <v>1153.5</v>
      </c>
      <c r="R14" s="16">
        <v>1157.07</v>
      </c>
      <c r="S14" s="16">
        <v>1172.76</v>
      </c>
      <c r="T14" s="16">
        <v>1187.14</v>
      </c>
      <c r="U14" s="16">
        <v>1217.02</v>
      </c>
      <c r="V14" s="16">
        <v>1236.12</v>
      </c>
      <c r="W14" s="16">
        <v>1214.1</v>
      </c>
      <c r="X14" s="16">
        <v>1202.73</v>
      </c>
      <c r="Y14" s="17">
        <v>1127.32</v>
      </c>
    </row>
    <row r="15" spans="1:25" ht="15.75">
      <c r="A15" s="14" t="s">
        <v>56</v>
      </c>
      <c r="B15" s="15">
        <v>1033.02</v>
      </c>
      <c r="C15" s="16">
        <v>1009.43</v>
      </c>
      <c r="D15" s="16">
        <v>958.5</v>
      </c>
      <c r="E15" s="16">
        <v>947.5</v>
      </c>
      <c r="F15" s="16">
        <v>934.66</v>
      </c>
      <c r="G15" s="16">
        <v>926.89</v>
      </c>
      <c r="H15" s="16">
        <v>928.7</v>
      </c>
      <c r="I15" s="16">
        <v>911.63</v>
      </c>
      <c r="J15" s="16">
        <v>925.54</v>
      </c>
      <c r="K15" s="16">
        <v>943.69</v>
      </c>
      <c r="L15" s="16">
        <v>950.61</v>
      </c>
      <c r="M15" s="16">
        <v>956.7</v>
      </c>
      <c r="N15" s="16">
        <v>935.19</v>
      </c>
      <c r="O15" s="16">
        <v>934.79</v>
      </c>
      <c r="P15" s="16">
        <v>919.51</v>
      </c>
      <c r="Q15" s="16">
        <v>917.6</v>
      </c>
      <c r="R15" s="16">
        <v>919.64</v>
      </c>
      <c r="S15" s="16">
        <v>936.14</v>
      </c>
      <c r="T15" s="16">
        <v>957.23</v>
      </c>
      <c r="U15" s="16">
        <v>986.41</v>
      </c>
      <c r="V15" s="16">
        <v>1040.73</v>
      </c>
      <c r="W15" s="16">
        <v>1003.83</v>
      </c>
      <c r="X15" s="16">
        <v>1000.19</v>
      </c>
      <c r="Y15" s="17">
        <v>940.17</v>
      </c>
    </row>
    <row r="16" spans="1:25" ht="15.75">
      <c r="A16" s="14" t="s">
        <v>57</v>
      </c>
      <c r="B16" s="15">
        <v>917.03</v>
      </c>
      <c r="C16" s="16">
        <v>936.85</v>
      </c>
      <c r="D16" s="16">
        <v>976.43</v>
      </c>
      <c r="E16" s="16">
        <v>962.95</v>
      </c>
      <c r="F16" s="16">
        <v>926.75</v>
      </c>
      <c r="G16" s="16">
        <v>941.69</v>
      </c>
      <c r="H16" s="16">
        <v>995.6</v>
      </c>
      <c r="I16" s="16">
        <v>1024.46</v>
      </c>
      <c r="J16" s="16">
        <v>1047.86</v>
      </c>
      <c r="K16" s="16">
        <v>1057.22</v>
      </c>
      <c r="L16" s="16">
        <v>1243.75</v>
      </c>
      <c r="M16" s="16">
        <v>1248.12</v>
      </c>
      <c r="N16" s="16">
        <v>1208.18</v>
      </c>
      <c r="O16" s="16">
        <v>1229.59</v>
      </c>
      <c r="P16" s="16">
        <v>1224.92</v>
      </c>
      <c r="Q16" s="16">
        <v>1207.75</v>
      </c>
      <c r="R16" s="16">
        <v>1224.39</v>
      </c>
      <c r="S16" s="16">
        <v>1241.22</v>
      </c>
      <c r="T16" s="16">
        <v>1266.25</v>
      </c>
      <c r="U16" s="16">
        <v>1257.04</v>
      </c>
      <c r="V16" s="16">
        <v>1242.51</v>
      </c>
      <c r="W16" s="16">
        <v>1220.85</v>
      </c>
      <c r="X16" s="16">
        <v>1216.64</v>
      </c>
      <c r="Y16" s="17">
        <v>1176.57</v>
      </c>
    </row>
    <row r="17" spans="1:25" ht="15.75">
      <c r="A17" s="14" t="s">
        <v>58</v>
      </c>
      <c r="B17" s="15">
        <v>1027.19</v>
      </c>
      <c r="C17" s="16">
        <v>950.84</v>
      </c>
      <c r="D17" s="16">
        <v>923.08</v>
      </c>
      <c r="E17" s="16">
        <v>918.47</v>
      </c>
      <c r="F17" s="16">
        <v>910.47</v>
      </c>
      <c r="G17" s="16">
        <v>918.04</v>
      </c>
      <c r="H17" s="16">
        <v>941.86</v>
      </c>
      <c r="I17" s="16">
        <v>942.04</v>
      </c>
      <c r="J17" s="16">
        <v>972.1</v>
      </c>
      <c r="K17" s="16">
        <v>1039.38</v>
      </c>
      <c r="L17" s="16">
        <v>1056.94</v>
      </c>
      <c r="M17" s="16">
        <v>1063.57</v>
      </c>
      <c r="N17" s="16">
        <v>1056.62</v>
      </c>
      <c r="O17" s="16">
        <v>1059.73</v>
      </c>
      <c r="P17" s="16">
        <v>1040.25</v>
      </c>
      <c r="Q17" s="16">
        <v>1037.64</v>
      </c>
      <c r="R17" s="16">
        <v>1045.59</v>
      </c>
      <c r="S17" s="16">
        <v>1058.92</v>
      </c>
      <c r="T17" s="16">
        <v>1077.5</v>
      </c>
      <c r="U17" s="16">
        <v>1071.78</v>
      </c>
      <c r="V17" s="16">
        <v>1093.45</v>
      </c>
      <c r="W17" s="16">
        <v>1040.37</v>
      </c>
      <c r="X17" s="16">
        <v>1034.62</v>
      </c>
      <c r="Y17" s="17">
        <v>994.3</v>
      </c>
    </row>
    <row r="18" spans="1:25" ht="15.75">
      <c r="A18" s="14" t="s">
        <v>59</v>
      </c>
      <c r="B18" s="15">
        <v>933.73</v>
      </c>
      <c r="C18" s="16">
        <v>925.55</v>
      </c>
      <c r="D18" s="16">
        <v>935.97</v>
      </c>
      <c r="E18" s="16">
        <v>916.88</v>
      </c>
      <c r="F18" s="16">
        <v>907.92</v>
      </c>
      <c r="G18" s="16">
        <v>919.92</v>
      </c>
      <c r="H18" s="16">
        <v>951.72</v>
      </c>
      <c r="I18" s="16">
        <v>971.12</v>
      </c>
      <c r="J18" s="16">
        <v>1030.53</v>
      </c>
      <c r="K18" s="16">
        <v>1076.22</v>
      </c>
      <c r="L18" s="16">
        <v>1097.93</v>
      </c>
      <c r="M18" s="16">
        <v>1125.75</v>
      </c>
      <c r="N18" s="16">
        <v>1117.69</v>
      </c>
      <c r="O18" s="16">
        <v>1135.01</v>
      </c>
      <c r="P18" s="16">
        <v>1126.5</v>
      </c>
      <c r="Q18" s="16">
        <v>1122.82</v>
      </c>
      <c r="R18" s="16">
        <v>1132.9</v>
      </c>
      <c r="S18" s="16">
        <v>1137.35</v>
      </c>
      <c r="T18" s="16">
        <v>1165.93</v>
      </c>
      <c r="U18" s="16">
        <v>1161.29</v>
      </c>
      <c r="V18" s="16">
        <v>1189.9</v>
      </c>
      <c r="W18" s="16">
        <v>1111.37</v>
      </c>
      <c r="X18" s="16">
        <v>1106.9</v>
      </c>
      <c r="Y18" s="17">
        <v>1067.76</v>
      </c>
    </row>
    <row r="19" spans="1:25" ht="15.75">
      <c r="A19" s="14" t="s">
        <v>60</v>
      </c>
      <c r="B19" s="15">
        <v>971.75</v>
      </c>
      <c r="C19" s="16">
        <v>946.95</v>
      </c>
      <c r="D19" s="16">
        <v>956.58</v>
      </c>
      <c r="E19" s="16">
        <v>933.32</v>
      </c>
      <c r="F19" s="16">
        <v>923.74</v>
      </c>
      <c r="G19" s="16">
        <v>938.85</v>
      </c>
      <c r="H19" s="16">
        <v>973.32</v>
      </c>
      <c r="I19" s="16">
        <v>1021.51</v>
      </c>
      <c r="J19" s="16">
        <v>1062.88</v>
      </c>
      <c r="K19" s="16">
        <v>1092.19</v>
      </c>
      <c r="L19" s="16">
        <v>1164.94</v>
      </c>
      <c r="M19" s="16">
        <v>1204.99</v>
      </c>
      <c r="N19" s="16">
        <v>1190.33</v>
      </c>
      <c r="O19" s="16">
        <v>1199.46</v>
      </c>
      <c r="P19" s="16">
        <v>1190.3</v>
      </c>
      <c r="Q19" s="16">
        <v>1185.51</v>
      </c>
      <c r="R19" s="16">
        <v>1188.85</v>
      </c>
      <c r="S19" s="16">
        <v>1182.37</v>
      </c>
      <c r="T19" s="16">
        <v>1225.46</v>
      </c>
      <c r="U19" s="16">
        <v>1261.56</v>
      </c>
      <c r="V19" s="16">
        <v>1262.92</v>
      </c>
      <c r="W19" s="16">
        <v>1221.37</v>
      </c>
      <c r="X19" s="16">
        <v>1181.52</v>
      </c>
      <c r="Y19" s="17">
        <v>1130.16</v>
      </c>
    </row>
    <row r="20" spans="1:25" ht="15.75">
      <c r="A20" s="14" t="s">
        <v>61</v>
      </c>
      <c r="B20" s="15">
        <v>1037.47</v>
      </c>
      <c r="C20" s="16">
        <v>960.5</v>
      </c>
      <c r="D20" s="16">
        <v>970.41</v>
      </c>
      <c r="E20" s="16">
        <v>948.33</v>
      </c>
      <c r="F20" s="16">
        <v>945.83</v>
      </c>
      <c r="G20" s="16">
        <v>949.64</v>
      </c>
      <c r="H20" s="16">
        <v>995.97</v>
      </c>
      <c r="I20" s="16">
        <v>1066.36</v>
      </c>
      <c r="J20" s="16">
        <v>1099.49</v>
      </c>
      <c r="K20" s="16">
        <v>1159.78</v>
      </c>
      <c r="L20" s="16">
        <v>1265.59</v>
      </c>
      <c r="M20" s="16">
        <v>1268.69</v>
      </c>
      <c r="N20" s="16">
        <v>1263.29</v>
      </c>
      <c r="O20" s="16">
        <v>1267.95</v>
      </c>
      <c r="P20" s="16">
        <v>1262.71</v>
      </c>
      <c r="Q20" s="16">
        <v>1254.29</v>
      </c>
      <c r="R20" s="16">
        <v>1245.37</v>
      </c>
      <c r="S20" s="16">
        <v>1269.59</v>
      </c>
      <c r="T20" s="16">
        <v>1273.53</v>
      </c>
      <c r="U20" s="16">
        <v>1275.28</v>
      </c>
      <c r="V20" s="16">
        <v>1285.9</v>
      </c>
      <c r="W20" s="16">
        <v>1254.42</v>
      </c>
      <c r="X20" s="16">
        <v>1246.67</v>
      </c>
      <c r="Y20" s="17">
        <v>1197.28</v>
      </c>
    </row>
    <row r="21" spans="1:25" ht="15.75">
      <c r="A21" s="14" t="s">
        <v>62</v>
      </c>
      <c r="B21" s="15">
        <v>1050.63</v>
      </c>
      <c r="C21" s="16">
        <v>983.88</v>
      </c>
      <c r="D21" s="16">
        <v>989.25</v>
      </c>
      <c r="E21" s="16">
        <v>975.81</v>
      </c>
      <c r="F21" s="16">
        <v>954.95</v>
      </c>
      <c r="G21" s="16">
        <v>955.07</v>
      </c>
      <c r="H21" s="16">
        <v>983.51</v>
      </c>
      <c r="I21" s="16">
        <v>1011.51</v>
      </c>
      <c r="J21" s="16">
        <v>1024.18</v>
      </c>
      <c r="K21" s="16">
        <v>1098.34</v>
      </c>
      <c r="L21" s="16">
        <v>1108.38</v>
      </c>
      <c r="M21" s="16">
        <v>1255.09</v>
      </c>
      <c r="N21" s="16">
        <v>1267.89</v>
      </c>
      <c r="O21" s="16">
        <v>1267.09</v>
      </c>
      <c r="P21" s="16">
        <v>1239.34</v>
      </c>
      <c r="Q21" s="16">
        <v>1230.57</v>
      </c>
      <c r="R21" s="16">
        <v>1231.09</v>
      </c>
      <c r="S21" s="16">
        <v>1249.54</v>
      </c>
      <c r="T21" s="16">
        <v>1269.87</v>
      </c>
      <c r="U21" s="16">
        <v>1292.42</v>
      </c>
      <c r="V21" s="16">
        <v>1294.27</v>
      </c>
      <c r="W21" s="16">
        <v>1265.75</v>
      </c>
      <c r="X21" s="16">
        <v>1235.18</v>
      </c>
      <c r="Y21" s="17">
        <v>1146.43</v>
      </c>
    </row>
    <row r="22" spans="1:25" ht="15.75">
      <c r="A22" s="14" t="s">
        <v>63</v>
      </c>
      <c r="B22" s="15">
        <v>1006.15</v>
      </c>
      <c r="C22" s="16">
        <v>961.53</v>
      </c>
      <c r="D22" s="16">
        <v>991.71</v>
      </c>
      <c r="E22" s="16">
        <v>958.8</v>
      </c>
      <c r="F22" s="16">
        <v>924.53</v>
      </c>
      <c r="G22" s="16">
        <v>923.97</v>
      </c>
      <c r="H22" s="16">
        <v>943.71</v>
      </c>
      <c r="I22" s="16">
        <v>951.32</v>
      </c>
      <c r="J22" s="16">
        <v>990.58</v>
      </c>
      <c r="K22" s="16">
        <v>1018.52</v>
      </c>
      <c r="L22" s="16">
        <v>1048.95</v>
      </c>
      <c r="M22" s="16">
        <v>1037.71</v>
      </c>
      <c r="N22" s="16">
        <v>1049.21</v>
      </c>
      <c r="O22" s="16">
        <v>1052.69</v>
      </c>
      <c r="P22" s="16">
        <v>1020.92</v>
      </c>
      <c r="Q22" s="16">
        <v>1017.87</v>
      </c>
      <c r="R22" s="16">
        <v>1039.39</v>
      </c>
      <c r="S22" s="16">
        <v>1075.57</v>
      </c>
      <c r="T22" s="16">
        <v>1136.43</v>
      </c>
      <c r="U22" s="16">
        <v>1242.92</v>
      </c>
      <c r="V22" s="16">
        <v>1317.85</v>
      </c>
      <c r="W22" s="16">
        <v>1277.4</v>
      </c>
      <c r="X22" s="16">
        <v>1220.95</v>
      </c>
      <c r="Y22" s="17">
        <v>1135.01</v>
      </c>
    </row>
    <row r="23" spans="1:25" ht="15.75">
      <c r="A23" s="14" t="s">
        <v>64</v>
      </c>
      <c r="B23" s="15">
        <v>1002.13</v>
      </c>
      <c r="C23" s="16">
        <v>966.48</v>
      </c>
      <c r="D23" s="16">
        <v>984.46</v>
      </c>
      <c r="E23" s="16">
        <v>950.08</v>
      </c>
      <c r="F23" s="16">
        <v>930.76</v>
      </c>
      <c r="G23" s="16">
        <v>947.15</v>
      </c>
      <c r="H23" s="16">
        <v>1012.81</v>
      </c>
      <c r="I23" s="16">
        <v>1086.95</v>
      </c>
      <c r="J23" s="16">
        <v>1124.66</v>
      </c>
      <c r="K23" s="16">
        <v>1240.52</v>
      </c>
      <c r="L23" s="16">
        <v>1300.38</v>
      </c>
      <c r="M23" s="16">
        <v>1280.41</v>
      </c>
      <c r="N23" s="16">
        <v>1268.9</v>
      </c>
      <c r="O23" s="16">
        <v>1275.28</v>
      </c>
      <c r="P23" s="16">
        <v>1266.76</v>
      </c>
      <c r="Q23" s="16">
        <v>1257.92</v>
      </c>
      <c r="R23" s="16">
        <v>1261.84</v>
      </c>
      <c r="S23" s="16">
        <v>1266.51</v>
      </c>
      <c r="T23" s="16">
        <v>1285.02</v>
      </c>
      <c r="U23" s="16">
        <v>1288.09</v>
      </c>
      <c r="V23" s="16">
        <v>1292.24</v>
      </c>
      <c r="W23" s="16">
        <v>1259.85</v>
      </c>
      <c r="X23" s="16">
        <v>1238.72</v>
      </c>
      <c r="Y23" s="17">
        <v>1167.56</v>
      </c>
    </row>
    <row r="24" spans="1:25" ht="15.75">
      <c r="A24" s="14" t="s">
        <v>65</v>
      </c>
      <c r="B24" s="15">
        <v>997.01</v>
      </c>
      <c r="C24" s="16">
        <v>948.97</v>
      </c>
      <c r="D24" s="16">
        <v>979.66</v>
      </c>
      <c r="E24" s="16">
        <v>956.9</v>
      </c>
      <c r="F24" s="16">
        <v>949.55</v>
      </c>
      <c r="G24" s="16">
        <v>957.35</v>
      </c>
      <c r="H24" s="16">
        <v>1001.46</v>
      </c>
      <c r="I24" s="16">
        <v>1058.13</v>
      </c>
      <c r="J24" s="16">
        <v>1099.02</v>
      </c>
      <c r="K24" s="16">
        <v>1112.34</v>
      </c>
      <c r="L24" s="16">
        <v>1191.14</v>
      </c>
      <c r="M24" s="16">
        <v>1226.57</v>
      </c>
      <c r="N24" s="16">
        <v>1204.43</v>
      </c>
      <c r="O24" s="16">
        <v>1212.83</v>
      </c>
      <c r="P24" s="16">
        <v>1201.9</v>
      </c>
      <c r="Q24" s="16">
        <v>1199.36</v>
      </c>
      <c r="R24" s="16">
        <v>1206.24</v>
      </c>
      <c r="S24" s="16">
        <v>1209.12</v>
      </c>
      <c r="T24" s="16">
        <v>1238.7</v>
      </c>
      <c r="U24" s="16">
        <v>1249.32</v>
      </c>
      <c r="V24" s="16">
        <v>1251.8</v>
      </c>
      <c r="W24" s="16">
        <v>1236.02</v>
      </c>
      <c r="X24" s="16">
        <v>1208.97</v>
      </c>
      <c r="Y24" s="17">
        <v>1154.01</v>
      </c>
    </row>
    <row r="25" spans="1:25" ht="15.75">
      <c r="A25" s="14" t="s">
        <v>66</v>
      </c>
      <c r="B25" s="15">
        <v>994.1</v>
      </c>
      <c r="C25" s="16">
        <v>942.09</v>
      </c>
      <c r="D25" s="16">
        <v>939.57</v>
      </c>
      <c r="E25" s="16">
        <v>925.73</v>
      </c>
      <c r="F25" s="16">
        <v>920.27</v>
      </c>
      <c r="G25" s="16">
        <v>929.76</v>
      </c>
      <c r="H25" s="16">
        <v>968.96</v>
      </c>
      <c r="I25" s="16">
        <v>1033.99</v>
      </c>
      <c r="J25" s="16">
        <v>1092.61</v>
      </c>
      <c r="K25" s="16">
        <v>1122.87</v>
      </c>
      <c r="L25" s="16">
        <v>1247.61</v>
      </c>
      <c r="M25" s="16">
        <v>1254.88</v>
      </c>
      <c r="N25" s="16">
        <v>1228.45</v>
      </c>
      <c r="O25" s="16">
        <v>1229.19</v>
      </c>
      <c r="P25" s="16">
        <v>1230.66</v>
      </c>
      <c r="Q25" s="16">
        <v>1220.45</v>
      </c>
      <c r="R25" s="16">
        <v>1218.47</v>
      </c>
      <c r="S25" s="16">
        <v>1218.8</v>
      </c>
      <c r="T25" s="16">
        <v>1262.79</v>
      </c>
      <c r="U25" s="16">
        <v>1260.37</v>
      </c>
      <c r="V25" s="16">
        <v>1264.23</v>
      </c>
      <c r="W25" s="16">
        <v>1234.08</v>
      </c>
      <c r="X25" s="16">
        <v>1207.96</v>
      </c>
      <c r="Y25" s="17">
        <v>1172.44</v>
      </c>
    </row>
    <row r="26" spans="1:25" ht="15.75">
      <c r="A26" s="14" t="s">
        <v>67</v>
      </c>
      <c r="B26" s="15">
        <v>1008.42</v>
      </c>
      <c r="C26" s="16">
        <v>958.85</v>
      </c>
      <c r="D26" s="16">
        <v>956.66</v>
      </c>
      <c r="E26" s="16">
        <v>947.66</v>
      </c>
      <c r="F26" s="16">
        <v>932.01</v>
      </c>
      <c r="G26" s="16">
        <v>944.44</v>
      </c>
      <c r="H26" s="16">
        <v>1013.01</v>
      </c>
      <c r="I26" s="16">
        <v>1054.8</v>
      </c>
      <c r="J26" s="16">
        <v>1114.52</v>
      </c>
      <c r="K26" s="16">
        <v>1194.02</v>
      </c>
      <c r="L26" s="16">
        <v>1269.63</v>
      </c>
      <c r="M26" s="16">
        <v>1268</v>
      </c>
      <c r="N26" s="16">
        <v>1258.62</v>
      </c>
      <c r="O26" s="16">
        <v>1266.84</v>
      </c>
      <c r="P26" s="16">
        <v>1266.95</v>
      </c>
      <c r="Q26" s="16">
        <v>1266.21</v>
      </c>
      <c r="R26" s="16">
        <v>1266.94</v>
      </c>
      <c r="S26" s="16">
        <v>1266.39</v>
      </c>
      <c r="T26" s="16">
        <v>1296.76</v>
      </c>
      <c r="U26" s="16">
        <v>1300.7</v>
      </c>
      <c r="V26" s="16">
        <v>1318.72</v>
      </c>
      <c r="W26" s="16">
        <v>1261.74</v>
      </c>
      <c r="X26" s="16">
        <v>1226.96</v>
      </c>
      <c r="Y26" s="17">
        <v>1190.91</v>
      </c>
    </row>
    <row r="27" spans="1:25" ht="15.75">
      <c r="A27" s="14" t="s">
        <v>68</v>
      </c>
      <c r="B27" s="15">
        <v>1024.3</v>
      </c>
      <c r="C27" s="16">
        <v>966.03</v>
      </c>
      <c r="D27" s="16">
        <v>937.09</v>
      </c>
      <c r="E27" s="16">
        <v>918.86</v>
      </c>
      <c r="F27" s="16">
        <v>916.85</v>
      </c>
      <c r="G27" s="16">
        <v>919.56</v>
      </c>
      <c r="H27" s="16">
        <v>961.18</v>
      </c>
      <c r="I27" s="16">
        <v>1050.95</v>
      </c>
      <c r="J27" s="16">
        <v>1097.2</v>
      </c>
      <c r="K27" s="16">
        <v>1150.79</v>
      </c>
      <c r="L27" s="16">
        <v>1253.56</v>
      </c>
      <c r="M27" s="16">
        <v>1243.44</v>
      </c>
      <c r="N27" s="16">
        <v>1233.91</v>
      </c>
      <c r="O27" s="16">
        <v>1229.67</v>
      </c>
      <c r="P27" s="16">
        <v>1220.35</v>
      </c>
      <c r="Q27" s="16">
        <v>1208.49</v>
      </c>
      <c r="R27" s="16">
        <v>1211.12</v>
      </c>
      <c r="S27" s="16">
        <v>1201.98</v>
      </c>
      <c r="T27" s="16">
        <v>1221.03</v>
      </c>
      <c r="U27" s="16">
        <v>1197.1</v>
      </c>
      <c r="V27" s="16">
        <v>1241.55</v>
      </c>
      <c r="W27" s="16">
        <v>1200.72</v>
      </c>
      <c r="X27" s="16">
        <v>1205.83</v>
      </c>
      <c r="Y27" s="17">
        <v>1154.01</v>
      </c>
    </row>
    <row r="28" spans="1:25" ht="15.75">
      <c r="A28" s="14" t="s">
        <v>69</v>
      </c>
      <c r="B28" s="15">
        <v>1032.28</v>
      </c>
      <c r="C28" s="16">
        <v>979.7</v>
      </c>
      <c r="D28" s="16">
        <v>976.02</v>
      </c>
      <c r="E28" s="16">
        <v>955.53</v>
      </c>
      <c r="F28" s="16">
        <v>931.4</v>
      </c>
      <c r="G28" s="16">
        <v>940.6</v>
      </c>
      <c r="H28" s="16">
        <v>1001.08</v>
      </c>
      <c r="I28" s="16">
        <v>1063.84</v>
      </c>
      <c r="J28" s="16">
        <v>1094.46</v>
      </c>
      <c r="K28" s="16">
        <v>1200.17</v>
      </c>
      <c r="L28" s="16">
        <v>1246.18</v>
      </c>
      <c r="M28" s="16">
        <v>1234.69</v>
      </c>
      <c r="N28" s="16">
        <v>1229.51</v>
      </c>
      <c r="O28" s="16">
        <v>1253.82</v>
      </c>
      <c r="P28" s="16">
        <v>1192.18</v>
      </c>
      <c r="Q28" s="16">
        <v>1184.89</v>
      </c>
      <c r="R28" s="16">
        <v>1183.91</v>
      </c>
      <c r="S28" s="16">
        <v>1188.72</v>
      </c>
      <c r="T28" s="16">
        <v>1221.42</v>
      </c>
      <c r="U28" s="16">
        <v>1223.01</v>
      </c>
      <c r="V28" s="16">
        <v>1265.82</v>
      </c>
      <c r="W28" s="16">
        <v>1244.68</v>
      </c>
      <c r="X28" s="16">
        <v>1247.08</v>
      </c>
      <c r="Y28" s="17">
        <v>1174.24</v>
      </c>
    </row>
    <row r="29" spans="1:25" ht="15.75">
      <c r="A29" s="14" t="s">
        <v>70</v>
      </c>
      <c r="B29" s="15">
        <v>1045.81</v>
      </c>
      <c r="C29" s="16">
        <v>990.11</v>
      </c>
      <c r="D29" s="16">
        <v>1060.1</v>
      </c>
      <c r="E29" s="16">
        <v>1034.96</v>
      </c>
      <c r="F29" s="16">
        <v>970.41</v>
      </c>
      <c r="G29" s="16">
        <v>981.22</v>
      </c>
      <c r="H29" s="16">
        <v>998.6</v>
      </c>
      <c r="I29" s="16">
        <v>1077.1</v>
      </c>
      <c r="J29" s="16">
        <v>1097.04</v>
      </c>
      <c r="K29" s="16">
        <v>1130.01</v>
      </c>
      <c r="L29" s="16">
        <v>1152.64</v>
      </c>
      <c r="M29" s="16">
        <v>1225.52</v>
      </c>
      <c r="N29" s="16">
        <v>1292.14</v>
      </c>
      <c r="O29" s="16">
        <v>1271.9</v>
      </c>
      <c r="P29" s="16">
        <v>1261.09</v>
      </c>
      <c r="Q29" s="16">
        <v>1272.42</v>
      </c>
      <c r="R29" s="16">
        <v>1258.07</v>
      </c>
      <c r="S29" s="16">
        <v>1301.58</v>
      </c>
      <c r="T29" s="16">
        <v>1362.74</v>
      </c>
      <c r="U29" s="16">
        <v>1386.49</v>
      </c>
      <c r="V29" s="16">
        <v>1393.32</v>
      </c>
      <c r="W29" s="16">
        <v>1383.09</v>
      </c>
      <c r="X29" s="16">
        <v>1328.11</v>
      </c>
      <c r="Y29" s="17">
        <v>1281.69</v>
      </c>
    </row>
    <row r="30" spans="1:25" ht="15.75">
      <c r="A30" s="14" t="s">
        <v>71</v>
      </c>
      <c r="B30" s="15">
        <v>1159.11</v>
      </c>
      <c r="C30" s="16">
        <v>1068.1</v>
      </c>
      <c r="D30" s="16">
        <v>1069.9</v>
      </c>
      <c r="E30" s="16">
        <v>1043.17</v>
      </c>
      <c r="F30" s="16">
        <v>951.49</v>
      </c>
      <c r="G30" s="16">
        <v>953.16</v>
      </c>
      <c r="H30" s="16">
        <v>990.94</v>
      </c>
      <c r="I30" s="16">
        <v>1052.15</v>
      </c>
      <c r="J30" s="16">
        <v>1090.62</v>
      </c>
      <c r="K30" s="16">
        <v>1126.32</v>
      </c>
      <c r="L30" s="16">
        <v>1150.61</v>
      </c>
      <c r="M30" s="16">
        <v>1203.96</v>
      </c>
      <c r="N30" s="16">
        <v>1259.12</v>
      </c>
      <c r="O30" s="16">
        <v>1268.6</v>
      </c>
      <c r="P30" s="16">
        <v>1249.11</v>
      </c>
      <c r="Q30" s="16">
        <v>1242.41</v>
      </c>
      <c r="R30" s="16">
        <v>1248.99</v>
      </c>
      <c r="S30" s="16">
        <v>1297.15</v>
      </c>
      <c r="T30" s="16">
        <v>1340.08</v>
      </c>
      <c r="U30" s="16">
        <v>1372.23</v>
      </c>
      <c r="V30" s="16">
        <v>1388.83</v>
      </c>
      <c r="W30" s="16">
        <v>1366.67</v>
      </c>
      <c r="X30" s="16">
        <v>1295.26</v>
      </c>
      <c r="Y30" s="17">
        <v>1255.49</v>
      </c>
    </row>
    <row r="31" spans="1:25" ht="15.75">
      <c r="A31" s="14" t="s">
        <v>72</v>
      </c>
      <c r="B31" s="15">
        <v>1131.29</v>
      </c>
      <c r="C31" s="16">
        <v>1050.19</v>
      </c>
      <c r="D31" s="16">
        <v>1058.71</v>
      </c>
      <c r="E31" s="16">
        <v>1023.79</v>
      </c>
      <c r="F31" s="16">
        <v>960.09</v>
      </c>
      <c r="G31" s="16">
        <v>964.43</v>
      </c>
      <c r="H31" s="16">
        <v>988.98</v>
      </c>
      <c r="I31" s="16">
        <v>1025.22</v>
      </c>
      <c r="J31" s="16">
        <v>1080.88</v>
      </c>
      <c r="K31" s="16">
        <v>1092</v>
      </c>
      <c r="L31" s="16">
        <v>1106.66</v>
      </c>
      <c r="M31" s="16">
        <v>1157.91</v>
      </c>
      <c r="N31" s="16">
        <v>1174.1</v>
      </c>
      <c r="O31" s="16">
        <v>1175.19</v>
      </c>
      <c r="P31" s="16">
        <v>1167.79</v>
      </c>
      <c r="Q31" s="16">
        <v>1161.93</v>
      </c>
      <c r="R31" s="16">
        <v>1162.94</v>
      </c>
      <c r="S31" s="16">
        <v>1178.37</v>
      </c>
      <c r="T31" s="16">
        <v>1229.38</v>
      </c>
      <c r="U31" s="16">
        <v>1255.15</v>
      </c>
      <c r="V31" s="16">
        <v>1336.06</v>
      </c>
      <c r="W31" s="16">
        <v>1313.14</v>
      </c>
      <c r="X31" s="16">
        <v>1225.16</v>
      </c>
      <c r="Y31" s="17">
        <v>1190.95</v>
      </c>
    </row>
    <row r="32" spans="1:25" ht="15.75">
      <c r="A32" s="14" t="s">
        <v>73</v>
      </c>
      <c r="B32" s="15">
        <v>1057.35</v>
      </c>
      <c r="C32" s="16">
        <v>1037.51</v>
      </c>
      <c r="D32" s="16">
        <v>1003.32</v>
      </c>
      <c r="E32" s="16">
        <v>969.13</v>
      </c>
      <c r="F32" s="16">
        <v>923.8</v>
      </c>
      <c r="G32" s="16">
        <v>947.79</v>
      </c>
      <c r="H32" s="16">
        <v>1022.2</v>
      </c>
      <c r="I32" s="16">
        <v>1068.56</v>
      </c>
      <c r="J32" s="16">
        <v>1098.2</v>
      </c>
      <c r="K32" s="16">
        <v>1159.01</v>
      </c>
      <c r="L32" s="16">
        <v>1246.79</v>
      </c>
      <c r="M32" s="16">
        <v>1268.51</v>
      </c>
      <c r="N32" s="16">
        <v>1267.4</v>
      </c>
      <c r="O32" s="16">
        <v>1272.78</v>
      </c>
      <c r="P32" s="16">
        <v>1272.01</v>
      </c>
      <c r="Q32" s="16">
        <v>1265.78</v>
      </c>
      <c r="R32" s="16">
        <v>1267.26</v>
      </c>
      <c r="S32" s="16">
        <v>1262.09</v>
      </c>
      <c r="T32" s="16">
        <v>1264.86</v>
      </c>
      <c r="U32" s="16">
        <v>1263.75</v>
      </c>
      <c r="V32" s="16">
        <v>1311.81</v>
      </c>
      <c r="W32" s="16">
        <v>1266.93</v>
      </c>
      <c r="X32" s="16">
        <v>1233.17</v>
      </c>
      <c r="Y32" s="17">
        <v>1135.96</v>
      </c>
    </row>
    <row r="33" spans="1:25" ht="15.75">
      <c r="A33" s="14" t="s">
        <v>74</v>
      </c>
      <c r="B33" s="15">
        <v>1042.21</v>
      </c>
      <c r="C33" s="16">
        <v>987.92</v>
      </c>
      <c r="D33" s="16">
        <v>978.98</v>
      </c>
      <c r="E33" s="16">
        <v>952.36</v>
      </c>
      <c r="F33" s="16">
        <v>922.8</v>
      </c>
      <c r="G33" s="16">
        <v>943.99</v>
      </c>
      <c r="H33" s="16">
        <v>1001.81</v>
      </c>
      <c r="I33" s="16">
        <v>1049.24</v>
      </c>
      <c r="J33" s="16">
        <v>1076.97</v>
      </c>
      <c r="K33" s="16">
        <v>1132.52</v>
      </c>
      <c r="L33" s="16">
        <v>1267.94</v>
      </c>
      <c r="M33" s="16">
        <v>1303.03</v>
      </c>
      <c r="N33" s="16">
        <v>1299.36</v>
      </c>
      <c r="O33" s="16">
        <v>1294.16</v>
      </c>
      <c r="P33" s="16">
        <v>1285.37</v>
      </c>
      <c r="Q33" s="16">
        <v>1280.46</v>
      </c>
      <c r="R33" s="16">
        <v>1278.99</v>
      </c>
      <c r="S33" s="16">
        <v>1241.5</v>
      </c>
      <c r="T33" s="16">
        <v>1268.62</v>
      </c>
      <c r="U33" s="16">
        <v>1264.45</v>
      </c>
      <c r="V33" s="16">
        <v>1333.95</v>
      </c>
      <c r="W33" s="16">
        <v>1288.44</v>
      </c>
      <c r="X33" s="16">
        <v>1257.59</v>
      </c>
      <c r="Y33" s="17">
        <v>1157.99</v>
      </c>
    </row>
    <row r="34" spans="1:25" ht="15.75">
      <c r="A34" s="14" t="s">
        <v>75</v>
      </c>
      <c r="B34" s="15">
        <v>1044.72</v>
      </c>
      <c r="C34" s="16">
        <v>995.61</v>
      </c>
      <c r="D34" s="16">
        <v>979.08</v>
      </c>
      <c r="E34" s="16">
        <v>940.53</v>
      </c>
      <c r="F34" s="16">
        <v>920.69</v>
      </c>
      <c r="G34" s="16">
        <v>937.67</v>
      </c>
      <c r="H34" s="16">
        <v>1000.58</v>
      </c>
      <c r="I34" s="16">
        <v>1058.58</v>
      </c>
      <c r="J34" s="16">
        <v>1093.15</v>
      </c>
      <c r="K34" s="16">
        <v>1171.13</v>
      </c>
      <c r="L34" s="16">
        <v>1291.2</v>
      </c>
      <c r="M34" s="16">
        <v>1333.58</v>
      </c>
      <c r="N34" s="16">
        <v>1320.95</v>
      </c>
      <c r="O34" s="16">
        <v>1314.75</v>
      </c>
      <c r="P34" s="16">
        <v>1332.45</v>
      </c>
      <c r="Q34" s="16">
        <v>1321.69</v>
      </c>
      <c r="R34" s="16">
        <v>1326.05</v>
      </c>
      <c r="S34" s="16">
        <v>1286.81</v>
      </c>
      <c r="T34" s="16">
        <v>1279.91</v>
      </c>
      <c r="U34" s="16">
        <v>1282.1</v>
      </c>
      <c r="V34" s="16">
        <v>1352.94</v>
      </c>
      <c r="W34" s="16">
        <v>1318.84</v>
      </c>
      <c r="X34" s="16">
        <v>1283.49</v>
      </c>
      <c r="Y34" s="17">
        <v>1234.27</v>
      </c>
    </row>
    <row r="35" spans="1:25" ht="15.75">
      <c r="A35" s="14" t="s">
        <v>76</v>
      </c>
      <c r="B35" s="15">
        <v>1076.58</v>
      </c>
      <c r="C35" s="16">
        <v>1018.39</v>
      </c>
      <c r="D35" s="16">
        <v>1053.8</v>
      </c>
      <c r="E35" s="16">
        <v>985.77</v>
      </c>
      <c r="F35" s="16">
        <v>971.96</v>
      </c>
      <c r="G35" s="16">
        <v>948.91</v>
      </c>
      <c r="H35" s="16">
        <v>982.69</v>
      </c>
      <c r="I35" s="16">
        <v>1048.92</v>
      </c>
      <c r="J35" s="16">
        <v>1085.59</v>
      </c>
      <c r="K35" s="16">
        <v>1130.93</v>
      </c>
      <c r="L35" s="16">
        <v>1178.7</v>
      </c>
      <c r="M35" s="16">
        <v>1270.13</v>
      </c>
      <c r="N35" s="16">
        <v>1271.77</v>
      </c>
      <c r="O35" s="16">
        <v>1273.83</v>
      </c>
      <c r="P35" s="16">
        <v>1278.59</v>
      </c>
      <c r="Q35" s="16">
        <v>1268.77</v>
      </c>
      <c r="R35" s="16">
        <v>1261.07</v>
      </c>
      <c r="S35" s="16">
        <v>1267.85</v>
      </c>
      <c r="T35" s="16">
        <v>1273.66</v>
      </c>
      <c r="U35" s="16">
        <v>1313.02</v>
      </c>
      <c r="V35" s="16">
        <v>1365.27</v>
      </c>
      <c r="W35" s="16">
        <v>1316.74</v>
      </c>
      <c r="X35" s="16">
        <v>1266.57</v>
      </c>
      <c r="Y35" s="17">
        <v>1220.46</v>
      </c>
    </row>
    <row r="36" spans="1:25" ht="15.75">
      <c r="A36" s="14" t="s">
        <v>77</v>
      </c>
      <c r="B36" s="15">
        <v>1123</v>
      </c>
      <c r="C36" s="16">
        <v>1017.02</v>
      </c>
      <c r="D36" s="16">
        <v>1057.39</v>
      </c>
      <c r="E36" s="16">
        <v>1034.37</v>
      </c>
      <c r="F36" s="16">
        <v>963.19</v>
      </c>
      <c r="G36" s="16">
        <v>941.82</v>
      </c>
      <c r="H36" s="16">
        <v>970.83</v>
      </c>
      <c r="I36" s="16">
        <v>1044.39</v>
      </c>
      <c r="J36" s="16">
        <v>1075.23</v>
      </c>
      <c r="K36" s="16">
        <v>1093.47</v>
      </c>
      <c r="L36" s="16">
        <v>1126.33</v>
      </c>
      <c r="M36" s="16">
        <v>1177.98</v>
      </c>
      <c r="N36" s="16">
        <v>1201.81</v>
      </c>
      <c r="O36" s="16">
        <v>1201.5</v>
      </c>
      <c r="P36" s="16">
        <v>1192.34</v>
      </c>
      <c r="Q36" s="16">
        <v>1175.83</v>
      </c>
      <c r="R36" s="16">
        <v>1178.18</v>
      </c>
      <c r="S36" s="16">
        <v>1202.38</v>
      </c>
      <c r="T36" s="16">
        <v>1217.84</v>
      </c>
      <c r="U36" s="16">
        <v>1239.76</v>
      </c>
      <c r="V36" s="16">
        <v>1270.17</v>
      </c>
      <c r="W36" s="16">
        <v>1267.04</v>
      </c>
      <c r="X36" s="16">
        <v>1211.99</v>
      </c>
      <c r="Y36" s="17">
        <v>1166.3</v>
      </c>
    </row>
    <row r="37" spans="1:26" ht="16.5" thickBot="1">
      <c r="A37" s="18" t="s">
        <v>78</v>
      </c>
      <c r="B37" s="19">
        <v>1095.56</v>
      </c>
      <c r="C37" s="20">
        <v>1043.04</v>
      </c>
      <c r="D37" s="20">
        <v>1026.38</v>
      </c>
      <c r="E37" s="20">
        <v>1004.27</v>
      </c>
      <c r="F37" s="20">
        <v>956.51</v>
      </c>
      <c r="G37" s="20">
        <v>959.92</v>
      </c>
      <c r="H37" s="20">
        <v>1045.58</v>
      </c>
      <c r="I37" s="20">
        <v>1094.95</v>
      </c>
      <c r="J37" s="20">
        <v>1102.17</v>
      </c>
      <c r="K37" s="20">
        <v>1122.7</v>
      </c>
      <c r="L37" s="20">
        <v>1295.95</v>
      </c>
      <c r="M37" s="20">
        <v>1279.07</v>
      </c>
      <c r="N37" s="20">
        <v>1268.06</v>
      </c>
      <c r="O37" s="20">
        <v>1268.19</v>
      </c>
      <c r="P37" s="20">
        <v>1271.36</v>
      </c>
      <c r="Q37" s="20">
        <v>1270.01</v>
      </c>
      <c r="R37" s="20">
        <v>1268.11</v>
      </c>
      <c r="S37" s="20">
        <v>1270.84</v>
      </c>
      <c r="T37" s="20">
        <v>1271.89</v>
      </c>
      <c r="U37" s="20">
        <v>1272.35</v>
      </c>
      <c r="V37" s="20">
        <v>1302.63</v>
      </c>
      <c r="W37" s="20">
        <v>1304</v>
      </c>
      <c r="X37" s="20">
        <v>1266</v>
      </c>
      <c r="Y37" s="21">
        <v>1221.49</v>
      </c>
      <c r="Z37" s="22"/>
    </row>
    <row r="38" ht="12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1247.62</v>
      </c>
      <c r="C41" s="11">
        <v>1178.01</v>
      </c>
      <c r="D41" s="11">
        <v>1099.36</v>
      </c>
      <c r="E41" s="11">
        <v>1084.5</v>
      </c>
      <c r="F41" s="11">
        <v>1074.28</v>
      </c>
      <c r="G41" s="11">
        <v>1086.23</v>
      </c>
      <c r="H41" s="11">
        <v>1110.64</v>
      </c>
      <c r="I41" s="11">
        <v>1163.97</v>
      </c>
      <c r="J41" s="11">
        <v>1179.16</v>
      </c>
      <c r="K41" s="11">
        <v>1348.47</v>
      </c>
      <c r="L41" s="11">
        <v>1425.55</v>
      </c>
      <c r="M41" s="11">
        <v>1415.9</v>
      </c>
      <c r="N41" s="11">
        <v>1408.95</v>
      </c>
      <c r="O41" s="11">
        <v>1418.34</v>
      </c>
      <c r="P41" s="11">
        <v>1408.61</v>
      </c>
      <c r="Q41" s="11">
        <v>1418.18</v>
      </c>
      <c r="R41" s="11">
        <v>1420.26</v>
      </c>
      <c r="S41" s="11">
        <v>1421.72</v>
      </c>
      <c r="T41" s="11">
        <v>1421.77</v>
      </c>
      <c r="U41" s="11">
        <v>1438.92</v>
      </c>
      <c r="V41" s="11">
        <v>1436.04</v>
      </c>
      <c r="W41" s="11">
        <v>1421.06</v>
      </c>
      <c r="X41" s="11">
        <v>1350.23</v>
      </c>
      <c r="Y41" s="12">
        <v>1301.89</v>
      </c>
      <c r="Z41" s="13"/>
    </row>
    <row r="42" spans="1:25" ht="15.75">
      <c r="A42" s="14" t="str">
        <f t="shared" si="0"/>
        <v>02.02.2016</v>
      </c>
      <c r="B42" s="15">
        <v>1237.94</v>
      </c>
      <c r="C42" s="16">
        <v>1096.97</v>
      </c>
      <c r="D42" s="16">
        <v>1113.64</v>
      </c>
      <c r="E42" s="16">
        <v>1094.5</v>
      </c>
      <c r="F42" s="16">
        <v>1085.85</v>
      </c>
      <c r="G42" s="16">
        <v>1092.99</v>
      </c>
      <c r="H42" s="16">
        <v>1155.06</v>
      </c>
      <c r="I42" s="16">
        <v>1181.91</v>
      </c>
      <c r="J42" s="16">
        <v>1218.41</v>
      </c>
      <c r="K42" s="16">
        <v>1402.36</v>
      </c>
      <c r="L42" s="16">
        <v>1441.83</v>
      </c>
      <c r="M42" s="16">
        <v>1428.24</v>
      </c>
      <c r="N42" s="16">
        <v>1422.43</v>
      </c>
      <c r="O42" s="16">
        <v>1426.75</v>
      </c>
      <c r="P42" s="16">
        <v>1409.85</v>
      </c>
      <c r="Q42" s="16">
        <v>1411.35</v>
      </c>
      <c r="R42" s="16">
        <v>1420.37</v>
      </c>
      <c r="S42" s="16">
        <v>1430.26</v>
      </c>
      <c r="T42" s="16">
        <v>1438.3</v>
      </c>
      <c r="U42" s="16">
        <v>1440.76</v>
      </c>
      <c r="V42" s="16">
        <v>1434.35</v>
      </c>
      <c r="W42" s="16">
        <v>1418.24</v>
      </c>
      <c r="X42" s="16">
        <v>1343.38</v>
      </c>
      <c r="Y42" s="17">
        <v>1325.91</v>
      </c>
    </row>
    <row r="43" spans="1:25" ht="15.75">
      <c r="A43" s="14" t="str">
        <f t="shared" si="0"/>
        <v>03.02.2016</v>
      </c>
      <c r="B43" s="15">
        <v>1242.02</v>
      </c>
      <c r="C43" s="16">
        <v>1096.86</v>
      </c>
      <c r="D43" s="16">
        <v>1095.93</v>
      </c>
      <c r="E43" s="16">
        <v>1084.36</v>
      </c>
      <c r="F43" s="16">
        <v>1082.53</v>
      </c>
      <c r="G43" s="16">
        <v>1085.07</v>
      </c>
      <c r="H43" s="16">
        <v>1140.56</v>
      </c>
      <c r="I43" s="16">
        <v>1164.52</v>
      </c>
      <c r="J43" s="16">
        <v>1194.85</v>
      </c>
      <c r="K43" s="16">
        <v>1384.96</v>
      </c>
      <c r="L43" s="16">
        <v>1404.55</v>
      </c>
      <c r="M43" s="16">
        <v>1396.01</v>
      </c>
      <c r="N43" s="16">
        <v>1382.68</v>
      </c>
      <c r="O43" s="16">
        <v>1397.38</v>
      </c>
      <c r="P43" s="16">
        <v>1380.64</v>
      </c>
      <c r="Q43" s="16">
        <v>1365.93</v>
      </c>
      <c r="R43" s="16">
        <v>1379.05</v>
      </c>
      <c r="S43" s="16">
        <v>1388.21</v>
      </c>
      <c r="T43" s="16">
        <v>1397.16</v>
      </c>
      <c r="U43" s="16">
        <v>1391.75</v>
      </c>
      <c r="V43" s="16">
        <v>1390.32</v>
      </c>
      <c r="W43" s="16">
        <v>1391.59</v>
      </c>
      <c r="X43" s="16">
        <v>1332.6</v>
      </c>
      <c r="Y43" s="17">
        <v>1289.74</v>
      </c>
    </row>
    <row r="44" spans="1:25" ht="15.75">
      <c r="A44" s="14" t="str">
        <f t="shared" si="0"/>
        <v>04.02.2016</v>
      </c>
      <c r="B44" s="15">
        <v>1234.39</v>
      </c>
      <c r="C44" s="16">
        <v>1097.58</v>
      </c>
      <c r="D44" s="16">
        <v>1093.5</v>
      </c>
      <c r="E44" s="16">
        <v>1084.25</v>
      </c>
      <c r="F44" s="16">
        <v>1069</v>
      </c>
      <c r="G44" s="16">
        <v>1083.25</v>
      </c>
      <c r="H44" s="16">
        <v>1101.48</v>
      </c>
      <c r="I44" s="16">
        <v>1169.17</v>
      </c>
      <c r="J44" s="16">
        <v>1182.59</v>
      </c>
      <c r="K44" s="16">
        <v>1345.68</v>
      </c>
      <c r="L44" s="16">
        <v>1384.43</v>
      </c>
      <c r="M44" s="16">
        <v>1366.88</v>
      </c>
      <c r="N44" s="16">
        <v>1357.07</v>
      </c>
      <c r="O44" s="16">
        <v>1360.3</v>
      </c>
      <c r="P44" s="16">
        <v>1346.07</v>
      </c>
      <c r="Q44" s="16">
        <v>1342.38</v>
      </c>
      <c r="R44" s="16">
        <v>1345.52</v>
      </c>
      <c r="S44" s="16">
        <v>1368.72</v>
      </c>
      <c r="T44" s="16">
        <v>1377.01</v>
      </c>
      <c r="U44" s="16">
        <v>1379.39</v>
      </c>
      <c r="V44" s="16">
        <v>1373.28</v>
      </c>
      <c r="W44" s="16">
        <v>1363.01</v>
      </c>
      <c r="X44" s="16">
        <v>1317.93</v>
      </c>
      <c r="Y44" s="17">
        <v>1289.4</v>
      </c>
    </row>
    <row r="45" spans="1:25" ht="15.75">
      <c r="A45" s="14" t="str">
        <f t="shared" si="0"/>
        <v>05.02.2016</v>
      </c>
      <c r="B45" s="15">
        <v>1220.87</v>
      </c>
      <c r="C45" s="16">
        <v>1098.72</v>
      </c>
      <c r="D45" s="16">
        <v>1098.67</v>
      </c>
      <c r="E45" s="16">
        <v>1088.16</v>
      </c>
      <c r="F45" s="16">
        <v>1065.87</v>
      </c>
      <c r="G45" s="16">
        <v>1082.84</v>
      </c>
      <c r="H45" s="16">
        <v>1117.09</v>
      </c>
      <c r="I45" s="16">
        <v>1171.13</v>
      </c>
      <c r="J45" s="16">
        <v>1199.64</v>
      </c>
      <c r="K45" s="16">
        <v>1395.93</v>
      </c>
      <c r="L45" s="16">
        <v>1422.52</v>
      </c>
      <c r="M45" s="16">
        <v>1417</v>
      </c>
      <c r="N45" s="16">
        <v>1404.7</v>
      </c>
      <c r="O45" s="16">
        <v>1402.56</v>
      </c>
      <c r="P45" s="16">
        <v>1389.84</v>
      </c>
      <c r="Q45" s="16">
        <v>1380.63</v>
      </c>
      <c r="R45" s="16">
        <v>1377.38</v>
      </c>
      <c r="S45" s="16">
        <v>1397.44</v>
      </c>
      <c r="T45" s="16">
        <v>1408.74</v>
      </c>
      <c r="U45" s="16">
        <v>1410.39</v>
      </c>
      <c r="V45" s="16">
        <v>1403.12</v>
      </c>
      <c r="W45" s="16">
        <v>1410.07</v>
      </c>
      <c r="X45" s="16">
        <v>1363.23</v>
      </c>
      <c r="Y45" s="17">
        <v>1330.19</v>
      </c>
    </row>
    <row r="46" spans="1:25" ht="15.75">
      <c r="A46" s="14" t="str">
        <f t="shared" si="0"/>
        <v>06.02.2016</v>
      </c>
      <c r="B46" s="15">
        <v>1283.6</v>
      </c>
      <c r="C46" s="16">
        <v>1115.09</v>
      </c>
      <c r="D46" s="16">
        <v>1131.71</v>
      </c>
      <c r="E46" s="16">
        <v>1108.48</v>
      </c>
      <c r="F46" s="16">
        <v>1095.49</v>
      </c>
      <c r="G46" s="16">
        <v>1100.26</v>
      </c>
      <c r="H46" s="16">
        <v>1121.84</v>
      </c>
      <c r="I46" s="16">
        <v>1146.6</v>
      </c>
      <c r="J46" s="16">
        <v>1162.88</v>
      </c>
      <c r="K46" s="16">
        <v>1177.6</v>
      </c>
      <c r="L46" s="16">
        <v>1260.84</v>
      </c>
      <c r="M46" s="16">
        <v>1285.63</v>
      </c>
      <c r="N46" s="16">
        <v>1290.35</v>
      </c>
      <c r="O46" s="16">
        <v>1269.31</v>
      </c>
      <c r="P46" s="16">
        <v>1250.98</v>
      </c>
      <c r="Q46" s="16">
        <v>1236.03</v>
      </c>
      <c r="R46" s="16">
        <v>1239.6</v>
      </c>
      <c r="S46" s="16">
        <v>1255.29</v>
      </c>
      <c r="T46" s="16">
        <v>1269.67</v>
      </c>
      <c r="U46" s="16">
        <v>1299.55</v>
      </c>
      <c r="V46" s="16">
        <v>1318.65</v>
      </c>
      <c r="W46" s="16">
        <v>1296.63</v>
      </c>
      <c r="X46" s="16">
        <v>1285.26</v>
      </c>
      <c r="Y46" s="17">
        <v>1209.85</v>
      </c>
    </row>
    <row r="47" spans="1:25" ht="15.75">
      <c r="A47" s="14" t="str">
        <f t="shared" si="0"/>
        <v>07.02.2016</v>
      </c>
      <c r="B47" s="15">
        <v>1115.55</v>
      </c>
      <c r="C47" s="16">
        <v>1091.96</v>
      </c>
      <c r="D47" s="16">
        <v>1041.03</v>
      </c>
      <c r="E47" s="16">
        <v>1030.03</v>
      </c>
      <c r="F47" s="16">
        <v>1017.19</v>
      </c>
      <c r="G47" s="16">
        <v>1009.42</v>
      </c>
      <c r="H47" s="16">
        <v>1011.23</v>
      </c>
      <c r="I47" s="16">
        <v>994.16</v>
      </c>
      <c r="J47" s="16">
        <v>1008.07</v>
      </c>
      <c r="K47" s="16">
        <v>1026.22</v>
      </c>
      <c r="L47" s="16">
        <v>1033.14</v>
      </c>
      <c r="M47" s="16">
        <v>1039.23</v>
      </c>
      <c r="N47" s="16">
        <v>1017.72</v>
      </c>
      <c r="O47" s="16">
        <v>1017.32</v>
      </c>
      <c r="P47" s="16">
        <v>1002.04</v>
      </c>
      <c r="Q47" s="16">
        <v>1000.13</v>
      </c>
      <c r="R47" s="16">
        <v>1002.17</v>
      </c>
      <c r="S47" s="16">
        <v>1018.67</v>
      </c>
      <c r="T47" s="16">
        <v>1039.76</v>
      </c>
      <c r="U47" s="16">
        <v>1068.94</v>
      </c>
      <c r="V47" s="16">
        <v>1123.26</v>
      </c>
      <c r="W47" s="16">
        <v>1086.36</v>
      </c>
      <c r="X47" s="16">
        <v>1082.72</v>
      </c>
      <c r="Y47" s="17">
        <v>1022.7</v>
      </c>
    </row>
    <row r="48" spans="1:25" ht="15.75">
      <c r="A48" s="14" t="str">
        <f t="shared" si="0"/>
        <v>08.02.2016</v>
      </c>
      <c r="B48" s="15">
        <v>999.56</v>
      </c>
      <c r="C48" s="16">
        <v>1019.38</v>
      </c>
      <c r="D48" s="16">
        <v>1058.96</v>
      </c>
      <c r="E48" s="16">
        <v>1045.48</v>
      </c>
      <c r="F48" s="16">
        <v>1009.28</v>
      </c>
      <c r="G48" s="16">
        <v>1024.22</v>
      </c>
      <c r="H48" s="16">
        <v>1078.13</v>
      </c>
      <c r="I48" s="16">
        <v>1106.99</v>
      </c>
      <c r="J48" s="16">
        <v>1130.39</v>
      </c>
      <c r="K48" s="16">
        <v>1139.75</v>
      </c>
      <c r="L48" s="16">
        <v>1326.28</v>
      </c>
      <c r="M48" s="16">
        <v>1330.65</v>
      </c>
      <c r="N48" s="16">
        <v>1290.71</v>
      </c>
      <c r="O48" s="16">
        <v>1312.12</v>
      </c>
      <c r="P48" s="16">
        <v>1307.45</v>
      </c>
      <c r="Q48" s="16">
        <v>1290.28</v>
      </c>
      <c r="R48" s="16">
        <v>1306.92</v>
      </c>
      <c r="S48" s="16">
        <v>1323.75</v>
      </c>
      <c r="T48" s="16">
        <v>1348.78</v>
      </c>
      <c r="U48" s="16">
        <v>1339.57</v>
      </c>
      <c r="V48" s="16">
        <v>1325.04</v>
      </c>
      <c r="W48" s="16">
        <v>1303.38</v>
      </c>
      <c r="X48" s="16">
        <v>1299.17</v>
      </c>
      <c r="Y48" s="17">
        <v>1259.1</v>
      </c>
    </row>
    <row r="49" spans="1:25" ht="15.75">
      <c r="A49" s="14" t="str">
        <f t="shared" si="0"/>
        <v>09.02.2016</v>
      </c>
      <c r="B49" s="15">
        <v>1109.72</v>
      </c>
      <c r="C49" s="16">
        <v>1033.37</v>
      </c>
      <c r="D49" s="16">
        <v>1005.61</v>
      </c>
      <c r="E49" s="16">
        <v>1001</v>
      </c>
      <c r="F49" s="16">
        <v>993</v>
      </c>
      <c r="G49" s="16">
        <v>1000.57</v>
      </c>
      <c r="H49" s="16">
        <v>1024.39</v>
      </c>
      <c r="I49" s="16">
        <v>1024.57</v>
      </c>
      <c r="J49" s="16">
        <v>1054.63</v>
      </c>
      <c r="K49" s="16">
        <v>1121.91</v>
      </c>
      <c r="L49" s="16">
        <v>1139.47</v>
      </c>
      <c r="M49" s="16">
        <v>1146.1</v>
      </c>
      <c r="N49" s="16">
        <v>1139.15</v>
      </c>
      <c r="O49" s="16">
        <v>1142.26</v>
      </c>
      <c r="P49" s="16">
        <v>1122.78</v>
      </c>
      <c r="Q49" s="16">
        <v>1120.17</v>
      </c>
      <c r="R49" s="16">
        <v>1128.12</v>
      </c>
      <c r="S49" s="16">
        <v>1141.45</v>
      </c>
      <c r="T49" s="16">
        <v>1160.03</v>
      </c>
      <c r="U49" s="16">
        <v>1154.31</v>
      </c>
      <c r="V49" s="16">
        <v>1175.98</v>
      </c>
      <c r="W49" s="16">
        <v>1122.9</v>
      </c>
      <c r="X49" s="16">
        <v>1117.15</v>
      </c>
      <c r="Y49" s="17">
        <v>1076.83</v>
      </c>
    </row>
    <row r="50" spans="1:25" ht="15.75">
      <c r="A50" s="14" t="str">
        <f t="shared" si="0"/>
        <v>10.02.2016</v>
      </c>
      <c r="B50" s="15">
        <v>1016.26</v>
      </c>
      <c r="C50" s="16">
        <v>1008.08</v>
      </c>
      <c r="D50" s="16">
        <v>1018.5</v>
      </c>
      <c r="E50" s="16">
        <v>999.41</v>
      </c>
      <c r="F50" s="16">
        <v>990.45</v>
      </c>
      <c r="G50" s="16">
        <v>1002.45</v>
      </c>
      <c r="H50" s="16">
        <v>1034.25</v>
      </c>
      <c r="I50" s="16">
        <v>1053.65</v>
      </c>
      <c r="J50" s="16">
        <v>1113.06</v>
      </c>
      <c r="K50" s="16">
        <v>1158.75</v>
      </c>
      <c r="L50" s="16">
        <v>1180.46</v>
      </c>
      <c r="M50" s="16">
        <v>1208.28</v>
      </c>
      <c r="N50" s="16">
        <v>1200.22</v>
      </c>
      <c r="O50" s="16">
        <v>1217.54</v>
      </c>
      <c r="P50" s="16">
        <v>1209.03</v>
      </c>
      <c r="Q50" s="16">
        <v>1205.35</v>
      </c>
      <c r="R50" s="16">
        <v>1215.43</v>
      </c>
      <c r="S50" s="16">
        <v>1219.88</v>
      </c>
      <c r="T50" s="16">
        <v>1248.46</v>
      </c>
      <c r="U50" s="16">
        <v>1243.82</v>
      </c>
      <c r="V50" s="16">
        <v>1272.43</v>
      </c>
      <c r="W50" s="16">
        <v>1193.9</v>
      </c>
      <c r="X50" s="16">
        <v>1189.43</v>
      </c>
      <c r="Y50" s="17">
        <v>1150.29</v>
      </c>
    </row>
    <row r="51" spans="1:25" ht="15.75">
      <c r="A51" s="14" t="str">
        <f t="shared" si="0"/>
        <v>11.02.2016</v>
      </c>
      <c r="B51" s="15">
        <v>1054.28</v>
      </c>
      <c r="C51" s="16">
        <v>1029.48</v>
      </c>
      <c r="D51" s="16">
        <v>1039.11</v>
      </c>
      <c r="E51" s="16">
        <v>1015.85</v>
      </c>
      <c r="F51" s="16">
        <v>1006.27</v>
      </c>
      <c r="G51" s="16">
        <v>1021.38</v>
      </c>
      <c r="H51" s="16">
        <v>1055.85</v>
      </c>
      <c r="I51" s="16">
        <v>1104.04</v>
      </c>
      <c r="J51" s="16">
        <v>1145.41</v>
      </c>
      <c r="K51" s="16">
        <v>1174.72</v>
      </c>
      <c r="L51" s="16">
        <v>1247.47</v>
      </c>
      <c r="M51" s="16">
        <v>1287.52</v>
      </c>
      <c r="N51" s="16">
        <v>1272.86</v>
      </c>
      <c r="O51" s="16">
        <v>1281.99</v>
      </c>
      <c r="P51" s="16">
        <v>1272.83</v>
      </c>
      <c r="Q51" s="16">
        <v>1268.04</v>
      </c>
      <c r="R51" s="16">
        <v>1271.38</v>
      </c>
      <c r="S51" s="16">
        <v>1264.9</v>
      </c>
      <c r="T51" s="16">
        <v>1307.99</v>
      </c>
      <c r="U51" s="16">
        <v>1344.09</v>
      </c>
      <c r="V51" s="16">
        <v>1345.45</v>
      </c>
      <c r="W51" s="16">
        <v>1303.9</v>
      </c>
      <c r="X51" s="16">
        <v>1264.05</v>
      </c>
      <c r="Y51" s="17">
        <v>1212.69</v>
      </c>
    </row>
    <row r="52" spans="1:25" ht="15.75">
      <c r="A52" s="14" t="str">
        <f t="shared" si="0"/>
        <v>12.02.2016</v>
      </c>
      <c r="B52" s="15">
        <v>1120</v>
      </c>
      <c r="C52" s="16">
        <v>1043.03</v>
      </c>
      <c r="D52" s="16">
        <v>1052.94</v>
      </c>
      <c r="E52" s="16">
        <v>1030.86</v>
      </c>
      <c r="F52" s="16">
        <v>1028.36</v>
      </c>
      <c r="G52" s="16">
        <v>1032.17</v>
      </c>
      <c r="H52" s="16">
        <v>1078.5</v>
      </c>
      <c r="I52" s="16">
        <v>1148.89</v>
      </c>
      <c r="J52" s="16">
        <v>1182.02</v>
      </c>
      <c r="K52" s="16">
        <v>1242.31</v>
      </c>
      <c r="L52" s="16">
        <v>1348.12</v>
      </c>
      <c r="M52" s="16">
        <v>1351.22</v>
      </c>
      <c r="N52" s="16">
        <v>1345.82</v>
      </c>
      <c r="O52" s="16">
        <v>1350.48</v>
      </c>
      <c r="P52" s="16">
        <v>1345.24</v>
      </c>
      <c r="Q52" s="16">
        <v>1336.82</v>
      </c>
      <c r="R52" s="16">
        <v>1327.9</v>
      </c>
      <c r="S52" s="16">
        <v>1352.12</v>
      </c>
      <c r="T52" s="16">
        <v>1356.06</v>
      </c>
      <c r="U52" s="16">
        <v>1357.81</v>
      </c>
      <c r="V52" s="16">
        <v>1368.43</v>
      </c>
      <c r="W52" s="16">
        <v>1336.95</v>
      </c>
      <c r="X52" s="16">
        <v>1329.2</v>
      </c>
      <c r="Y52" s="17">
        <v>1279.81</v>
      </c>
    </row>
    <row r="53" spans="1:25" ht="15.75">
      <c r="A53" s="14" t="str">
        <f t="shared" si="0"/>
        <v>13.02.2016</v>
      </c>
      <c r="B53" s="15">
        <v>1133.16</v>
      </c>
      <c r="C53" s="16">
        <v>1066.41</v>
      </c>
      <c r="D53" s="16">
        <v>1071.78</v>
      </c>
      <c r="E53" s="16">
        <v>1058.34</v>
      </c>
      <c r="F53" s="16">
        <v>1037.48</v>
      </c>
      <c r="G53" s="16">
        <v>1037.6</v>
      </c>
      <c r="H53" s="16">
        <v>1066.04</v>
      </c>
      <c r="I53" s="16">
        <v>1094.04</v>
      </c>
      <c r="J53" s="16">
        <v>1106.71</v>
      </c>
      <c r="K53" s="16">
        <v>1180.87</v>
      </c>
      <c r="L53" s="16">
        <v>1190.91</v>
      </c>
      <c r="M53" s="16">
        <v>1337.62</v>
      </c>
      <c r="N53" s="16">
        <v>1350.42</v>
      </c>
      <c r="O53" s="16">
        <v>1349.62</v>
      </c>
      <c r="P53" s="16">
        <v>1321.87</v>
      </c>
      <c r="Q53" s="16">
        <v>1313.1</v>
      </c>
      <c r="R53" s="16">
        <v>1313.62</v>
      </c>
      <c r="S53" s="16">
        <v>1332.07</v>
      </c>
      <c r="T53" s="16">
        <v>1352.4</v>
      </c>
      <c r="U53" s="16">
        <v>1374.95</v>
      </c>
      <c r="V53" s="16">
        <v>1376.8</v>
      </c>
      <c r="W53" s="16">
        <v>1348.28</v>
      </c>
      <c r="X53" s="16">
        <v>1317.71</v>
      </c>
      <c r="Y53" s="17">
        <v>1228.96</v>
      </c>
    </row>
    <row r="54" spans="1:25" ht="15.75">
      <c r="A54" s="14" t="str">
        <f t="shared" si="0"/>
        <v>14.02.2016</v>
      </c>
      <c r="B54" s="15">
        <v>1088.68</v>
      </c>
      <c r="C54" s="16">
        <v>1044.06</v>
      </c>
      <c r="D54" s="16">
        <v>1074.24</v>
      </c>
      <c r="E54" s="16">
        <v>1041.33</v>
      </c>
      <c r="F54" s="16">
        <v>1007.06</v>
      </c>
      <c r="G54" s="16">
        <v>1006.5</v>
      </c>
      <c r="H54" s="16">
        <v>1026.24</v>
      </c>
      <c r="I54" s="16">
        <v>1033.85</v>
      </c>
      <c r="J54" s="16">
        <v>1073.11</v>
      </c>
      <c r="K54" s="16">
        <v>1101.05</v>
      </c>
      <c r="L54" s="16">
        <v>1131.48</v>
      </c>
      <c r="M54" s="16">
        <v>1120.24</v>
      </c>
      <c r="N54" s="16">
        <v>1131.74</v>
      </c>
      <c r="O54" s="16">
        <v>1135.22</v>
      </c>
      <c r="P54" s="16">
        <v>1103.45</v>
      </c>
      <c r="Q54" s="16">
        <v>1100.4</v>
      </c>
      <c r="R54" s="16">
        <v>1121.92</v>
      </c>
      <c r="S54" s="16">
        <v>1158.1</v>
      </c>
      <c r="T54" s="16">
        <v>1218.96</v>
      </c>
      <c r="U54" s="16">
        <v>1325.45</v>
      </c>
      <c r="V54" s="16">
        <v>1400.38</v>
      </c>
      <c r="W54" s="16">
        <v>1359.93</v>
      </c>
      <c r="X54" s="16">
        <v>1303.48</v>
      </c>
      <c r="Y54" s="17">
        <v>1217.54</v>
      </c>
    </row>
    <row r="55" spans="1:25" ht="15.75">
      <c r="A55" s="14" t="str">
        <f t="shared" si="0"/>
        <v>15.02.2016</v>
      </c>
      <c r="B55" s="15">
        <v>1084.66</v>
      </c>
      <c r="C55" s="16">
        <v>1049.01</v>
      </c>
      <c r="D55" s="16">
        <v>1066.99</v>
      </c>
      <c r="E55" s="16">
        <v>1032.61</v>
      </c>
      <c r="F55" s="16">
        <v>1013.29</v>
      </c>
      <c r="G55" s="16">
        <v>1029.68</v>
      </c>
      <c r="H55" s="16">
        <v>1095.34</v>
      </c>
      <c r="I55" s="16">
        <v>1169.48</v>
      </c>
      <c r="J55" s="16">
        <v>1207.19</v>
      </c>
      <c r="K55" s="16">
        <v>1323.05</v>
      </c>
      <c r="L55" s="16">
        <v>1382.91</v>
      </c>
      <c r="M55" s="16">
        <v>1362.94</v>
      </c>
      <c r="N55" s="16">
        <v>1351.43</v>
      </c>
      <c r="O55" s="16">
        <v>1357.81</v>
      </c>
      <c r="P55" s="16">
        <v>1349.29</v>
      </c>
      <c r="Q55" s="16">
        <v>1340.45</v>
      </c>
      <c r="R55" s="16">
        <v>1344.37</v>
      </c>
      <c r="S55" s="16">
        <v>1349.04</v>
      </c>
      <c r="T55" s="16">
        <v>1367.55</v>
      </c>
      <c r="U55" s="16">
        <v>1370.62</v>
      </c>
      <c r="V55" s="16">
        <v>1374.77</v>
      </c>
      <c r="W55" s="16">
        <v>1342.38</v>
      </c>
      <c r="X55" s="16">
        <v>1321.25</v>
      </c>
      <c r="Y55" s="17">
        <v>1250.09</v>
      </c>
    </row>
    <row r="56" spans="1:25" ht="15.75">
      <c r="A56" s="14" t="str">
        <f t="shared" si="0"/>
        <v>16.02.2016</v>
      </c>
      <c r="B56" s="15">
        <v>1079.54</v>
      </c>
      <c r="C56" s="16">
        <v>1031.5</v>
      </c>
      <c r="D56" s="16">
        <v>1062.19</v>
      </c>
      <c r="E56" s="16">
        <v>1039.43</v>
      </c>
      <c r="F56" s="16">
        <v>1032.08</v>
      </c>
      <c r="G56" s="16">
        <v>1039.88</v>
      </c>
      <c r="H56" s="16">
        <v>1083.99</v>
      </c>
      <c r="I56" s="16">
        <v>1140.66</v>
      </c>
      <c r="J56" s="16">
        <v>1181.55</v>
      </c>
      <c r="K56" s="16">
        <v>1194.87</v>
      </c>
      <c r="L56" s="16">
        <v>1273.67</v>
      </c>
      <c r="M56" s="16">
        <v>1309.1</v>
      </c>
      <c r="N56" s="16">
        <v>1286.96</v>
      </c>
      <c r="O56" s="16">
        <v>1295.36</v>
      </c>
      <c r="P56" s="16">
        <v>1284.43</v>
      </c>
      <c r="Q56" s="16">
        <v>1281.89</v>
      </c>
      <c r="R56" s="16">
        <v>1288.77</v>
      </c>
      <c r="S56" s="16">
        <v>1291.65</v>
      </c>
      <c r="T56" s="16">
        <v>1321.23</v>
      </c>
      <c r="U56" s="16">
        <v>1331.85</v>
      </c>
      <c r="V56" s="16">
        <v>1334.33</v>
      </c>
      <c r="W56" s="16">
        <v>1318.55</v>
      </c>
      <c r="X56" s="16">
        <v>1291.5</v>
      </c>
      <c r="Y56" s="17">
        <v>1236.54</v>
      </c>
    </row>
    <row r="57" spans="1:25" ht="15.75">
      <c r="A57" s="14" t="str">
        <f t="shared" si="0"/>
        <v>17.02.2016</v>
      </c>
      <c r="B57" s="15">
        <v>1076.63</v>
      </c>
      <c r="C57" s="16">
        <v>1024.62</v>
      </c>
      <c r="D57" s="16">
        <v>1022.1</v>
      </c>
      <c r="E57" s="16">
        <v>1008.26</v>
      </c>
      <c r="F57" s="16">
        <v>1002.8</v>
      </c>
      <c r="G57" s="16">
        <v>1012.29</v>
      </c>
      <c r="H57" s="16">
        <v>1051.49</v>
      </c>
      <c r="I57" s="16">
        <v>1116.52</v>
      </c>
      <c r="J57" s="16">
        <v>1175.14</v>
      </c>
      <c r="K57" s="16">
        <v>1205.4</v>
      </c>
      <c r="L57" s="16">
        <v>1330.14</v>
      </c>
      <c r="M57" s="16">
        <v>1337.41</v>
      </c>
      <c r="N57" s="16">
        <v>1310.98</v>
      </c>
      <c r="O57" s="16">
        <v>1311.72</v>
      </c>
      <c r="P57" s="16">
        <v>1313.19</v>
      </c>
      <c r="Q57" s="16">
        <v>1302.98</v>
      </c>
      <c r="R57" s="16">
        <v>1301</v>
      </c>
      <c r="S57" s="16">
        <v>1301.33</v>
      </c>
      <c r="T57" s="16">
        <v>1345.32</v>
      </c>
      <c r="U57" s="16">
        <v>1342.9</v>
      </c>
      <c r="V57" s="16">
        <v>1346.76</v>
      </c>
      <c r="W57" s="16">
        <v>1316.61</v>
      </c>
      <c r="X57" s="16">
        <v>1290.49</v>
      </c>
      <c r="Y57" s="17">
        <v>1254.97</v>
      </c>
    </row>
    <row r="58" spans="1:25" ht="15.75">
      <c r="A58" s="14" t="str">
        <f t="shared" si="0"/>
        <v>18.02.2016</v>
      </c>
      <c r="B58" s="15">
        <v>1090.95</v>
      </c>
      <c r="C58" s="16">
        <v>1041.38</v>
      </c>
      <c r="D58" s="16">
        <v>1039.19</v>
      </c>
      <c r="E58" s="16">
        <v>1030.19</v>
      </c>
      <c r="F58" s="16">
        <v>1014.54</v>
      </c>
      <c r="G58" s="16">
        <v>1026.97</v>
      </c>
      <c r="H58" s="16">
        <v>1095.54</v>
      </c>
      <c r="I58" s="16">
        <v>1137.33</v>
      </c>
      <c r="J58" s="16">
        <v>1197.05</v>
      </c>
      <c r="K58" s="16">
        <v>1276.55</v>
      </c>
      <c r="L58" s="16">
        <v>1352.16</v>
      </c>
      <c r="M58" s="16">
        <v>1350.53</v>
      </c>
      <c r="N58" s="16">
        <v>1341.15</v>
      </c>
      <c r="O58" s="16">
        <v>1349.37</v>
      </c>
      <c r="P58" s="16">
        <v>1349.48</v>
      </c>
      <c r="Q58" s="16">
        <v>1348.74</v>
      </c>
      <c r="R58" s="16">
        <v>1349.47</v>
      </c>
      <c r="S58" s="16">
        <v>1348.92</v>
      </c>
      <c r="T58" s="16">
        <v>1379.29</v>
      </c>
      <c r="U58" s="16">
        <v>1383.23</v>
      </c>
      <c r="V58" s="16">
        <v>1401.25</v>
      </c>
      <c r="W58" s="16">
        <v>1344.27</v>
      </c>
      <c r="X58" s="16">
        <v>1309.49</v>
      </c>
      <c r="Y58" s="17">
        <v>1273.44</v>
      </c>
    </row>
    <row r="59" spans="1:25" ht="15.75">
      <c r="A59" s="14" t="str">
        <f t="shared" si="0"/>
        <v>19.02.2016</v>
      </c>
      <c r="B59" s="15">
        <v>1106.83</v>
      </c>
      <c r="C59" s="16">
        <v>1048.56</v>
      </c>
      <c r="D59" s="16">
        <v>1019.62</v>
      </c>
      <c r="E59" s="16">
        <v>1001.39</v>
      </c>
      <c r="F59" s="16">
        <v>999.38</v>
      </c>
      <c r="G59" s="16">
        <v>1002.09</v>
      </c>
      <c r="H59" s="16">
        <v>1043.71</v>
      </c>
      <c r="I59" s="16">
        <v>1133.48</v>
      </c>
      <c r="J59" s="16">
        <v>1179.73</v>
      </c>
      <c r="K59" s="16">
        <v>1233.32</v>
      </c>
      <c r="L59" s="16">
        <v>1336.09</v>
      </c>
      <c r="M59" s="16">
        <v>1325.97</v>
      </c>
      <c r="N59" s="16">
        <v>1316.44</v>
      </c>
      <c r="O59" s="16">
        <v>1312.2</v>
      </c>
      <c r="P59" s="16">
        <v>1302.88</v>
      </c>
      <c r="Q59" s="16">
        <v>1291.02</v>
      </c>
      <c r="R59" s="16">
        <v>1293.65</v>
      </c>
      <c r="S59" s="16">
        <v>1284.51</v>
      </c>
      <c r="T59" s="16">
        <v>1303.56</v>
      </c>
      <c r="U59" s="16">
        <v>1279.63</v>
      </c>
      <c r="V59" s="16">
        <v>1324.08</v>
      </c>
      <c r="W59" s="16">
        <v>1283.25</v>
      </c>
      <c r="X59" s="16">
        <v>1288.36</v>
      </c>
      <c r="Y59" s="17">
        <v>1236.54</v>
      </c>
    </row>
    <row r="60" spans="1:25" ht="15.75">
      <c r="A60" s="14" t="str">
        <f t="shared" si="0"/>
        <v>20.02.2016</v>
      </c>
      <c r="B60" s="15">
        <v>1114.81</v>
      </c>
      <c r="C60" s="16">
        <v>1062.23</v>
      </c>
      <c r="D60" s="16">
        <v>1058.55</v>
      </c>
      <c r="E60" s="16">
        <v>1038.06</v>
      </c>
      <c r="F60" s="16">
        <v>1013.93</v>
      </c>
      <c r="G60" s="16">
        <v>1023.13</v>
      </c>
      <c r="H60" s="16">
        <v>1083.61</v>
      </c>
      <c r="I60" s="16">
        <v>1146.37</v>
      </c>
      <c r="J60" s="16">
        <v>1176.99</v>
      </c>
      <c r="K60" s="16">
        <v>1282.7</v>
      </c>
      <c r="L60" s="16">
        <v>1328.71</v>
      </c>
      <c r="M60" s="16">
        <v>1317.22</v>
      </c>
      <c r="N60" s="16">
        <v>1312.04</v>
      </c>
      <c r="O60" s="16">
        <v>1336.35</v>
      </c>
      <c r="P60" s="16">
        <v>1274.71</v>
      </c>
      <c r="Q60" s="16">
        <v>1267.42</v>
      </c>
      <c r="R60" s="16">
        <v>1266.44</v>
      </c>
      <c r="S60" s="16">
        <v>1271.25</v>
      </c>
      <c r="T60" s="16">
        <v>1303.95</v>
      </c>
      <c r="U60" s="16">
        <v>1305.54</v>
      </c>
      <c r="V60" s="16">
        <v>1348.35</v>
      </c>
      <c r="W60" s="16">
        <v>1327.21</v>
      </c>
      <c r="X60" s="16">
        <v>1329.61</v>
      </c>
      <c r="Y60" s="17">
        <v>1256.77</v>
      </c>
    </row>
    <row r="61" spans="1:25" ht="15.75">
      <c r="A61" s="14" t="str">
        <f t="shared" si="0"/>
        <v>21.02.2016</v>
      </c>
      <c r="B61" s="15">
        <v>1128.34</v>
      </c>
      <c r="C61" s="16">
        <v>1072.64</v>
      </c>
      <c r="D61" s="16">
        <v>1142.63</v>
      </c>
      <c r="E61" s="16">
        <v>1117.49</v>
      </c>
      <c r="F61" s="16">
        <v>1052.94</v>
      </c>
      <c r="G61" s="16">
        <v>1063.75</v>
      </c>
      <c r="H61" s="16">
        <v>1081.13</v>
      </c>
      <c r="I61" s="16">
        <v>1159.63</v>
      </c>
      <c r="J61" s="16">
        <v>1179.57</v>
      </c>
      <c r="K61" s="16">
        <v>1212.54</v>
      </c>
      <c r="L61" s="16">
        <v>1235.17</v>
      </c>
      <c r="M61" s="16">
        <v>1308.05</v>
      </c>
      <c r="N61" s="16">
        <v>1374.67</v>
      </c>
      <c r="O61" s="16">
        <v>1354.43</v>
      </c>
      <c r="P61" s="16">
        <v>1343.62</v>
      </c>
      <c r="Q61" s="16">
        <v>1354.95</v>
      </c>
      <c r="R61" s="16">
        <v>1340.6</v>
      </c>
      <c r="S61" s="16">
        <v>1384.11</v>
      </c>
      <c r="T61" s="16">
        <v>1445.27</v>
      </c>
      <c r="U61" s="16">
        <v>1469.02</v>
      </c>
      <c r="V61" s="16">
        <v>1475.85</v>
      </c>
      <c r="W61" s="16">
        <v>1465.62</v>
      </c>
      <c r="X61" s="16">
        <v>1410.64</v>
      </c>
      <c r="Y61" s="17">
        <v>1364.22</v>
      </c>
    </row>
    <row r="62" spans="1:25" ht="15.75">
      <c r="A62" s="14" t="str">
        <f t="shared" si="0"/>
        <v>22.02.2016</v>
      </c>
      <c r="B62" s="15">
        <v>1241.64</v>
      </c>
      <c r="C62" s="16">
        <v>1150.63</v>
      </c>
      <c r="D62" s="16">
        <v>1152.43</v>
      </c>
      <c r="E62" s="16">
        <v>1125.7</v>
      </c>
      <c r="F62" s="16">
        <v>1034.02</v>
      </c>
      <c r="G62" s="16">
        <v>1035.69</v>
      </c>
      <c r="H62" s="16">
        <v>1073.47</v>
      </c>
      <c r="I62" s="16">
        <v>1134.68</v>
      </c>
      <c r="J62" s="16">
        <v>1173.15</v>
      </c>
      <c r="K62" s="16">
        <v>1208.85</v>
      </c>
      <c r="L62" s="16">
        <v>1233.14</v>
      </c>
      <c r="M62" s="16">
        <v>1286.49</v>
      </c>
      <c r="N62" s="16">
        <v>1341.65</v>
      </c>
      <c r="O62" s="16">
        <v>1351.13</v>
      </c>
      <c r="P62" s="16">
        <v>1331.64</v>
      </c>
      <c r="Q62" s="16">
        <v>1324.94</v>
      </c>
      <c r="R62" s="16">
        <v>1331.52</v>
      </c>
      <c r="S62" s="16">
        <v>1379.68</v>
      </c>
      <c r="T62" s="16">
        <v>1422.61</v>
      </c>
      <c r="U62" s="16">
        <v>1454.76</v>
      </c>
      <c r="V62" s="16">
        <v>1471.36</v>
      </c>
      <c r="W62" s="16">
        <v>1449.2</v>
      </c>
      <c r="X62" s="16">
        <v>1377.79</v>
      </c>
      <c r="Y62" s="17">
        <v>1338.02</v>
      </c>
    </row>
    <row r="63" spans="1:25" ht="15.75">
      <c r="A63" s="14" t="str">
        <f t="shared" si="0"/>
        <v>23.02.2016</v>
      </c>
      <c r="B63" s="15">
        <v>1213.82</v>
      </c>
      <c r="C63" s="16">
        <v>1132.72</v>
      </c>
      <c r="D63" s="16">
        <v>1141.24</v>
      </c>
      <c r="E63" s="16">
        <v>1106.32</v>
      </c>
      <c r="F63" s="16">
        <v>1042.62</v>
      </c>
      <c r="G63" s="16">
        <v>1046.96</v>
      </c>
      <c r="H63" s="16">
        <v>1071.51</v>
      </c>
      <c r="I63" s="16">
        <v>1107.75</v>
      </c>
      <c r="J63" s="16">
        <v>1163.41</v>
      </c>
      <c r="K63" s="16">
        <v>1174.53</v>
      </c>
      <c r="L63" s="16">
        <v>1189.19</v>
      </c>
      <c r="M63" s="16">
        <v>1240.44</v>
      </c>
      <c r="N63" s="16">
        <v>1256.63</v>
      </c>
      <c r="O63" s="16">
        <v>1257.72</v>
      </c>
      <c r="P63" s="16">
        <v>1250.32</v>
      </c>
      <c r="Q63" s="16">
        <v>1244.46</v>
      </c>
      <c r="R63" s="16">
        <v>1245.47</v>
      </c>
      <c r="S63" s="16">
        <v>1260.9</v>
      </c>
      <c r="T63" s="16">
        <v>1311.91</v>
      </c>
      <c r="U63" s="16">
        <v>1337.68</v>
      </c>
      <c r="V63" s="16">
        <v>1418.59</v>
      </c>
      <c r="W63" s="16">
        <v>1395.67</v>
      </c>
      <c r="X63" s="16">
        <v>1307.69</v>
      </c>
      <c r="Y63" s="17">
        <v>1273.48</v>
      </c>
    </row>
    <row r="64" spans="1:25" ht="15.75">
      <c r="A64" s="14" t="str">
        <f t="shared" si="0"/>
        <v>24.02.2016</v>
      </c>
      <c r="B64" s="15">
        <v>1139.88</v>
      </c>
      <c r="C64" s="16">
        <v>1120.04</v>
      </c>
      <c r="D64" s="16">
        <v>1085.85</v>
      </c>
      <c r="E64" s="16">
        <v>1051.66</v>
      </c>
      <c r="F64" s="16">
        <v>1006.33</v>
      </c>
      <c r="G64" s="16">
        <v>1030.32</v>
      </c>
      <c r="H64" s="16">
        <v>1104.73</v>
      </c>
      <c r="I64" s="16">
        <v>1151.09</v>
      </c>
      <c r="J64" s="16">
        <v>1180.73</v>
      </c>
      <c r="K64" s="16">
        <v>1241.54</v>
      </c>
      <c r="L64" s="16">
        <v>1329.32</v>
      </c>
      <c r="M64" s="16">
        <v>1351.04</v>
      </c>
      <c r="N64" s="16">
        <v>1349.93</v>
      </c>
      <c r="O64" s="16">
        <v>1355.31</v>
      </c>
      <c r="P64" s="16">
        <v>1354.54</v>
      </c>
      <c r="Q64" s="16">
        <v>1348.31</v>
      </c>
      <c r="R64" s="16">
        <v>1349.79</v>
      </c>
      <c r="S64" s="16">
        <v>1344.62</v>
      </c>
      <c r="T64" s="16">
        <v>1347.39</v>
      </c>
      <c r="U64" s="16">
        <v>1346.28</v>
      </c>
      <c r="V64" s="16">
        <v>1394.34</v>
      </c>
      <c r="W64" s="16">
        <v>1349.46</v>
      </c>
      <c r="X64" s="16">
        <v>1315.7</v>
      </c>
      <c r="Y64" s="17">
        <v>1218.49</v>
      </c>
    </row>
    <row r="65" spans="1:25" ht="15.75">
      <c r="A65" s="14" t="str">
        <f t="shared" si="0"/>
        <v>25.02.2016</v>
      </c>
      <c r="B65" s="15">
        <v>1124.74</v>
      </c>
      <c r="C65" s="16">
        <v>1070.45</v>
      </c>
      <c r="D65" s="16">
        <v>1061.51</v>
      </c>
      <c r="E65" s="16">
        <v>1034.89</v>
      </c>
      <c r="F65" s="16">
        <v>1005.33</v>
      </c>
      <c r="G65" s="16">
        <v>1026.52</v>
      </c>
      <c r="H65" s="16">
        <v>1084.34</v>
      </c>
      <c r="I65" s="16">
        <v>1131.77</v>
      </c>
      <c r="J65" s="16">
        <v>1159.5</v>
      </c>
      <c r="K65" s="16">
        <v>1215.05</v>
      </c>
      <c r="L65" s="16">
        <v>1350.47</v>
      </c>
      <c r="M65" s="16">
        <v>1385.56</v>
      </c>
      <c r="N65" s="16">
        <v>1381.89</v>
      </c>
      <c r="O65" s="16">
        <v>1376.69</v>
      </c>
      <c r="P65" s="16">
        <v>1367.9</v>
      </c>
      <c r="Q65" s="16">
        <v>1362.99</v>
      </c>
      <c r="R65" s="16">
        <v>1361.52</v>
      </c>
      <c r="S65" s="16">
        <v>1324.03</v>
      </c>
      <c r="T65" s="16">
        <v>1351.15</v>
      </c>
      <c r="U65" s="16">
        <v>1346.98</v>
      </c>
      <c r="V65" s="16">
        <v>1416.48</v>
      </c>
      <c r="W65" s="16">
        <v>1370.97</v>
      </c>
      <c r="X65" s="16">
        <v>1340.12</v>
      </c>
      <c r="Y65" s="17">
        <v>1240.52</v>
      </c>
    </row>
    <row r="66" spans="1:25" ht="15.75">
      <c r="A66" s="14" t="str">
        <f t="shared" si="0"/>
        <v>26.02.2016</v>
      </c>
      <c r="B66" s="15">
        <v>1127.25</v>
      </c>
      <c r="C66" s="16">
        <v>1078.14</v>
      </c>
      <c r="D66" s="16">
        <v>1061.61</v>
      </c>
      <c r="E66" s="16">
        <v>1023.06</v>
      </c>
      <c r="F66" s="16">
        <v>1003.22</v>
      </c>
      <c r="G66" s="16">
        <v>1020.2</v>
      </c>
      <c r="H66" s="16">
        <v>1083.11</v>
      </c>
      <c r="I66" s="16">
        <v>1141.11</v>
      </c>
      <c r="J66" s="16">
        <v>1175.68</v>
      </c>
      <c r="K66" s="16">
        <v>1253.66</v>
      </c>
      <c r="L66" s="16">
        <v>1373.73</v>
      </c>
      <c r="M66" s="16">
        <v>1416.11</v>
      </c>
      <c r="N66" s="16">
        <v>1403.48</v>
      </c>
      <c r="O66" s="16">
        <v>1397.28</v>
      </c>
      <c r="P66" s="16">
        <v>1414.98</v>
      </c>
      <c r="Q66" s="16">
        <v>1404.22</v>
      </c>
      <c r="R66" s="16">
        <v>1408.58</v>
      </c>
      <c r="S66" s="16">
        <v>1369.34</v>
      </c>
      <c r="T66" s="16">
        <v>1362.44</v>
      </c>
      <c r="U66" s="16">
        <v>1364.63</v>
      </c>
      <c r="V66" s="16">
        <v>1435.47</v>
      </c>
      <c r="W66" s="16">
        <v>1401.37</v>
      </c>
      <c r="X66" s="16">
        <v>1366.02</v>
      </c>
      <c r="Y66" s="17">
        <v>1316.8</v>
      </c>
    </row>
    <row r="67" spans="1:25" ht="15.75">
      <c r="A67" s="14" t="str">
        <f t="shared" si="0"/>
        <v>27.02.2016</v>
      </c>
      <c r="B67" s="15">
        <v>1159.11</v>
      </c>
      <c r="C67" s="16">
        <v>1100.92</v>
      </c>
      <c r="D67" s="16">
        <v>1136.33</v>
      </c>
      <c r="E67" s="16">
        <v>1068.3</v>
      </c>
      <c r="F67" s="16">
        <v>1054.49</v>
      </c>
      <c r="G67" s="16">
        <v>1031.44</v>
      </c>
      <c r="H67" s="16">
        <v>1065.22</v>
      </c>
      <c r="I67" s="16">
        <v>1131.45</v>
      </c>
      <c r="J67" s="16">
        <v>1168.12</v>
      </c>
      <c r="K67" s="16">
        <v>1213.46</v>
      </c>
      <c r="L67" s="16">
        <v>1261.23</v>
      </c>
      <c r="M67" s="16">
        <v>1352.66</v>
      </c>
      <c r="N67" s="16">
        <v>1354.3</v>
      </c>
      <c r="O67" s="16">
        <v>1356.36</v>
      </c>
      <c r="P67" s="16">
        <v>1361.12</v>
      </c>
      <c r="Q67" s="16">
        <v>1351.3</v>
      </c>
      <c r="R67" s="16">
        <v>1343.6</v>
      </c>
      <c r="S67" s="16">
        <v>1350.38</v>
      </c>
      <c r="T67" s="16">
        <v>1356.19</v>
      </c>
      <c r="U67" s="16">
        <v>1395.55</v>
      </c>
      <c r="V67" s="16">
        <v>1447.8</v>
      </c>
      <c r="W67" s="16">
        <v>1399.27</v>
      </c>
      <c r="X67" s="16">
        <v>1349.1</v>
      </c>
      <c r="Y67" s="17">
        <v>1302.99</v>
      </c>
    </row>
    <row r="68" spans="1:25" ht="15.75">
      <c r="A68" s="14" t="str">
        <f t="shared" si="0"/>
        <v>28.02.2016</v>
      </c>
      <c r="B68" s="15">
        <v>1205.53</v>
      </c>
      <c r="C68" s="16">
        <v>1099.55</v>
      </c>
      <c r="D68" s="16">
        <v>1139.92</v>
      </c>
      <c r="E68" s="16">
        <v>1116.9</v>
      </c>
      <c r="F68" s="16">
        <v>1045.72</v>
      </c>
      <c r="G68" s="16">
        <v>1024.35</v>
      </c>
      <c r="H68" s="16">
        <v>1053.36</v>
      </c>
      <c r="I68" s="16">
        <v>1126.92</v>
      </c>
      <c r="J68" s="16">
        <v>1157.76</v>
      </c>
      <c r="K68" s="16">
        <v>1176</v>
      </c>
      <c r="L68" s="16">
        <v>1208.86</v>
      </c>
      <c r="M68" s="16">
        <v>1260.51</v>
      </c>
      <c r="N68" s="16">
        <v>1284.34</v>
      </c>
      <c r="O68" s="16">
        <v>1284.03</v>
      </c>
      <c r="P68" s="16">
        <v>1274.87</v>
      </c>
      <c r="Q68" s="16">
        <v>1258.36</v>
      </c>
      <c r="R68" s="16">
        <v>1260.71</v>
      </c>
      <c r="S68" s="16">
        <v>1284.91</v>
      </c>
      <c r="T68" s="16">
        <v>1300.37</v>
      </c>
      <c r="U68" s="16">
        <v>1322.29</v>
      </c>
      <c r="V68" s="16">
        <v>1352.7</v>
      </c>
      <c r="W68" s="16">
        <v>1349.57</v>
      </c>
      <c r="X68" s="16">
        <v>1294.52</v>
      </c>
      <c r="Y68" s="17">
        <v>1248.83</v>
      </c>
    </row>
    <row r="69" spans="1:25" ht="16.5" thickBot="1">
      <c r="A69" s="18" t="str">
        <f t="shared" si="0"/>
        <v>29.02.2016</v>
      </c>
      <c r="B69" s="19">
        <v>1178.09</v>
      </c>
      <c r="C69" s="20">
        <v>1125.57</v>
      </c>
      <c r="D69" s="20">
        <v>1108.91</v>
      </c>
      <c r="E69" s="20">
        <v>1086.8</v>
      </c>
      <c r="F69" s="20">
        <v>1039.04</v>
      </c>
      <c r="G69" s="20">
        <v>1042.45</v>
      </c>
      <c r="H69" s="20">
        <v>1128.11</v>
      </c>
      <c r="I69" s="20">
        <v>1177.48</v>
      </c>
      <c r="J69" s="20">
        <v>1184.7</v>
      </c>
      <c r="K69" s="20">
        <v>1205.23</v>
      </c>
      <c r="L69" s="20">
        <v>1378.48</v>
      </c>
      <c r="M69" s="20">
        <v>1361.6</v>
      </c>
      <c r="N69" s="20">
        <v>1350.59</v>
      </c>
      <c r="O69" s="20">
        <v>1350.72</v>
      </c>
      <c r="P69" s="20">
        <v>1353.89</v>
      </c>
      <c r="Q69" s="20">
        <v>1352.54</v>
      </c>
      <c r="R69" s="20">
        <v>1350.64</v>
      </c>
      <c r="S69" s="20">
        <v>1353.37</v>
      </c>
      <c r="T69" s="20">
        <v>1354.42</v>
      </c>
      <c r="U69" s="20">
        <v>1354.88</v>
      </c>
      <c r="V69" s="20">
        <v>1385.16</v>
      </c>
      <c r="W69" s="20">
        <v>1386.53</v>
      </c>
      <c r="X69" s="20">
        <v>1348.53</v>
      </c>
      <c r="Y69" s="21">
        <v>1304.02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1300.67</v>
      </c>
      <c r="C73" s="11">
        <v>1231.06</v>
      </c>
      <c r="D73" s="11">
        <v>1152.41</v>
      </c>
      <c r="E73" s="11">
        <v>1137.55</v>
      </c>
      <c r="F73" s="11">
        <v>1127.33</v>
      </c>
      <c r="G73" s="11">
        <v>1139.28</v>
      </c>
      <c r="H73" s="11">
        <v>1163.69</v>
      </c>
      <c r="I73" s="11">
        <v>1217.02</v>
      </c>
      <c r="J73" s="11">
        <v>1232.21</v>
      </c>
      <c r="K73" s="11">
        <v>1401.52</v>
      </c>
      <c r="L73" s="11">
        <v>1478.6</v>
      </c>
      <c r="M73" s="11">
        <v>1468.95</v>
      </c>
      <c r="N73" s="11">
        <v>1462</v>
      </c>
      <c r="O73" s="11">
        <v>1471.39</v>
      </c>
      <c r="P73" s="11">
        <v>1461.66</v>
      </c>
      <c r="Q73" s="11">
        <v>1471.23</v>
      </c>
      <c r="R73" s="11">
        <v>1473.31</v>
      </c>
      <c r="S73" s="11">
        <v>1474.77</v>
      </c>
      <c r="T73" s="11">
        <v>1474.82</v>
      </c>
      <c r="U73" s="11">
        <v>1491.97</v>
      </c>
      <c r="V73" s="11">
        <v>1489.09</v>
      </c>
      <c r="W73" s="11">
        <v>1474.11</v>
      </c>
      <c r="X73" s="11">
        <v>1403.28</v>
      </c>
      <c r="Y73" s="12">
        <v>1354.94</v>
      </c>
      <c r="Z73" s="13"/>
    </row>
    <row r="74" spans="1:25" ht="15.75">
      <c r="A74" s="14" t="str">
        <f t="shared" si="1"/>
        <v>02.02.2016</v>
      </c>
      <c r="B74" s="15">
        <v>1290.99</v>
      </c>
      <c r="C74" s="16">
        <v>1150.02</v>
      </c>
      <c r="D74" s="16">
        <v>1166.69</v>
      </c>
      <c r="E74" s="16">
        <v>1147.55</v>
      </c>
      <c r="F74" s="16">
        <v>1138.9</v>
      </c>
      <c r="G74" s="16">
        <v>1146.04</v>
      </c>
      <c r="H74" s="16">
        <v>1208.11</v>
      </c>
      <c r="I74" s="16">
        <v>1234.96</v>
      </c>
      <c r="J74" s="16">
        <v>1271.46</v>
      </c>
      <c r="K74" s="16">
        <v>1455.41</v>
      </c>
      <c r="L74" s="16">
        <v>1494.88</v>
      </c>
      <c r="M74" s="16">
        <v>1481.29</v>
      </c>
      <c r="N74" s="16">
        <v>1475.48</v>
      </c>
      <c r="O74" s="16">
        <v>1479.8</v>
      </c>
      <c r="P74" s="16">
        <v>1462.9</v>
      </c>
      <c r="Q74" s="16">
        <v>1464.4</v>
      </c>
      <c r="R74" s="16">
        <v>1473.42</v>
      </c>
      <c r="S74" s="16">
        <v>1483.31</v>
      </c>
      <c r="T74" s="16">
        <v>1491.35</v>
      </c>
      <c r="U74" s="16">
        <v>1493.81</v>
      </c>
      <c r="V74" s="16">
        <v>1487.4</v>
      </c>
      <c r="W74" s="16">
        <v>1471.29</v>
      </c>
      <c r="X74" s="16">
        <v>1396.43</v>
      </c>
      <c r="Y74" s="17">
        <v>1378.96</v>
      </c>
    </row>
    <row r="75" spans="1:25" ht="15.75">
      <c r="A75" s="14" t="str">
        <f t="shared" si="1"/>
        <v>03.02.2016</v>
      </c>
      <c r="B75" s="15">
        <v>1295.07</v>
      </c>
      <c r="C75" s="16">
        <v>1149.91</v>
      </c>
      <c r="D75" s="16">
        <v>1148.98</v>
      </c>
      <c r="E75" s="16">
        <v>1137.41</v>
      </c>
      <c r="F75" s="16">
        <v>1135.58</v>
      </c>
      <c r="G75" s="16">
        <v>1138.12</v>
      </c>
      <c r="H75" s="16">
        <v>1193.61</v>
      </c>
      <c r="I75" s="16">
        <v>1217.57</v>
      </c>
      <c r="J75" s="16">
        <v>1247.9</v>
      </c>
      <c r="K75" s="16">
        <v>1438.01</v>
      </c>
      <c r="L75" s="16">
        <v>1457.6</v>
      </c>
      <c r="M75" s="16">
        <v>1449.06</v>
      </c>
      <c r="N75" s="16">
        <v>1435.73</v>
      </c>
      <c r="O75" s="16">
        <v>1450.43</v>
      </c>
      <c r="P75" s="16">
        <v>1433.69</v>
      </c>
      <c r="Q75" s="16">
        <v>1418.98</v>
      </c>
      <c r="R75" s="16">
        <v>1432.1</v>
      </c>
      <c r="S75" s="16">
        <v>1441.26</v>
      </c>
      <c r="T75" s="16">
        <v>1450.21</v>
      </c>
      <c r="U75" s="16">
        <v>1444.8</v>
      </c>
      <c r="V75" s="16">
        <v>1443.37</v>
      </c>
      <c r="W75" s="16">
        <v>1444.64</v>
      </c>
      <c r="X75" s="16">
        <v>1385.65</v>
      </c>
      <c r="Y75" s="17">
        <v>1342.79</v>
      </c>
    </row>
    <row r="76" spans="1:25" ht="15.75">
      <c r="A76" s="14" t="str">
        <f t="shared" si="1"/>
        <v>04.02.2016</v>
      </c>
      <c r="B76" s="15">
        <v>1287.44</v>
      </c>
      <c r="C76" s="16">
        <v>1150.63</v>
      </c>
      <c r="D76" s="16">
        <v>1146.55</v>
      </c>
      <c r="E76" s="16">
        <v>1137.3</v>
      </c>
      <c r="F76" s="16">
        <v>1122.05</v>
      </c>
      <c r="G76" s="16">
        <v>1136.3</v>
      </c>
      <c r="H76" s="16">
        <v>1154.53</v>
      </c>
      <c r="I76" s="16">
        <v>1222.22</v>
      </c>
      <c r="J76" s="16">
        <v>1235.64</v>
      </c>
      <c r="K76" s="16">
        <v>1398.73</v>
      </c>
      <c r="L76" s="16">
        <v>1437.48</v>
      </c>
      <c r="M76" s="16">
        <v>1419.93</v>
      </c>
      <c r="N76" s="16">
        <v>1410.12</v>
      </c>
      <c r="O76" s="16">
        <v>1413.35</v>
      </c>
      <c r="P76" s="16">
        <v>1399.12</v>
      </c>
      <c r="Q76" s="16">
        <v>1395.43</v>
      </c>
      <c r="R76" s="16">
        <v>1398.57</v>
      </c>
      <c r="S76" s="16">
        <v>1421.77</v>
      </c>
      <c r="T76" s="16">
        <v>1430.06</v>
      </c>
      <c r="U76" s="16">
        <v>1432.44</v>
      </c>
      <c r="V76" s="16">
        <v>1426.33</v>
      </c>
      <c r="W76" s="16">
        <v>1416.06</v>
      </c>
      <c r="X76" s="16">
        <v>1370.98</v>
      </c>
      <c r="Y76" s="17">
        <v>1342.45</v>
      </c>
    </row>
    <row r="77" spans="1:25" ht="15.75">
      <c r="A77" s="14" t="str">
        <f t="shared" si="1"/>
        <v>05.02.2016</v>
      </c>
      <c r="B77" s="15">
        <v>1273.92</v>
      </c>
      <c r="C77" s="16">
        <v>1151.77</v>
      </c>
      <c r="D77" s="16">
        <v>1151.72</v>
      </c>
      <c r="E77" s="16">
        <v>1141.21</v>
      </c>
      <c r="F77" s="16">
        <v>1118.92</v>
      </c>
      <c r="G77" s="16">
        <v>1135.89</v>
      </c>
      <c r="H77" s="16">
        <v>1170.14</v>
      </c>
      <c r="I77" s="16">
        <v>1224.18</v>
      </c>
      <c r="J77" s="16">
        <v>1252.69</v>
      </c>
      <c r="K77" s="16">
        <v>1448.98</v>
      </c>
      <c r="L77" s="16">
        <v>1475.57</v>
      </c>
      <c r="M77" s="16">
        <v>1470.05</v>
      </c>
      <c r="N77" s="16">
        <v>1457.75</v>
      </c>
      <c r="O77" s="16">
        <v>1455.61</v>
      </c>
      <c r="P77" s="16">
        <v>1442.89</v>
      </c>
      <c r="Q77" s="16">
        <v>1433.68</v>
      </c>
      <c r="R77" s="16">
        <v>1430.43</v>
      </c>
      <c r="S77" s="16">
        <v>1450.49</v>
      </c>
      <c r="T77" s="16">
        <v>1461.79</v>
      </c>
      <c r="U77" s="16">
        <v>1463.44</v>
      </c>
      <c r="V77" s="16">
        <v>1456.17</v>
      </c>
      <c r="W77" s="16">
        <v>1463.12</v>
      </c>
      <c r="X77" s="16">
        <v>1416.28</v>
      </c>
      <c r="Y77" s="17">
        <v>1383.24</v>
      </c>
    </row>
    <row r="78" spans="1:25" ht="15.75">
      <c r="A78" s="14" t="str">
        <f t="shared" si="1"/>
        <v>06.02.2016</v>
      </c>
      <c r="B78" s="15">
        <v>1336.65</v>
      </c>
      <c r="C78" s="16">
        <v>1168.14</v>
      </c>
      <c r="D78" s="16">
        <v>1184.76</v>
      </c>
      <c r="E78" s="16">
        <v>1161.53</v>
      </c>
      <c r="F78" s="16">
        <v>1148.54</v>
      </c>
      <c r="G78" s="16">
        <v>1153.31</v>
      </c>
      <c r="H78" s="16">
        <v>1174.89</v>
      </c>
      <c r="I78" s="16">
        <v>1199.65</v>
      </c>
      <c r="J78" s="16">
        <v>1215.93</v>
      </c>
      <c r="K78" s="16">
        <v>1230.65</v>
      </c>
      <c r="L78" s="16">
        <v>1313.89</v>
      </c>
      <c r="M78" s="16">
        <v>1338.68</v>
      </c>
      <c r="N78" s="16">
        <v>1343.4</v>
      </c>
      <c r="O78" s="16">
        <v>1322.36</v>
      </c>
      <c r="P78" s="16">
        <v>1304.03</v>
      </c>
      <c r="Q78" s="16">
        <v>1289.08</v>
      </c>
      <c r="R78" s="16">
        <v>1292.65</v>
      </c>
      <c r="S78" s="16">
        <v>1308.34</v>
      </c>
      <c r="T78" s="16">
        <v>1322.72</v>
      </c>
      <c r="U78" s="16">
        <v>1352.6</v>
      </c>
      <c r="V78" s="16">
        <v>1371.7</v>
      </c>
      <c r="W78" s="16">
        <v>1349.68</v>
      </c>
      <c r="X78" s="16">
        <v>1338.31</v>
      </c>
      <c r="Y78" s="17">
        <v>1262.9</v>
      </c>
    </row>
    <row r="79" spans="1:25" ht="15.75">
      <c r="A79" s="14" t="str">
        <f t="shared" si="1"/>
        <v>07.02.2016</v>
      </c>
      <c r="B79" s="15">
        <v>1168.6</v>
      </c>
      <c r="C79" s="16">
        <v>1145.01</v>
      </c>
      <c r="D79" s="16">
        <v>1094.08</v>
      </c>
      <c r="E79" s="16">
        <v>1083.08</v>
      </c>
      <c r="F79" s="16">
        <v>1070.24</v>
      </c>
      <c r="G79" s="16">
        <v>1062.47</v>
      </c>
      <c r="H79" s="16">
        <v>1064.28</v>
      </c>
      <c r="I79" s="16">
        <v>1047.21</v>
      </c>
      <c r="J79" s="16">
        <v>1061.12</v>
      </c>
      <c r="K79" s="16">
        <v>1079.27</v>
      </c>
      <c r="L79" s="16">
        <v>1086.19</v>
      </c>
      <c r="M79" s="16">
        <v>1092.28</v>
      </c>
      <c r="N79" s="16">
        <v>1070.77</v>
      </c>
      <c r="O79" s="16">
        <v>1070.37</v>
      </c>
      <c r="P79" s="16">
        <v>1055.09</v>
      </c>
      <c r="Q79" s="16">
        <v>1053.18</v>
      </c>
      <c r="R79" s="16">
        <v>1055.22</v>
      </c>
      <c r="S79" s="16">
        <v>1071.72</v>
      </c>
      <c r="T79" s="16">
        <v>1092.81</v>
      </c>
      <c r="U79" s="16">
        <v>1121.99</v>
      </c>
      <c r="V79" s="16">
        <v>1176.31</v>
      </c>
      <c r="W79" s="16">
        <v>1139.41</v>
      </c>
      <c r="X79" s="16">
        <v>1135.77</v>
      </c>
      <c r="Y79" s="17">
        <v>1075.75</v>
      </c>
    </row>
    <row r="80" spans="1:25" ht="15.75">
      <c r="A80" s="14" t="str">
        <f t="shared" si="1"/>
        <v>08.02.2016</v>
      </c>
      <c r="B80" s="15">
        <v>1052.61</v>
      </c>
      <c r="C80" s="16">
        <v>1072.43</v>
      </c>
      <c r="D80" s="16">
        <v>1112.01</v>
      </c>
      <c r="E80" s="16">
        <v>1098.53</v>
      </c>
      <c r="F80" s="16">
        <v>1062.33</v>
      </c>
      <c r="G80" s="16">
        <v>1077.27</v>
      </c>
      <c r="H80" s="16">
        <v>1131.18</v>
      </c>
      <c r="I80" s="16">
        <v>1160.04</v>
      </c>
      <c r="J80" s="16">
        <v>1183.44</v>
      </c>
      <c r="K80" s="16">
        <v>1192.8</v>
      </c>
      <c r="L80" s="16">
        <v>1379.33</v>
      </c>
      <c r="M80" s="16">
        <v>1383.7</v>
      </c>
      <c r="N80" s="16">
        <v>1343.76</v>
      </c>
      <c r="O80" s="16">
        <v>1365.17</v>
      </c>
      <c r="P80" s="16">
        <v>1360.5</v>
      </c>
      <c r="Q80" s="16">
        <v>1343.33</v>
      </c>
      <c r="R80" s="16">
        <v>1359.97</v>
      </c>
      <c r="S80" s="16">
        <v>1376.8</v>
      </c>
      <c r="T80" s="16">
        <v>1401.83</v>
      </c>
      <c r="U80" s="16">
        <v>1392.62</v>
      </c>
      <c r="V80" s="16">
        <v>1378.09</v>
      </c>
      <c r="W80" s="16">
        <v>1356.43</v>
      </c>
      <c r="X80" s="16">
        <v>1352.22</v>
      </c>
      <c r="Y80" s="17">
        <v>1312.15</v>
      </c>
    </row>
    <row r="81" spans="1:25" ht="15.75">
      <c r="A81" s="14" t="str">
        <f t="shared" si="1"/>
        <v>09.02.2016</v>
      </c>
      <c r="B81" s="15">
        <v>1162.77</v>
      </c>
      <c r="C81" s="16">
        <v>1086.42</v>
      </c>
      <c r="D81" s="16">
        <v>1058.66</v>
      </c>
      <c r="E81" s="16">
        <v>1054.05</v>
      </c>
      <c r="F81" s="16">
        <v>1046.05</v>
      </c>
      <c r="G81" s="16">
        <v>1053.62</v>
      </c>
      <c r="H81" s="16">
        <v>1077.44</v>
      </c>
      <c r="I81" s="16">
        <v>1077.62</v>
      </c>
      <c r="J81" s="16">
        <v>1107.68</v>
      </c>
      <c r="K81" s="16">
        <v>1174.96</v>
      </c>
      <c r="L81" s="16">
        <v>1192.52</v>
      </c>
      <c r="M81" s="16">
        <v>1199.15</v>
      </c>
      <c r="N81" s="16">
        <v>1192.2</v>
      </c>
      <c r="O81" s="16">
        <v>1195.31</v>
      </c>
      <c r="P81" s="16">
        <v>1175.83</v>
      </c>
      <c r="Q81" s="16">
        <v>1173.22</v>
      </c>
      <c r="R81" s="16">
        <v>1181.17</v>
      </c>
      <c r="S81" s="16">
        <v>1194.5</v>
      </c>
      <c r="T81" s="16">
        <v>1213.08</v>
      </c>
      <c r="U81" s="16">
        <v>1207.36</v>
      </c>
      <c r="V81" s="16">
        <v>1229.03</v>
      </c>
      <c r="W81" s="16">
        <v>1175.95</v>
      </c>
      <c r="X81" s="16">
        <v>1170.2</v>
      </c>
      <c r="Y81" s="17">
        <v>1129.88</v>
      </c>
    </row>
    <row r="82" spans="1:25" ht="15.75">
      <c r="A82" s="14" t="str">
        <f t="shared" si="1"/>
        <v>10.02.2016</v>
      </c>
      <c r="B82" s="15">
        <v>1069.31</v>
      </c>
      <c r="C82" s="16">
        <v>1061.13</v>
      </c>
      <c r="D82" s="16">
        <v>1071.55</v>
      </c>
      <c r="E82" s="16">
        <v>1052.46</v>
      </c>
      <c r="F82" s="16">
        <v>1043.5</v>
      </c>
      <c r="G82" s="16">
        <v>1055.5</v>
      </c>
      <c r="H82" s="16">
        <v>1087.3</v>
      </c>
      <c r="I82" s="16">
        <v>1106.7</v>
      </c>
      <c r="J82" s="16">
        <v>1166.11</v>
      </c>
      <c r="K82" s="16">
        <v>1211.8</v>
      </c>
      <c r="L82" s="16">
        <v>1233.51</v>
      </c>
      <c r="M82" s="16">
        <v>1261.33</v>
      </c>
      <c r="N82" s="16">
        <v>1253.27</v>
      </c>
      <c r="O82" s="16">
        <v>1270.59</v>
      </c>
      <c r="P82" s="16">
        <v>1262.08</v>
      </c>
      <c r="Q82" s="16">
        <v>1258.4</v>
      </c>
      <c r="R82" s="16">
        <v>1268.48</v>
      </c>
      <c r="S82" s="16">
        <v>1272.93</v>
      </c>
      <c r="T82" s="16">
        <v>1301.51</v>
      </c>
      <c r="U82" s="16">
        <v>1296.87</v>
      </c>
      <c r="V82" s="16">
        <v>1325.48</v>
      </c>
      <c r="W82" s="16">
        <v>1246.95</v>
      </c>
      <c r="X82" s="16">
        <v>1242.48</v>
      </c>
      <c r="Y82" s="17">
        <v>1203.34</v>
      </c>
    </row>
    <row r="83" spans="1:25" ht="15.75">
      <c r="A83" s="14" t="str">
        <f t="shared" si="1"/>
        <v>11.02.2016</v>
      </c>
      <c r="B83" s="15">
        <v>1107.33</v>
      </c>
      <c r="C83" s="16">
        <v>1082.53</v>
      </c>
      <c r="D83" s="16">
        <v>1092.16</v>
      </c>
      <c r="E83" s="16">
        <v>1068.9</v>
      </c>
      <c r="F83" s="16">
        <v>1059.32</v>
      </c>
      <c r="G83" s="16">
        <v>1074.43</v>
      </c>
      <c r="H83" s="16">
        <v>1108.9</v>
      </c>
      <c r="I83" s="16">
        <v>1157.09</v>
      </c>
      <c r="J83" s="16">
        <v>1198.46</v>
      </c>
      <c r="K83" s="16">
        <v>1227.77</v>
      </c>
      <c r="L83" s="16">
        <v>1300.52</v>
      </c>
      <c r="M83" s="16">
        <v>1340.57</v>
      </c>
      <c r="N83" s="16">
        <v>1325.91</v>
      </c>
      <c r="O83" s="16">
        <v>1335.04</v>
      </c>
      <c r="P83" s="16">
        <v>1325.88</v>
      </c>
      <c r="Q83" s="16">
        <v>1321.09</v>
      </c>
      <c r="R83" s="16">
        <v>1324.43</v>
      </c>
      <c r="S83" s="16">
        <v>1317.95</v>
      </c>
      <c r="T83" s="16">
        <v>1361.04</v>
      </c>
      <c r="U83" s="16">
        <v>1397.14</v>
      </c>
      <c r="V83" s="16">
        <v>1398.5</v>
      </c>
      <c r="W83" s="16">
        <v>1356.95</v>
      </c>
      <c r="X83" s="16">
        <v>1317.1</v>
      </c>
      <c r="Y83" s="17">
        <v>1265.74</v>
      </c>
    </row>
    <row r="84" spans="1:25" ht="15.75">
      <c r="A84" s="14" t="str">
        <f t="shared" si="1"/>
        <v>12.02.2016</v>
      </c>
      <c r="B84" s="15">
        <v>1173.05</v>
      </c>
      <c r="C84" s="16">
        <v>1096.08</v>
      </c>
      <c r="D84" s="16">
        <v>1105.99</v>
      </c>
      <c r="E84" s="16">
        <v>1083.91</v>
      </c>
      <c r="F84" s="16">
        <v>1081.41</v>
      </c>
      <c r="G84" s="16">
        <v>1085.22</v>
      </c>
      <c r="H84" s="16">
        <v>1131.55</v>
      </c>
      <c r="I84" s="16">
        <v>1201.94</v>
      </c>
      <c r="J84" s="16">
        <v>1235.07</v>
      </c>
      <c r="K84" s="16">
        <v>1295.36</v>
      </c>
      <c r="L84" s="16">
        <v>1401.17</v>
      </c>
      <c r="M84" s="16">
        <v>1404.27</v>
      </c>
      <c r="N84" s="16">
        <v>1398.87</v>
      </c>
      <c r="O84" s="16">
        <v>1403.53</v>
      </c>
      <c r="P84" s="16">
        <v>1398.29</v>
      </c>
      <c r="Q84" s="16">
        <v>1389.87</v>
      </c>
      <c r="R84" s="16">
        <v>1380.95</v>
      </c>
      <c r="S84" s="16">
        <v>1405.17</v>
      </c>
      <c r="T84" s="16">
        <v>1409.11</v>
      </c>
      <c r="U84" s="16">
        <v>1410.86</v>
      </c>
      <c r="V84" s="16">
        <v>1421.48</v>
      </c>
      <c r="W84" s="16">
        <v>1390</v>
      </c>
      <c r="X84" s="16">
        <v>1382.25</v>
      </c>
      <c r="Y84" s="17">
        <v>1332.86</v>
      </c>
    </row>
    <row r="85" spans="1:25" ht="15.75">
      <c r="A85" s="14" t="str">
        <f t="shared" si="1"/>
        <v>13.02.2016</v>
      </c>
      <c r="B85" s="15">
        <v>1186.21</v>
      </c>
      <c r="C85" s="16">
        <v>1119.46</v>
      </c>
      <c r="D85" s="16">
        <v>1124.83</v>
      </c>
      <c r="E85" s="16">
        <v>1111.39</v>
      </c>
      <c r="F85" s="16">
        <v>1090.53</v>
      </c>
      <c r="G85" s="16">
        <v>1090.65</v>
      </c>
      <c r="H85" s="16">
        <v>1119.09</v>
      </c>
      <c r="I85" s="16">
        <v>1147.09</v>
      </c>
      <c r="J85" s="16">
        <v>1159.76</v>
      </c>
      <c r="K85" s="16">
        <v>1233.92</v>
      </c>
      <c r="L85" s="16">
        <v>1243.96</v>
      </c>
      <c r="M85" s="16">
        <v>1390.67</v>
      </c>
      <c r="N85" s="16">
        <v>1403.47</v>
      </c>
      <c r="O85" s="16">
        <v>1402.67</v>
      </c>
      <c r="P85" s="16">
        <v>1374.92</v>
      </c>
      <c r="Q85" s="16">
        <v>1366.15</v>
      </c>
      <c r="R85" s="16">
        <v>1366.67</v>
      </c>
      <c r="S85" s="16">
        <v>1385.12</v>
      </c>
      <c r="T85" s="16">
        <v>1405.45</v>
      </c>
      <c r="U85" s="16">
        <v>1428</v>
      </c>
      <c r="V85" s="16">
        <v>1429.85</v>
      </c>
      <c r="W85" s="16">
        <v>1401.33</v>
      </c>
      <c r="X85" s="16">
        <v>1370.76</v>
      </c>
      <c r="Y85" s="17">
        <v>1282.01</v>
      </c>
    </row>
    <row r="86" spans="1:25" ht="15.75">
      <c r="A86" s="14" t="str">
        <f t="shared" si="1"/>
        <v>14.02.2016</v>
      </c>
      <c r="B86" s="15">
        <v>1141.73</v>
      </c>
      <c r="C86" s="16">
        <v>1097.11</v>
      </c>
      <c r="D86" s="16">
        <v>1127.29</v>
      </c>
      <c r="E86" s="16">
        <v>1094.38</v>
      </c>
      <c r="F86" s="16">
        <v>1060.11</v>
      </c>
      <c r="G86" s="16">
        <v>1059.55</v>
      </c>
      <c r="H86" s="16">
        <v>1079.29</v>
      </c>
      <c r="I86" s="16">
        <v>1086.9</v>
      </c>
      <c r="J86" s="16">
        <v>1126.16</v>
      </c>
      <c r="K86" s="16">
        <v>1154.1</v>
      </c>
      <c r="L86" s="16">
        <v>1184.53</v>
      </c>
      <c r="M86" s="16">
        <v>1173.29</v>
      </c>
      <c r="N86" s="16">
        <v>1184.79</v>
      </c>
      <c r="O86" s="16">
        <v>1188.27</v>
      </c>
      <c r="P86" s="16">
        <v>1156.5</v>
      </c>
      <c r="Q86" s="16">
        <v>1153.45</v>
      </c>
      <c r="R86" s="16">
        <v>1174.97</v>
      </c>
      <c r="S86" s="16">
        <v>1211.15</v>
      </c>
      <c r="T86" s="16">
        <v>1272.01</v>
      </c>
      <c r="U86" s="16">
        <v>1378.5</v>
      </c>
      <c r="V86" s="16">
        <v>1453.43</v>
      </c>
      <c r="W86" s="16">
        <v>1412.98</v>
      </c>
      <c r="X86" s="16">
        <v>1356.53</v>
      </c>
      <c r="Y86" s="17">
        <v>1270.59</v>
      </c>
    </row>
    <row r="87" spans="1:25" ht="15.75">
      <c r="A87" s="14" t="str">
        <f t="shared" si="1"/>
        <v>15.02.2016</v>
      </c>
      <c r="B87" s="15">
        <v>1137.71</v>
      </c>
      <c r="C87" s="16">
        <v>1102.06</v>
      </c>
      <c r="D87" s="16">
        <v>1120.04</v>
      </c>
      <c r="E87" s="16">
        <v>1085.66</v>
      </c>
      <c r="F87" s="16">
        <v>1066.34</v>
      </c>
      <c r="G87" s="16">
        <v>1082.73</v>
      </c>
      <c r="H87" s="16">
        <v>1148.39</v>
      </c>
      <c r="I87" s="16">
        <v>1222.53</v>
      </c>
      <c r="J87" s="16">
        <v>1260.24</v>
      </c>
      <c r="K87" s="16">
        <v>1376.1</v>
      </c>
      <c r="L87" s="16">
        <v>1435.96</v>
      </c>
      <c r="M87" s="16">
        <v>1415.99</v>
      </c>
      <c r="N87" s="16">
        <v>1404.48</v>
      </c>
      <c r="O87" s="16">
        <v>1410.86</v>
      </c>
      <c r="P87" s="16">
        <v>1402.34</v>
      </c>
      <c r="Q87" s="16">
        <v>1393.5</v>
      </c>
      <c r="R87" s="16">
        <v>1397.42</v>
      </c>
      <c r="S87" s="16">
        <v>1402.09</v>
      </c>
      <c r="T87" s="16">
        <v>1420.6</v>
      </c>
      <c r="U87" s="16">
        <v>1423.67</v>
      </c>
      <c r="V87" s="16">
        <v>1427.82</v>
      </c>
      <c r="W87" s="16">
        <v>1395.43</v>
      </c>
      <c r="X87" s="16">
        <v>1374.3</v>
      </c>
      <c r="Y87" s="17">
        <v>1303.14</v>
      </c>
    </row>
    <row r="88" spans="1:25" ht="15.75">
      <c r="A88" s="14" t="str">
        <f t="shared" si="1"/>
        <v>16.02.2016</v>
      </c>
      <c r="B88" s="15">
        <v>1132.59</v>
      </c>
      <c r="C88" s="16">
        <v>1084.55</v>
      </c>
      <c r="D88" s="16">
        <v>1115.24</v>
      </c>
      <c r="E88" s="16">
        <v>1092.48</v>
      </c>
      <c r="F88" s="16">
        <v>1085.13</v>
      </c>
      <c r="G88" s="16">
        <v>1092.93</v>
      </c>
      <c r="H88" s="16">
        <v>1137.04</v>
      </c>
      <c r="I88" s="16">
        <v>1193.71</v>
      </c>
      <c r="J88" s="16">
        <v>1234.6</v>
      </c>
      <c r="K88" s="16">
        <v>1247.92</v>
      </c>
      <c r="L88" s="16">
        <v>1326.72</v>
      </c>
      <c r="M88" s="16">
        <v>1362.15</v>
      </c>
      <c r="N88" s="16">
        <v>1340.01</v>
      </c>
      <c r="O88" s="16">
        <v>1348.41</v>
      </c>
      <c r="P88" s="16">
        <v>1337.48</v>
      </c>
      <c r="Q88" s="16">
        <v>1334.94</v>
      </c>
      <c r="R88" s="16">
        <v>1341.82</v>
      </c>
      <c r="S88" s="16">
        <v>1344.7</v>
      </c>
      <c r="T88" s="16">
        <v>1374.28</v>
      </c>
      <c r="U88" s="16">
        <v>1384.9</v>
      </c>
      <c r="V88" s="16">
        <v>1387.38</v>
      </c>
      <c r="W88" s="16">
        <v>1371.6</v>
      </c>
      <c r="X88" s="16">
        <v>1344.55</v>
      </c>
      <c r="Y88" s="17">
        <v>1289.59</v>
      </c>
    </row>
    <row r="89" spans="1:25" ht="15.75">
      <c r="A89" s="14" t="str">
        <f t="shared" si="1"/>
        <v>17.02.2016</v>
      </c>
      <c r="B89" s="15">
        <v>1129.68</v>
      </c>
      <c r="C89" s="16">
        <v>1077.67</v>
      </c>
      <c r="D89" s="16">
        <v>1075.15</v>
      </c>
      <c r="E89" s="16">
        <v>1061.31</v>
      </c>
      <c r="F89" s="16">
        <v>1055.85</v>
      </c>
      <c r="G89" s="16">
        <v>1065.34</v>
      </c>
      <c r="H89" s="16">
        <v>1104.54</v>
      </c>
      <c r="I89" s="16">
        <v>1169.57</v>
      </c>
      <c r="J89" s="16">
        <v>1228.19</v>
      </c>
      <c r="K89" s="16">
        <v>1258.45</v>
      </c>
      <c r="L89" s="16">
        <v>1383.19</v>
      </c>
      <c r="M89" s="16">
        <v>1390.46</v>
      </c>
      <c r="N89" s="16">
        <v>1364.03</v>
      </c>
      <c r="O89" s="16">
        <v>1364.77</v>
      </c>
      <c r="P89" s="16">
        <v>1366.24</v>
      </c>
      <c r="Q89" s="16">
        <v>1356.03</v>
      </c>
      <c r="R89" s="16">
        <v>1354.05</v>
      </c>
      <c r="S89" s="16">
        <v>1354.38</v>
      </c>
      <c r="T89" s="16">
        <v>1398.37</v>
      </c>
      <c r="U89" s="16">
        <v>1395.95</v>
      </c>
      <c r="V89" s="16">
        <v>1399.81</v>
      </c>
      <c r="W89" s="16">
        <v>1369.66</v>
      </c>
      <c r="X89" s="16">
        <v>1343.54</v>
      </c>
      <c r="Y89" s="17">
        <v>1308.02</v>
      </c>
    </row>
    <row r="90" spans="1:25" ht="15.75">
      <c r="A90" s="14" t="str">
        <f t="shared" si="1"/>
        <v>18.02.2016</v>
      </c>
      <c r="B90" s="15">
        <v>1144</v>
      </c>
      <c r="C90" s="16">
        <v>1094.43</v>
      </c>
      <c r="D90" s="16">
        <v>1092.24</v>
      </c>
      <c r="E90" s="16">
        <v>1083.24</v>
      </c>
      <c r="F90" s="16">
        <v>1067.59</v>
      </c>
      <c r="G90" s="16">
        <v>1080.02</v>
      </c>
      <c r="H90" s="16">
        <v>1148.59</v>
      </c>
      <c r="I90" s="16">
        <v>1190.38</v>
      </c>
      <c r="J90" s="16">
        <v>1250.1</v>
      </c>
      <c r="K90" s="16">
        <v>1329.6</v>
      </c>
      <c r="L90" s="16">
        <v>1405.21</v>
      </c>
      <c r="M90" s="16">
        <v>1403.58</v>
      </c>
      <c r="N90" s="16">
        <v>1394.2</v>
      </c>
      <c r="O90" s="16">
        <v>1402.42</v>
      </c>
      <c r="P90" s="16">
        <v>1402.53</v>
      </c>
      <c r="Q90" s="16">
        <v>1401.79</v>
      </c>
      <c r="R90" s="16">
        <v>1402.52</v>
      </c>
      <c r="S90" s="16">
        <v>1401.97</v>
      </c>
      <c r="T90" s="16">
        <v>1432.34</v>
      </c>
      <c r="U90" s="16">
        <v>1436.28</v>
      </c>
      <c r="V90" s="16">
        <v>1454.3</v>
      </c>
      <c r="W90" s="16">
        <v>1397.32</v>
      </c>
      <c r="X90" s="16">
        <v>1362.54</v>
      </c>
      <c r="Y90" s="17">
        <v>1326.49</v>
      </c>
    </row>
    <row r="91" spans="1:25" ht="15.75">
      <c r="A91" s="14" t="str">
        <f t="shared" si="1"/>
        <v>19.02.2016</v>
      </c>
      <c r="B91" s="15">
        <v>1159.88</v>
      </c>
      <c r="C91" s="16">
        <v>1101.61</v>
      </c>
      <c r="D91" s="16">
        <v>1072.67</v>
      </c>
      <c r="E91" s="16">
        <v>1054.44</v>
      </c>
      <c r="F91" s="16">
        <v>1052.43</v>
      </c>
      <c r="G91" s="16">
        <v>1055.14</v>
      </c>
      <c r="H91" s="16">
        <v>1096.76</v>
      </c>
      <c r="I91" s="16">
        <v>1186.53</v>
      </c>
      <c r="J91" s="16">
        <v>1232.78</v>
      </c>
      <c r="K91" s="16">
        <v>1286.37</v>
      </c>
      <c r="L91" s="16">
        <v>1389.14</v>
      </c>
      <c r="M91" s="16">
        <v>1379.02</v>
      </c>
      <c r="N91" s="16">
        <v>1369.49</v>
      </c>
      <c r="O91" s="16">
        <v>1365.25</v>
      </c>
      <c r="P91" s="16">
        <v>1355.93</v>
      </c>
      <c r="Q91" s="16">
        <v>1344.07</v>
      </c>
      <c r="R91" s="16">
        <v>1346.7</v>
      </c>
      <c r="S91" s="16">
        <v>1337.56</v>
      </c>
      <c r="T91" s="16">
        <v>1356.61</v>
      </c>
      <c r="U91" s="16">
        <v>1332.68</v>
      </c>
      <c r="V91" s="16">
        <v>1377.13</v>
      </c>
      <c r="W91" s="16">
        <v>1336.3</v>
      </c>
      <c r="X91" s="16">
        <v>1341.41</v>
      </c>
      <c r="Y91" s="17">
        <v>1289.59</v>
      </c>
    </row>
    <row r="92" spans="1:25" ht="15.75">
      <c r="A92" s="14" t="str">
        <f t="shared" si="1"/>
        <v>20.02.2016</v>
      </c>
      <c r="B92" s="15">
        <v>1167.86</v>
      </c>
      <c r="C92" s="16">
        <v>1115.28</v>
      </c>
      <c r="D92" s="16">
        <v>1111.6</v>
      </c>
      <c r="E92" s="16">
        <v>1091.11</v>
      </c>
      <c r="F92" s="16">
        <v>1066.98</v>
      </c>
      <c r="G92" s="16">
        <v>1076.18</v>
      </c>
      <c r="H92" s="16">
        <v>1136.66</v>
      </c>
      <c r="I92" s="16">
        <v>1199.42</v>
      </c>
      <c r="J92" s="16">
        <v>1230.04</v>
      </c>
      <c r="K92" s="16">
        <v>1335.75</v>
      </c>
      <c r="L92" s="16">
        <v>1381.76</v>
      </c>
      <c r="M92" s="16">
        <v>1370.27</v>
      </c>
      <c r="N92" s="16">
        <v>1365.09</v>
      </c>
      <c r="O92" s="16">
        <v>1389.4</v>
      </c>
      <c r="P92" s="16">
        <v>1327.76</v>
      </c>
      <c r="Q92" s="16">
        <v>1320.47</v>
      </c>
      <c r="R92" s="16">
        <v>1319.49</v>
      </c>
      <c r="S92" s="16">
        <v>1324.3</v>
      </c>
      <c r="T92" s="16">
        <v>1357</v>
      </c>
      <c r="U92" s="16">
        <v>1358.59</v>
      </c>
      <c r="V92" s="16">
        <v>1401.4</v>
      </c>
      <c r="W92" s="16">
        <v>1380.26</v>
      </c>
      <c r="X92" s="16">
        <v>1382.66</v>
      </c>
      <c r="Y92" s="17">
        <v>1309.82</v>
      </c>
    </row>
    <row r="93" spans="1:25" ht="15.75">
      <c r="A93" s="14" t="str">
        <f t="shared" si="1"/>
        <v>21.02.2016</v>
      </c>
      <c r="B93" s="15">
        <v>1181.39</v>
      </c>
      <c r="C93" s="16">
        <v>1125.69</v>
      </c>
      <c r="D93" s="16">
        <v>1195.68</v>
      </c>
      <c r="E93" s="16">
        <v>1170.54</v>
      </c>
      <c r="F93" s="16">
        <v>1105.99</v>
      </c>
      <c r="G93" s="16">
        <v>1116.8</v>
      </c>
      <c r="H93" s="16">
        <v>1134.18</v>
      </c>
      <c r="I93" s="16">
        <v>1212.68</v>
      </c>
      <c r="J93" s="16">
        <v>1232.62</v>
      </c>
      <c r="K93" s="16">
        <v>1265.59</v>
      </c>
      <c r="L93" s="16">
        <v>1288.22</v>
      </c>
      <c r="M93" s="16">
        <v>1361.1</v>
      </c>
      <c r="N93" s="16">
        <v>1427.72</v>
      </c>
      <c r="O93" s="16">
        <v>1407.48</v>
      </c>
      <c r="P93" s="16">
        <v>1396.67</v>
      </c>
      <c r="Q93" s="16">
        <v>1408</v>
      </c>
      <c r="R93" s="16">
        <v>1393.65</v>
      </c>
      <c r="S93" s="16">
        <v>1437.16</v>
      </c>
      <c r="T93" s="16">
        <v>1498.32</v>
      </c>
      <c r="U93" s="16">
        <v>1522.07</v>
      </c>
      <c r="V93" s="16">
        <v>1528.9</v>
      </c>
      <c r="W93" s="16">
        <v>1518.67</v>
      </c>
      <c r="X93" s="16">
        <v>1463.69</v>
      </c>
      <c r="Y93" s="17">
        <v>1417.27</v>
      </c>
    </row>
    <row r="94" spans="1:25" ht="15.75">
      <c r="A94" s="14" t="str">
        <f t="shared" si="1"/>
        <v>22.02.2016</v>
      </c>
      <c r="B94" s="15">
        <v>1294.69</v>
      </c>
      <c r="C94" s="16">
        <v>1203.68</v>
      </c>
      <c r="D94" s="16">
        <v>1205.48</v>
      </c>
      <c r="E94" s="16">
        <v>1178.75</v>
      </c>
      <c r="F94" s="16">
        <v>1087.07</v>
      </c>
      <c r="G94" s="16">
        <v>1088.74</v>
      </c>
      <c r="H94" s="16">
        <v>1126.52</v>
      </c>
      <c r="I94" s="16">
        <v>1187.73</v>
      </c>
      <c r="J94" s="16">
        <v>1226.2</v>
      </c>
      <c r="K94" s="16">
        <v>1261.9</v>
      </c>
      <c r="L94" s="16">
        <v>1286.19</v>
      </c>
      <c r="M94" s="16">
        <v>1339.54</v>
      </c>
      <c r="N94" s="16">
        <v>1394.7</v>
      </c>
      <c r="O94" s="16">
        <v>1404.18</v>
      </c>
      <c r="P94" s="16">
        <v>1384.69</v>
      </c>
      <c r="Q94" s="16">
        <v>1377.99</v>
      </c>
      <c r="R94" s="16">
        <v>1384.57</v>
      </c>
      <c r="S94" s="16">
        <v>1432.73</v>
      </c>
      <c r="T94" s="16">
        <v>1475.66</v>
      </c>
      <c r="U94" s="16">
        <v>1507.81</v>
      </c>
      <c r="V94" s="16">
        <v>1524.41</v>
      </c>
      <c r="W94" s="16">
        <v>1502.25</v>
      </c>
      <c r="X94" s="16">
        <v>1430.84</v>
      </c>
      <c r="Y94" s="17">
        <v>1391.07</v>
      </c>
    </row>
    <row r="95" spans="1:25" ht="15.75">
      <c r="A95" s="14" t="str">
        <f t="shared" si="1"/>
        <v>23.02.2016</v>
      </c>
      <c r="B95" s="15">
        <v>1266.87</v>
      </c>
      <c r="C95" s="16">
        <v>1185.77</v>
      </c>
      <c r="D95" s="16">
        <v>1194.29</v>
      </c>
      <c r="E95" s="16">
        <v>1159.37</v>
      </c>
      <c r="F95" s="16">
        <v>1095.67</v>
      </c>
      <c r="G95" s="16">
        <v>1100.01</v>
      </c>
      <c r="H95" s="16">
        <v>1124.56</v>
      </c>
      <c r="I95" s="16">
        <v>1160.8</v>
      </c>
      <c r="J95" s="16">
        <v>1216.46</v>
      </c>
      <c r="K95" s="16">
        <v>1227.58</v>
      </c>
      <c r="L95" s="16">
        <v>1242.24</v>
      </c>
      <c r="M95" s="16">
        <v>1293.49</v>
      </c>
      <c r="N95" s="16">
        <v>1309.68</v>
      </c>
      <c r="O95" s="16">
        <v>1310.77</v>
      </c>
      <c r="P95" s="16">
        <v>1303.37</v>
      </c>
      <c r="Q95" s="16">
        <v>1297.51</v>
      </c>
      <c r="R95" s="16">
        <v>1298.52</v>
      </c>
      <c r="S95" s="16">
        <v>1313.95</v>
      </c>
      <c r="T95" s="16">
        <v>1364.96</v>
      </c>
      <c r="U95" s="16">
        <v>1390.73</v>
      </c>
      <c r="V95" s="16">
        <v>1471.64</v>
      </c>
      <c r="W95" s="16">
        <v>1448.72</v>
      </c>
      <c r="X95" s="16">
        <v>1360.74</v>
      </c>
      <c r="Y95" s="17">
        <v>1326.53</v>
      </c>
    </row>
    <row r="96" spans="1:25" ht="15.75">
      <c r="A96" s="14" t="str">
        <f t="shared" si="1"/>
        <v>24.02.2016</v>
      </c>
      <c r="B96" s="15">
        <v>1192.93</v>
      </c>
      <c r="C96" s="16">
        <v>1173.09</v>
      </c>
      <c r="D96" s="16">
        <v>1138.9</v>
      </c>
      <c r="E96" s="16">
        <v>1104.71</v>
      </c>
      <c r="F96" s="16">
        <v>1059.38</v>
      </c>
      <c r="G96" s="16">
        <v>1083.37</v>
      </c>
      <c r="H96" s="16">
        <v>1157.78</v>
      </c>
      <c r="I96" s="16">
        <v>1204.14</v>
      </c>
      <c r="J96" s="16">
        <v>1233.78</v>
      </c>
      <c r="K96" s="16">
        <v>1294.59</v>
      </c>
      <c r="L96" s="16">
        <v>1382.37</v>
      </c>
      <c r="M96" s="16">
        <v>1404.09</v>
      </c>
      <c r="N96" s="16">
        <v>1402.98</v>
      </c>
      <c r="O96" s="16">
        <v>1408.36</v>
      </c>
      <c r="P96" s="16">
        <v>1407.59</v>
      </c>
      <c r="Q96" s="16">
        <v>1401.36</v>
      </c>
      <c r="R96" s="16">
        <v>1402.84</v>
      </c>
      <c r="S96" s="16">
        <v>1397.67</v>
      </c>
      <c r="T96" s="16">
        <v>1400.44</v>
      </c>
      <c r="U96" s="16">
        <v>1399.33</v>
      </c>
      <c r="V96" s="16">
        <v>1447.39</v>
      </c>
      <c r="W96" s="16">
        <v>1402.51</v>
      </c>
      <c r="X96" s="16">
        <v>1368.75</v>
      </c>
      <c r="Y96" s="17">
        <v>1271.54</v>
      </c>
    </row>
    <row r="97" spans="1:25" ht="15.75">
      <c r="A97" s="14" t="str">
        <f t="shared" si="1"/>
        <v>25.02.2016</v>
      </c>
      <c r="B97" s="15">
        <v>1177.79</v>
      </c>
      <c r="C97" s="16">
        <v>1123.5</v>
      </c>
      <c r="D97" s="16">
        <v>1114.56</v>
      </c>
      <c r="E97" s="16">
        <v>1087.94</v>
      </c>
      <c r="F97" s="16">
        <v>1058.38</v>
      </c>
      <c r="G97" s="16">
        <v>1079.57</v>
      </c>
      <c r="H97" s="16">
        <v>1137.39</v>
      </c>
      <c r="I97" s="16">
        <v>1184.82</v>
      </c>
      <c r="J97" s="16">
        <v>1212.55</v>
      </c>
      <c r="K97" s="16">
        <v>1268.1</v>
      </c>
      <c r="L97" s="16">
        <v>1403.52</v>
      </c>
      <c r="M97" s="16">
        <v>1438.61</v>
      </c>
      <c r="N97" s="16">
        <v>1434.94</v>
      </c>
      <c r="O97" s="16">
        <v>1429.74</v>
      </c>
      <c r="P97" s="16">
        <v>1420.95</v>
      </c>
      <c r="Q97" s="16">
        <v>1416.04</v>
      </c>
      <c r="R97" s="16">
        <v>1414.57</v>
      </c>
      <c r="S97" s="16">
        <v>1377.08</v>
      </c>
      <c r="T97" s="16">
        <v>1404.2</v>
      </c>
      <c r="U97" s="16">
        <v>1400.03</v>
      </c>
      <c r="V97" s="16">
        <v>1469.53</v>
      </c>
      <c r="W97" s="16">
        <v>1424.02</v>
      </c>
      <c r="X97" s="16">
        <v>1393.17</v>
      </c>
      <c r="Y97" s="17">
        <v>1293.57</v>
      </c>
    </row>
    <row r="98" spans="1:25" ht="15.75">
      <c r="A98" s="14" t="str">
        <f t="shared" si="1"/>
        <v>26.02.2016</v>
      </c>
      <c r="B98" s="15">
        <v>1180.3</v>
      </c>
      <c r="C98" s="16">
        <v>1131.19</v>
      </c>
      <c r="D98" s="16">
        <v>1114.66</v>
      </c>
      <c r="E98" s="16">
        <v>1076.11</v>
      </c>
      <c r="F98" s="16">
        <v>1056.27</v>
      </c>
      <c r="G98" s="16">
        <v>1073.25</v>
      </c>
      <c r="H98" s="16">
        <v>1136.16</v>
      </c>
      <c r="I98" s="16">
        <v>1194.16</v>
      </c>
      <c r="J98" s="16">
        <v>1228.73</v>
      </c>
      <c r="K98" s="16">
        <v>1306.71</v>
      </c>
      <c r="L98" s="16">
        <v>1426.78</v>
      </c>
      <c r="M98" s="16">
        <v>1469.16</v>
      </c>
      <c r="N98" s="16">
        <v>1456.53</v>
      </c>
      <c r="O98" s="16">
        <v>1450.33</v>
      </c>
      <c r="P98" s="16">
        <v>1468.03</v>
      </c>
      <c r="Q98" s="16">
        <v>1457.27</v>
      </c>
      <c r="R98" s="16">
        <v>1461.63</v>
      </c>
      <c r="S98" s="16">
        <v>1422.39</v>
      </c>
      <c r="T98" s="16">
        <v>1415.49</v>
      </c>
      <c r="U98" s="16">
        <v>1417.68</v>
      </c>
      <c r="V98" s="16">
        <v>1488.52</v>
      </c>
      <c r="W98" s="16">
        <v>1454.42</v>
      </c>
      <c r="X98" s="16">
        <v>1419.07</v>
      </c>
      <c r="Y98" s="17">
        <v>1369.85</v>
      </c>
    </row>
    <row r="99" spans="1:25" ht="15.75">
      <c r="A99" s="14" t="str">
        <f t="shared" si="1"/>
        <v>27.02.2016</v>
      </c>
      <c r="B99" s="15">
        <v>1212.16</v>
      </c>
      <c r="C99" s="16">
        <v>1153.97</v>
      </c>
      <c r="D99" s="16">
        <v>1189.38</v>
      </c>
      <c r="E99" s="16">
        <v>1121.35</v>
      </c>
      <c r="F99" s="16">
        <v>1107.54</v>
      </c>
      <c r="G99" s="16">
        <v>1084.49</v>
      </c>
      <c r="H99" s="16">
        <v>1118.27</v>
      </c>
      <c r="I99" s="16">
        <v>1184.5</v>
      </c>
      <c r="J99" s="16">
        <v>1221.17</v>
      </c>
      <c r="K99" s="16">
        <v>1266.51</v>
      </c>
      <c r="L99" s="16">
        <v>1314.28</v>
      </c>
      <c r="M99" s="16">
        <v>1405.71</v>
      </c>
      <c r="N99" s="16">
        <v>1407.35</v>
      </c>
      <c r="O99" s="16">
        <v>1409.41</v>
      </c>
      <c r="P99" s="16">
        <v>1414.17</v>
      </c>
      <c r="Q99" s="16">
        <v>1404.35</v>
      </c>
      <c r="R99" s="16">
        <v>1396.65</v>
      </c>
      <c r="S99" s="16">
        <v>1403.43</v>
      </c>
      <c r="T99" s="16">
        <v>1409.24</v>
      </c>
      <c r="U99" s="16">
        <v>1448.6</v>
      </c>
      <c r="V99" s="16">
        <v>1500.85</v>
      </c>
      <c r="W99" s="16">
        <v>1452.32</v>
      </c>
      <c r="X99" s="16">
        <v>1402.15</v>
      </c>
      <c r="Y99" s="17">
        <v>1356.04</v>
      </c>
    </row>
    <row r="100" spans="1:25" ht="15.75">
      <c r="A100" s="14" t="str">
        <f t="shared" si="1"/>
        <v>28.02.2016</v>
      </c>
      <c r="B100" s="15">
        <v>1258.58</v>
      </c>
      <c r="C100" s="16">
        <v>1152.6</v>
      </c>
      <c r="D100" s="16">
        <v>1192.97</v>
      </c>
      <c r="E100" s="16">
        <v>1169.95</v>
      </c>
      <c r="F100" s="16">
        <v>1098.77</v>
      </c>
      <c r="G100" s="16">
        <v>1077.4</v>
      </c>
      <c r="H100" s="16">
        <v>1106.41</v>
      </c>
      <c r="I100" s="16">
        <v>1179.97</v>
      </c>
      <c r="J100" s="16">
        <v>1210.81</v>
      </c>
      <c r="K100" s="16">
        <v>1229.05</v>
      </c>
      <c r="L100" s="16">
        <v>1261.91</v>
      </c>
      <c r="M100" s="16">
        <v>1313.56</v>
      </c>
      <c r="N100" s="16">
        <v>1337.39</v>
      </c>
      <c r="O100" s="16">
        <v>1337.08</v>
      </c>
      <c r="P100" s="16">
        <v>1327.92</v>
      </c>
      <c r="Q100" s="16">
        <v>1311.41</v>
      </c>
      <c r="R100" s="16">
        <v>1313.76</v>
      </c>
      <c r="S100" s="16">
        <v>1337.96</v>
      </c>
      <c r="T100" s="16">
        <v>1353.42</v>
      </c>
      <c r="U100" s="16">
        <v>1375.34</v>
      </c>
      <c r="V100" s="16">
        <v>1405.75</v>
      </c>
      <c r="W100" s="16">
        <v>1402.62</v>
      </c>
      <c r="X100" s="16">
        <v>1347.57</v>
      </c>
      <c r="Y100" s="17">
        <v>1301.88</v>
      </c>
    </row>
    <row r="101" spans="1:25" ht="16.5" thickBot="1">
      <c r="A101" s="18" t="str">
        <f t="shared" si="1"/>
        <v>29.02.2016</v>
      </c>
      <c r="B101" s="19">
        <v>1231.14</v>
      </c>
      <c r="C101" s="20">
        <v>1178.62</v>
      </c>
      <c r="D101" s="20">
        <v>1161.96</v>
      </c>
      <c r="E101" s="20">
        <v>1139.85</v>
      </c>
      <c r="F101" s="20">
        <v>1092.09</v>
      </c>
      <c r="G101" s="20">
        <v>1095.5</v>
      </c>
      <c r="H101" s="20">
        <v>1181.16</v>
      </c>
      <c r="I101" s="20">
        <v>1230.53</v>
      </c>
      <c r="J101" s="20">
        <v>1237.75</v>
      </c>
      <c r="K101" s="20">
        <v>1258.28</v>
      </c>
      <c r="L101" s="20">
        <v>1431.53</v>
      </c>
      <c r="M101" s="20">
        <v>1414.65</v>
      </c>
      <c r="N101" s="20">
        <v>1403.64</v>
      </c>
      <c r="O101" s="20">
        <v>1403.77</v>
      </c>
      <c r="P101" s="20">
        <v>1406.94</v>
      </c>
      <c r="Q101" s="20">
        <v>1405.59</v>
      </c>
      <c r="R101" s="20">
        <v>1403.69</v>
      </c>
      <c r="S101" s="20">
        <v>1406.42</v>
      </c>
      <c r="T101" s="20">
        <v>1407.47</v>
      </c>
      <c r="U101" s="20">
        <v>1407.93</v>
      </c>
      <c r="V101" s="20">
        <v>1438.21</v>
      </c>
      <c r="W101" s="20">
        <v>1439.58</v>
      </c>
      <c r="X101" s="20">
        <v>1401.58</v>
      </c>
      <c r="Y101" s="21">
        <v>1357.07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1557.64</v>
      </c>
      <c r="C105" s="11">
        <v>1488.03</v>
      </c>
      <c r="D105" s="11">
        <v>1409.38</v>
      </c>
      <c r="E105" s="11">
        <v>1394.52</v>
      </c>
      <c r="F105" s="11">
        <v>1384.3</v>
      </c>
      <c r="G105" s="11">
        <v>1396.25</v>
      </c>
      <c r="H105" s="11">
        <v>1420.66</v>
      </c>
      <c r="I105" s="11">
        <v>1473.99</v>
      </c>
      <c r="J105" s="11">
        <v>1489.18</v>
      </c>
      <c r="K105" s="11">
        <v>1658.49</v>
      </c>
      <c r="L105" s="11">
        <v>1735.57</v>
      </c>
      <c r="M105" s="11">
        <v>1725.92</v>
      </c>
      <c r="N105" s="11">
        <v>1718.97</v>
      </c>
      <c r="O105" s="11">
        <v>1728.36</v>
      </c>
      <c r="P105" s="11">
        <v>1718.63</v>
      </c>
      <c r="Q105" s="11">
        <v>1728.2</v>
      </c>
      <c r="R105" s="11">
        <v>1730.28</v>
      </c>
      <c r="S105" s="11">
        <v>1731.74</v>
      </c>
      <c r="T105" s="11">
        <v>1731.79</v>
      </c>
      <c r="U105" s="11">
        <v>1748.94</v>
      </c>
      <c r="V105" s="11">
        <v>1746.06</v>
      </c>
      <c r="W105" s="11">
        <v>1731.08</v>
      </c>
      <c r="X105" s="11">
        <v>1660.25</v>
      </c>
      <c r="Y105" s="12">
        <v>1611.91</v>
      </c>
      <c r="Z105" s="13"/>
    </row>
    <row r="106" spans="1:25" ht="15.75">
      <c r="A106" s="14" t="str">
        <f t="shared" si="2"/>
        <v>02.02.2016</v>
      </c>
      <c r="B106" s="15">
        <v>1547.96</v>
      </c>
      <c r="C106" s="16">
        <v>1406.99</v>
      </c>
      <c r="D106" s="16">
        <v>1423.66</v>
      </c>
      <c r="E106" s="16">
        <v>1404.52</v>
      </c>
      <c r="F106" s="16">
        <v>1395.87</v>
      </c>
      <c r="G106" s="16">
        <v>1403.01</v>
      </c>
      <c r="H106" s="16">
        <v>1465.08</v>
      </c>
      <c r="I106" s="16">
        <v>1491.93</v>
      </c>
      <c r="J106" s="16">
        <v>1528.43</v>
      </c>
      <c r="K106" s="16">
        <v>1712.38</v>
      </c>
      <c r="L106" s="16">
        <v>1751.85</v>
      </c>
      <c r="M106" s="16">
        <v>1738.26</v>
      </c>
      <c r="N106" s="16">
        <v>1732.45</v>
      </c>
      <c r="O106" s="16">
        <v>1736.77</v>
      </c>
      <c r="P106" s="16">
        <v>1719.87</v>
      </c>
      <c r="Q106" s="16">
        <v>1721.37</v>
      </c>
      <c r="R106" s="16">
        <v>1730.39</v>
      </c>
      <c r="S106" s="16">
        <v>1740.28</v>
      </c>
      <c r="T106" s="16">
        <v>1748.32</v>
      </c>
      <c r="U106" s="16">
        <v>1750.78</v>
      </c>
      <c r="V106" s="16">
        <v>1744.37</v>
      </c>
      <c r="W106" s="16">
        <v>1728.26</v>
      </c>
      <c r="X106" s="16">
        <v>1653.4</v>
      </c>
      <c r="Y106" s="17">
        <v>1635.93</v>
      </c>
    </row>
    <row r="107" spans="1:25" ht="15.75">
      <c r="A107" s="14" t="str">
        <f t="shared" si="2"/>
        <v>03.02.2016</v>
      </c>
      <c r="B107" s="15">
        <v>1552.04</v>
      </c>
      <c r="C107" s="16">
        <v>1406.88</v>
      </c>
      <c r="D107" s="16">
        <v>1405.95</v>
      </c>
      <c r="E107" s="16">
        <v>1394.38</v>
      </c>
      <c r="F107" s="16">
        <v>1392.55</v>
      </c>
      <c r="G107" s="16">
        <v>1395.09</v>
      </c>
      <c r="H107" s="16">
        <v>1450.58</v>
      </c>
      <c r="I107" s="16">
        <v>1474.54</v>
      </c>
      <c r="J107" s="16">
        <v>1504.87</v>
      </c>
      <c r="K107" s="16">
        <v>1694.98</v>
      </c>
      <c r="L107" s="16">
        <v>1714.57</v>
      </c>
      <c r="M107" s="16">
        <v>1706.03</v>
      </c>
      <c r="N107" s="16">
        <v>1692.7</v>
      </c>
      <c r="O107" s="16">
        <v>1707.4</v>
      </c>
      <c r="P107" s="16">
        <v>1690.66</v>
      </c>
      <c r="Q107" s="16">
        <v>1675.95</v>
      </c>
      <c r="R107" s="16">
        <v>1689.07</v>
      </c>
      <c r="S107" s="16">
        <v>1698.23</v>
      </c>
      <c r="T107" s="16">
        <v>1707.18</v>
      </c>
      <c r="U107" s="16">
        <v>1701.77</v>
      </c>
      <c r="V107" s="16">
        <v>1700.34</v>
      </c>
      <c r="W107" s="16">
        <v>1701.61</v>
      </c>
      <c r="X107" s="16">
        <v>1642.62</v>
      </c>
      <c r="Y107" s="17">
        <v>1599.76</v>
      </c>
    </row>
    <row r="108" spans="1:25" ht="15.75">
      <c r="A108" s="14" t="str">
        <f t="shared" si="2"/>
        <v>04.02.2016</v>
      </c>
      <c r="B108" s="15">
        <v>1544.41</v>
      </c>
      <c r="C108" s="16">
        <v>1407.6</v>
      </c>
      <c r="D108" s="16">
        <v>1403.52</v>
      </c>
      <c r="E108" s="16">
        <v>1394.27</v>
      </c>
      <c r="F108" s="16">
        <v>1379.02</v>
      </c>
      <c r="G108" s="16">
        <v>1393.27</v>
      </c>
      <c r="H108" s="16">
        <v>1411.5</v>
      </c>
      <c r="I108" s="16">
        <v>1479.19</v>
      </c>
      <c r="J108" s="16">
        <v>1492.61</v>
      </c>
      <c r="K108" s="16">
        <v>1655.7</v>
      </c>
      <c r="L108" s="16">
        <v>1694.45</v>
      </c>
      <c r="M108" s="16">
        <v>1676.9</v>
      </c>
      <c r="N108" s="16">
        <v>1667.09</v>
      </c>
      <c r="O108" s="16">
        <v>1670.32</v>
      </c>
      <c r="P108" s="16">
        <v>1656.09</v>
      </c>
      <c r="Q108" s="16">
        <v>1652.4</v>
      </c>
      <c r="R108" s="16">
        <v>1655.54</v>
      </c>
      <c r="S108" s="16">
        <v>1678.74</v>
      </c>
      <c r="T108" s="16">
        <v>1687.03</v>
      </c>
      <c r="U108" s="16">
        <v>1689.41</v>
      </c>
      <c r="V108" s="16">
        <v>1683.3</v>
      </c>
      <c r="W108" s="16">
        <v>1673.03</v>
      </c>
      <c r="X108" s="16">
        <v>1627.95</v>
      </c>
      <c r="Y108" s="17">
        <v>1599.42</v>
      </c>
    </row>
    <row r="109" spans="1:25" ht="15.75">
      <c r="A109" s="14" t="str">
        <f t="shared" si="2"/>
        <v>05.02.2016</v>
      </c>
      <c r="B109" s="15">
        <v>1530.89</v>
      </c>
      <c r="C109" s="16">
        <v>1408.74</v>
      </c>
      <c r="D109" s="16">
        <v>1408.69</v>
      </c>
      <c r="E109" s="16">
        <v>1398.18</v>
      </c>
      <c r="F109" s="16">
        <v>1375.89</v>
      </c>
      <c r="G109" s="16">
        <v>1392.86</v>
      </c>
      <c r="H109" s="16">
        <v>1427.11</v>
      </c>
      <c r="I109" s="16">
        <v>1481.15</v>
      </c>
      <c r="J109" s="16">
        <v>1509.66</v>
      </c>
      <c r="K109" s="16">
        <v>1705.95</v>
      </c>
      <c r="L109" s="16">
        <v>1732.54</v>
      </c>
      <c r="M109" s="16">
        <v>1727.02</v>
      </c>
      <c r="N109" s="16">
        <v>1714.72</v>
      </c>
      <c r="O109" s="16">
        <v>1712.58</v>
      </c>
      <c r="P109" s="16">
        <v>1699.86</v>
      </c>
      <c r="Q109" s="16">
        <v>1690.65</v>
      </c>
      <c r="R109" s="16">
        <v>1687.4</v>
      </c>
      <c r="S109" s="16">
        <v>1707.46</v>
      </c>
      <c r="T109" s="16">
        <v>1718.76</v>
      </c>
      <c r="U109" s="16">
        <v>1720.41</v>
      </c>
      <c r="V109" s="16">
        <v>1713.14</v>
      </c>
      <c r="W109" s="16">
        <v>1720.09</v>
      </c>
      <c r="X109" s="16">
        <v>1673.25</v>
      </c>
      <c r="Y109" s="17">
        <v>1640.21</v>
      </c>
    </row>
    <row r="110" spans="1:25" ht="15.75">
      <c r="A110" s="14" t="str">
        <f t="shared" si="2"/>
        <v>06.02.2016</v>
      </c>
      <c r="B110" s="15">
        <v>1593.62</v>
      </c>
      <c r="C110" s="16">
        <v>1425.11</v>
      </c>
      <c r="D110" s="16">
        <v>1441.73</v>
      </c>
      <c r="E110" s="16">
        <v>1418.5</v>
      </c>
      <c r="F110" s="16">
        <v>1405.51</v>
      </c>
      <c r="G110" s="16">
        <v>1410.28</v>
      </c>
      <c r="H110" s="16">
        <v>1431.86</v>
      </c>
      <c r="I110" s="16">
        <v>1456.62</v>
      </c>
      <c r="J110" s="16">
        <v>1472.9</v>
      </c>
      <c r="K110" s="16">
        <v>1487.62</v>
      </c>
      <c r="L110" s="16">
        <v>1570.86</v>
      </c>
      <c r="M110" s="16">
        <v>1595.65</v>
      </c>
      <c r="N110" s="16">
        <v>1600.37</v>
      </c>
      <c r="O110" s="16">
        <v>1579.33</v>
      </c>
      <c r="P110" s="16">
        <v>1561</v>
      </c>
      <c r="Q110" s="16">
        <v>1546.05</v>
      </c>
      <c r="R110" s="16">
        <v>1549.62</v>
      </c>
      <c r="S110" s="16">
        <v>1565.31</v>
      </c>
      <c r="T110" s="16">
        <v>1579.69</v>
      </c>
      <c r="U110" s="16">
        <v>1609.57</v>
      </c>
      <c r="V110" s="16">
        <v>1628.67</v>
      </c>
      <c r="W110" s="16">
        <v>1606.65</v>
      </c>
      <c r="X110" s="16">
        <v>1595.28</v>
      </c>
      <c r="Y110" s="17">
        <v>1519.87</v>
      </c>
    </row>
    <row r="111" spans="1:25" ht="15.75">
      <c r="A111" s="14" t="str">
        <f t="shared" si="2"/>
        <v>07.02.2016</v>
      </c>
      <c r="B111" s="15">
        <v>1425.57</v>
      </c>
      <c r="C111" s="16">
        <v>1401.98</v>
      </c>
      <c r="D111" s="16">
        <v>1351.05</v>
      </c>
      <c r="E111" s="16">
        <v>1340.05</v>
      </c>
      <c r="F111" s="16">
        <v>1327.21</v>
      </c>
      <c r="G111" s="16">
        <v>1319.44</v>
      </c>
      <c r="H111" s="16">
        <v>1321.25</v>
      </c>
      <c r="I111" s="16">
        <v>1304.18</v>
      </c>
      <c r="J111" s="16">
        <v>1318.09</v>
      </c>
      <c r="K111" s="16">
        <v>1336.24</v>
      </c>
      <c r="L111" s="16">
        <v>1343.16</v>
      </c>
      <c r="M111" s="16">
        <v>1349.25</v>
      </c>
      <c r="N111" s="16">
        <v>1327.74</v>
      </c>
      <c r="O111" s="16">
        <v>1327.34</v>
      </c>
      <c r="P111" s="16">
        <v>1312.06</v>
      </c>
      <c r="Q111" s="16">
        <v>1310.15</v>
      </c>
      <c r="R111" s="16">
        <v>1312.19</v>
      </c>
      <c r="S111" s="16">
        <v>1328.69</v>
      </c>
      <c r="T111" s="16">
        <v>1349.78</v>
      </c>
      <c r="U111" s="16">
        <v>1378.96</v>
      </c>
      <c r="V111" s="16">
        <v>1433.28</v>
      </c>
      <c r="W111" s="16">
        <v>1396.38</v>
      </c>
      <c r="X111" s="16">
        <v>1392.74</v>
      </c>
      <c r="Y111" s="17">
        <v>1332.72</v>
      </c>
    </row>
    <row r="112" spans="1:25" ht="15.75">
      <c r="A112" s="14" t="str">
        <f t="shared" si="2"/>
        <v>08.02.2016</v>
      </c>
      <c r="B112" s="15">
        <v>1309.58</v>
      </c>
      <c r="C112" s="16">
        <v>1329.4</v>
      </c>
      <c r="D112" s="16">
        <v>1368.98</v>
      </c>
      <c r="E112" s="16">
        <v>1355.5</v>
      </c>
      <c r="F112" s="16">
        <v>1319.3</v>
      </c>
      <c r="G112" s="16">
        <v>1334.24</v>
      </c>
      <c r="H112" s="16">
        <v>1388.15</v>
      </c>
      <c r="I112" s="16">
        <v>1417.01</v>
      </c>
      <c r="J112" s="16">
        <v>1440.41</v>
      </c>
      <c r="K112" s="16">
        <v>1449.77</v>
      </c>
      <c r="L112" s="16">
        <v>1636.3</v>
      </c>
      <c r="M112" s="16">
        <v>1640.67</v>
      </c>
      <c r="N112" s="16">
        <v>1600.73</v>
      </c>
      <c r="O112" s="16">
        <v>1622.14</v>
      </c>
      <c r="P112" s="16">
        <v>1617.47</v>
      </c>
      <c r="Q112" s="16">
        <v>1600.3</v>
      </c>
      <c r="R112" s="16">
        <v>1616.94</v>
      </c>
      <c r="S112" s="16">
        <v>1633.77</v>
      </c>
      <c r="T112" s="16">
        <v>1658.8</v>
      </c>
      <c r="U112" s="16">
        <v>1649.59</v>
      </c>
      <c r="V112" s="16">
        <v>1635.06</v>
      </c>
      <c r="W112" s="16">
        <v>1613.4</v>
      </c>
      <c r="X112" s="16">
        <v>1609.19</v>
      </c>
      <c r="Y112" s="17">
        <v>1569.12</v>
      </c>
    </row>
    <row r="113" spans="1:25" ht="15.75">
      <c r="A113" s="14" t="str">
        <f t="shared" si="2"/>
        <v>09.02.2016</v>
      </c>
      <c r="B113" s="15">
        <v>1419.74</v>
      </c>
      <c r="C113" s="16">
        <v>1343.39</v>
      </c>
      <c r="D113" s="16">
        <v>1315.63</v>
      </c>
      <c r="E113" s="16">
        <v>1311.02</v>
      </c>
      <c r="F113" s="16">
        <v>1303.02</v>
      </c>
      <c r="G113" s="16">
        <v>1310.59</v>
      </c>
      <c r="H113" s="16">
        <v>1334.41</v>
      </c>
      <c r="I113" s="16">
        <v>1334.59</v>
      </c>
      <c r="J113" s="16">
        <v>1364.65</v>
      </c>
      <c r="K113" s="16">
        <v>1431.93</v>
      </c>
      <c r="L113" s="16">
        <v>1449.49</v>
      </c>
      <c r="M113" s="16">
        <v>1456.12</v>
      </c>
      <c r="N113" s="16">
        <v>1449.17</v>
      </c>
      <c r="O113" s="16">
        <v>1452.28</v>
      </c>
      <c r="P113" s="16">
        <v>1432.8</v>
      </c>
      <c r="Q113" s="16">
        <v>1430.19</v>
      </c>
      <c r="R113" s="16">
        <v>1438.14</v>
      </c>
      <c r="S113" s="16">
        <v>1451.47</v>
      </c>
      <c r="T113" s="16">
        <v>1470.05</v>
      </c>
      <c r="U113" s="16">
        <v>1464.33</v>
      </c>
      <c r="V113" s="16">
        <v>1486</v>
      </c>
      <c r="W113" s="16">
        <v>1432.92</v>
      </c>
      <c r="X113" s="16">
        <v>1427.17</v>
      </c>
      <c r="Y113" s="17">
        <v>1386.85</v>
      </c>
    </row>
    <row r="114" spans="1:25" ht="15.75">
      <c r="A114" s="14" t="str">
        <f t="shared" si="2"/>
        <v>10.02.2016</v>
      </c>
      <c r="B114" s="15">
        <v>1326.28</v>
      </c>
      <c r="C114" s="16">
        <v>1318.1</v>
      </c>
      <c r="D114" s="16">
        <v>1328.52</v>
      </c>
      <c r="E114" s="16">
        <v>1309.43</v>
      </c>
      <c r="F114" s="16">
        <v>1300.47</v>
      </c>
      <c r="G114" s="16">
        <v>1312.47</v>
      </c>
      <c r="H114" s="16">
        <v>1344.27</v>
      </c>
      <c r="I114" s="16">
        <v>1363.67</v>
      </c>
      <c r="J114" s="16">
        <v>1423.08</v>
      </c>
      <c r="K114" s="16">
        <v>1468.77</v>
      </c>
      <c r="L114" s="16">
        <v>1490.48</v>
      </c>
      <c r="M114" s="16">
        <v>1518.3</v>
      </c>
      <c r="N114" s="16">
        <v>1510.24</v>
      </c>
      <c r="O114" s="16">
        <v>1527.56</v>
      </c>
      <c r="P114" s="16">
        <v>1519.05</v>
      </c>
      <c r="Q114" s="16">
        <v>1515.37</v>
      </c>
      <c r="R114" s="16">
        <v>1525.45</v>
      </c>
      <c r="S114" s="16">
        <v>1529.9</v>
      </c>
      <c r="T114" s="16">
        <v>1558.48</v>
      </c>
      <c r="U114" s="16">
        <v>1553.84</v>
      </c>
      <c r="V114" s="16">
        <v>1582.45</v>
      </c>
      <c r="W114" s="16">
        <v>1503.92</v>
      </c>
      <c r="X114" s="16">
        <v>1499.45</v>
      </c>
      <c r="Y114" s="17">
        <v>1460.31</v>
      </c>
    </row>
    <row r="115" spans="1:25" ht="15.75">
      <c r="A115" s="14" t="str">
        <f t="shared" si="2"/>
        <v>11.02.2016</v>
      </c>
      <c r="B115" s="15">
        <v>1364.3</v>
      </c>
      <c r="C115" s="16">
        <v>1339.5</v>
      </c>
      <c r="D115" s="16">
        <v>1349.13</v>
      </c>
      <c r="E115" s="16">
        <v>1325.87</v>
      </c>
      <c r="F115" s="16">
        <v>1316.29</v>
      </c>
      <c r="G115" s="16">
        <v>1331.4</v>
      </c>
      <c r="H115" s="16">
        <v>1365.87</v>
      </c>
      <c r="I115" s="16">
        <v>1414.06</v>
      </c>
      <c r="J115" s="16">
        <v>1455.43</v>
      </c>
      <c r="K115" s="16">
        <v>1484.74</v>
      </c>
      <c r="L115" s="16">
        <v>1557.49</v>
      </c>
      <c r="M115" s="16">
        <v>1597.54</v>
      </c>
      <c r="N115" s="16">
        <v>1582.88</v>
      </c>
      <c r="O115" s="16">
        <v>1592.01</v>
      </c>
      <c r="P115" s="16">
        <v>1582.85</v>
      </c>
      <c r="Q115" s="16">
        <v>1578.06</v>
      </c>
      <c r="R115" s="16">
        <v>1581.4</v>
      </c>
      <c r="S115" s="16">
        <v>1574.92</v>
      </c>
      <c r="T115" s="16">
        <v>1618.01</v>
      </c>
      <c r="U115" s="16">
        <v>1654.11</v>
      </c>
      <c r="V115" s="16">
        <v>1655.47</v>
      </c>
      <c r="W115" s="16">
        <v>1613.92</v>
      </c>
      <c r="X115" s="16">
        <v>1574.07</v>
      </c>
      <c r="Y115" s="17">
        <v>1522.71</v>
      </c>
    </row>
    <row r="116" spans="1:25" ht="15.75">
      <c r="A116" s="14" t="str">
        <f t="shared" si="2"/>
        <v>12.02.2016</v>
      </c>
      <c r="B116" s="15">
        <v>1430.02</v>
      </c>
      <c r="C116" s="16">
        <v>1353.05</v>
      </c>
      <c r="D116" s="16">
        <v>1362.96</v>
      </c>
      <c r="E116" s="16">
        <v>1340.88</v>
      </c>
      <c r="F116" s="16">
        <v>1338.38</v>
      </c>
      <c r="G116" s="16">
        <v>1342.19</v>
      </c>
      <c r="H116" s="16">
        <v>1388.52</v>
      </c>
      <c r="I116" s="16">
        <v>1458.91</v>
      </c>
      <c r="J116" s="16">
        <v>1492.04</v>
      </c>
      <c r="K116" s="16">
        <v>1552.33</v>
      </c>
      <c r="L116" s="16">
        <v>1658.14</v>
      </c>
      <c r="M116" s="16">
        <v>1661.24</v>
      </c>
      <c r="N116" s="16">
        <v>1655.84</v>
      </c>
      <c r="O116" s="16">
        <v>1660.5</v>
      </c>
      <c r="P116" s="16">
        <v>1655.26</v>
      </c>
      <c r="Q116" s="16">
        <v>1646.84</v>
      </c>
      <c r="R116" s="16">
        <v>1637.92</v>
      </c>
      <c r="S116" s="16">
        <v>1662.14</v>
      </c>
      <c r="T116" s="16">
        <v>1666.08</v>
      </c>
      <c r="U116" s="16">
        <v>1667.83</v>
      </c>
      <c r="V116" s="16">
        <v>1678.45</v>
      </c>
      <c r="W116" s="16">
        <v>1646.97</v>
      </c>
      <c r="X116" s="16">
        <v>1639.22</v>
      </c>
      <c r="Y116" s="17">
        <v>1589.83</v>
      </c>
    </row>
    <row r="117" spans="1:25" ht="15.75">
      <c r="A117" s="14" t="str">
        <f t="shared" si="2"/>
        <v>13.02.2016</v>
      </c>
      <c r="B117" s="15">
        <v>1443.18</v>
      </c>
      <c r="C117" s="16">
        <v>1376.43</v>
      </c>
      <c r="D117" s="16">
        <v>1381.8</v>
      </c>
      <c r="E117" s="16">
        <v>1368.36</v>
      </c>
      <c r="F117" s="16">
        <v>1347.5</v>
      </c>
      <c r="G117" s="16">
        <v>1347.62</v>
      </c>
      <c r="H117" s="16">
        <v>1376.06</v>
      </c>
      <c r="I117" s="16">
        <v>1404.06</v>
      </c>
      <c r="J117" s="16">
        <v>1416.73</v>
      </c>
      <c r="K117" s="16">
        <v>1490.89</v>
      </c>
      <c r="L117" s="16">
        <v>1500.93</v>
      </c>
      <c r="M117" s="16">
        <v>1647.64</v>
      </c>
      <c r="N117" s="16">
        <v>1660.44</v>
      </c>
      <c r="O117" s="16">
        <v>1659.64</v>
      </c>
      <c r="P117" s="16">
        <v>1631.89</v>
      </c>
      <c r="Q117" s="16">
        <v>1623.12</v>
      </c>
      <c r="R117" s="16">
        <v>1623.64</v>
      </c>
      <c r="S117" s="16">
        <v>1642.09</v>
      </c>
      <c r="T117" s="16">
        <v>1662.42</v>
      </c>
      <c r="U117" s="16">
        <v>1684.97</v>
      </c>
      <c r="V117" s="16">
        <v>1686.82</v>
      </c>
      <c r="W117" s="16">
        <v>1658.3</v>
      </c>
      <c r="X117" s="16">
        <v>1627.73</v>
      </c>
      <c r="Y117" s="17">
        <v>1538.98</v>
      </c>
    </row>
    <row r="118" spans="1:25" ht="15.75">
      <c r="A118" s="14" t="str">
        <f t="shared" si="2"/>
        <v>14.02.2016</v>
      </c>
      <c r="B118" s="15">
        <v>1398.7</v>
      </c>
      <c r="C118" s="16">
        <v>1354.08</v>
      </c>
      <c r="D118" s="16">
        <v>1384.26</v>
      </c>
      <c r="E118" s="16">
        <v>1351.35</v>
      </c>
      <c r="F118" s="16">
        <v>1317.08</v>
      </c>
      <c r="G118" s="16">
        <v>1316.52</v>
      </c>
      <c r="H118" s="16">
        <v>1336.26</v>
      </c>
      <c r="I118" s="16">
        <v>1343.87</v>
      </c>
      <c r="J118" s="16">
        <v>1383.13</v>
      </c>
      <c r="K118" s="16">
        <v>1411.07</v>
      </c>
      <c r="L118" s="16">
        <v>1441.5</v>
      </c>
      <c r="M118" s="16">
        <v>1430.26</v>
      </c>
      <c r="N118" s="16">
        <v>1441.76</v>
      </c>
      <c r="O118" s="16">
        <v>1445.24</v>
      </c>
      <c r="P118" s="16">
        <v>1413.47</v>
      </c>
      <c r="Q118" s="16">
        <v>1410.42</v>
      </c>
      <c r="R118" s="16">
        <v>1431.94</v>
      </c>
      <c r="S118" s="16">
        <v>1468.12</v>
      </c>
      <c r="T118" s="16">
        <v>1528.98</v>
      </c>
      <c r="U118" s="16">
        <v>1635.47</v>
      </c>
      <c r="V118" s="16">
        <v>1710.4</v>
      </c>
      <c r="W118" s="16">
        <v>1669.95</v>
      </c>
      <c r="X118" s="16">
        <v>1613.5</v>
      </c>
      <c r="Y118" s="17">
        <v>1527.56</v>
      </c>
    </row>
    <row r="119" spans="1:25" ht="15.75">
      <c r="A119" s="14" t="str">
        <f t="shared" si="2"/>
        <v>15.02.2016</v>
      </c>
      <c r="B119" s="15">
        <v>1394.68</v>
      </c>
      <c r="C119" s="16">
        <v>1359.03</v>
      </c>
      <c r="D119" s="16">
        <v>1377.01</v>
      </c>
      <c r="E119" s="16">
        <v>1342.63</v>
      </c>
      <c r="F119" s="16">
        <v>1323.31</v>
      </c>
      <c r="G119" s="16">
        <v>1339.7</v>
      </c>
      <c r="H119" s="16">
        <v>1405.36</v>
      </c>
      <c r="I119" s="16">
        <v>1479.5</v>
      </c>
      <c r="J119" s="16">
        <v>1517.21</v>
      </c>
      <c r="K119" s="16">
        <v>1633.07</v>
      </c>
      <c r="L119" s="16">
        <v>1692.93</v>
      </c>
      <c r="M119" s="16">
        <v>1672.96</v>
      </c>
      <c r="N119" s="16">
        <v>1661.45</v>
      </c>
      <c r="O119" s="16">
        <v>1667.83</v>
      </c>
      <c r="P119" s="16">
        <v>1659.31</v>
      </c>
      <c r="Q119" s="16">
        <v>1650.47</v>
      </c>
      <c r="R119" s="16">
        <v>1654.39</v>
      </c>
      <c r="S119" s="16">
        <v>1659.06</v>
      </c>
      <c r="T119" s="16">
        <v>1677.57</v>
      </c>
      <c r="U119" s="16">
        <v>1680.64</v>
      </c>
      <c r="V119" s="16">
        <v>1684.79</v>
      </c>
      <c r="W119" s="16">
        <v>1652.4</v>
      </c>
      <c r="X119" s="16">
        <v>1631.27</v>
      </c>
      <c r="Y119" s="17">
        <v>1560.11</v>
      </c>
    </row>
    <row r="120" spans="1:25" ht="15.75">
      <c r="A120" s="14" t="str">
        <f t="shared" si="2"/>
        <v>16.02.2016</v>
      </c>
      <c r="B120" s="15">
        <v>1389.56</v>
      </c>
      <c r="C120" s="16">
        <v>1341.52</v>
      </c>
      <c r="D120" s="16">
        <v>1372.21</v>
      </c>
      <c r="E120" s="16">
        <v>1349.45</v>
      </c>
      <c r="F120" s="16">
        <v>1342.1</v>
      </c>
      <c r="G120" s="16">
        <v>1349.9</v>
      </c>
      <c r="H120" s="16">
        <v>1394.01</v>
      </c>
      <c r="I120" s="16">
        <v>1450.68</v>
      </c>
      <c r="J120" s="16">
        <v>1491.57</v>
      </c>
      <c r="K120" s="16">
        <v>1504.89</v>
      </c>
      <c r="L120" s="16">
        <v>1583.69</v>
      </c>
      <c r="M120" s="16">
        <v>1619.12</v>
      </c>
      <c r="N120" s="16">
        <v>1596.98</v>
      </c>
      <c r="O120" s="16">
        <v>1605.38</v>
      </c>
      <c r="P120" s="16">
        <v>1594.45</v>
      </c>
      <c r="Q120" s="16">
        <v>1591.91</v>
      </c>
      <c r="R120" s="16">
        <v>1598.79</v>
      </c>
      <c r="S120" s="16">
        <v>1601.67</v>
      </c>
      <c r="T120" s="16">
        <v>1631.25</v>
      </c>
      <c r="U120" s="16">
        <v>1641.87</v>
      </c>
      <c r="V120" s="16">
        <v>1644.35</v>
      </c>
      <c r="W120" s="16">
        <v>1628.57</v>
      </c>
      <c r="X120" s="16">
        <v>1601.52</v>
      </c>
      <c r="Y120" s="17">
        <v>1546.56</v>
      </c>
    </row>
    <row r="121" spans="1:25" ht="15.75">
      <c r="A121" s="14" t="str">
        <f t="shared" si="2"/>
        <v>17.02.2016</v>
      </c>
      <c r="B121" s="15">
        <v>1386.65</v>
      </c>
      <c r="C121" s="16">
        <v>1334.64</v>
      </c>
      <c r="D121" s="16">
        <v>1332.12</v>
      </c>
      <c r="E121" s="16">
        <v>1318.28</v>
      </c>
      <c r="F121" s="16">
        <v>1312.82</v>
      </c>
      <c r="G121" s="16">
        <v>1322.31</v>
      </c>
      <c r="H121" s="16">
        <v>1361.51</v>
      </c>
      <c r="I121" s="16">
        <v>1426.54</v>
      </c>
      <c r="J121" s="16">
        <v>1485.16</v>
      </c>
      <c r="K121" s="16">
        <v>1515.42</v>
      </c>
      <c r="L121" s="16">
        <v>1640.16</v>
      </c>
      <c r="M121" s="16">
        <v>1647.43</v>
      </c>
      <c r="N121" s="16">
        <v>1621</v>
      </c>
      <c r="O121" s="16">
        <v>1621.74</v>
      </c>
      <c r="P121" s="16">
        <v>1623.21</v>
      </c>
      <c r="Q121" s="16">
        <v>1613</v>
      </c>
      <c r="R121" s="16">
        <v>1611.02</v>
      </c>
      <c r="S121" s="16">
        <v>1611.35</v>
      </c>
      <c r="T121" s="16">
        <v>1655.34</v>
      </c>
      <c r="U121" s="16">
        <v>1652.92</v>
      </c>
      <c r="V121" s="16">
        <v>1656.78</v>
      </c>
      <c r="W121" s="16">
        <v>1626.63</v>
      </c>
      <c r="X121" s="16">
        <v>1600.51</v>
      </c>
      <c r="Y121" s="17">
        <v>1564.99</v>
      </c>
    </row>
    <row r="122" spans="1:25" ht="15.75">
      <c r="A122" s="14" t="str">
        <f t="shared" si="2"/>
        <v>18.02.2016</v>
      </c>
      <c r="B122" s="15">
        <v>1400.97</v>
      </c>
      <c r="C122" s="16">
        <v>1351.4</v>
      </c>
      <c r="D122" s="16">
        <v>1349.21</v>
      </c>
      <c r="E122" s="16">
        <v>1340.21</v>
      </c>
      <c r="F122" s="16">
        <v>1324.56</v>
      </c>
      <c r="G122" s="16">
        <v>1336.99</v>
      </c>
      <c r="H122" s="16">
        <v>1405.56</v>
      </c>
      <c r="I122" s="16">
        <v>1447.35</v>
      </c>
      <c r="J122" s="16">
        <v>1507.07</v>
      </c>
      <c r="K122" s="16">
        <v>1586.57</v>
      </c>
      <c r="L122" s="16">
        <v>1662.18</v>
      </c>
      <c r="M122" s="16">
        <v>1660.55</v>
      </c>
      <c r="N122" s="16">
        <v>1651.17</v>
      </c>
      <c r="O122" s="16">
        <v>1659.39</v>
      </c>
      <c r="P122" s="16">
        <v>1659.5</v>
      </c>
      <c r="Q122" s="16">
        <v>1658.76</v>
      </c>
      <c r="R122" s="16">
        <v>1659.49</v>
      </c>
      <c r="S122" s="16">
        <v>1658.94</v>
      </c>
      <c r="T122" s="16">
        <v>1689.31</v>
      </c>
      <c r="U122" s="16">
        <v>1693.25</v>
      </c>
      <c r="V122" s="16">
        <v>1711.27</v>
      </c>
      <c r="W122" s="16">
        <v>1654.29</v>
      </c>
      <c r="X122" s="16">
        <v>1619.51</v>
      </c>
      <c r="Y122" s="17">
        <v>1583.46</v>
      </c>
    </row>
    <row r="123" spans="1:25" ht="15.75">
      <c r="A123" s="14" t="str">
        <f t="shared" si="2"/>
        <v>19.02.2016</v>
      </c>
      <c r="B123" s="15">
        <v>1416.85</v>
      </c>
      <c r="C123" s="16">
        <v>1358.58</v>
      </c>
      <c r="D123" s="16">
        <v>1329.64</v>
      </c>
      <c r="E123" s="16">
        <v>1311.41</v>
      </c>
      <c r="F123" s="16">
        <v>1309.4</v>
      </c>
      <c r="G123" s="16">
        <v>1312.11</v>
      </c>
      <c r="H123" s="16">
        <v>1353.73</v>
      </c>
      <c r="I123" s="16">
        <v>1443.5</v>
      </c>
      <c r="J123" s="16">
        <v>1489.75</v>
      </c>
      <c r="K123" s="16">
        <v>1543.34</v>
      </c>
      <c r="L123" s="16">
        <v>1646.11</v>
      </c>
      <c r="M123" s="16">
        <v>1635.99</v>
      </c>
      <c r="N123" s="16">
        <v>1626.46</v>
      </c>
      <c r="O123" s="16">
        <v>1622.22</v>
      </c>
      <c r="P123" s="16">
        <v>1612.9</v>
      </c>
      <c r="Q123" s="16">
        <v>1601.04</v>
      </c>
      <c r="R123" s="16">
        <v>1603.67</v>
      </c>
      <c r="S123" s="16">
        <v>1594.53</v>
      </c>
      <c r="T123" s="16">
        <v>1613.58</v>
      </c>
      <c r="U123" s="16">
        <v>1589.65</v>
      </c>
      <c r="V123" s="16">
        <v>1634.1</v>
      </c>
      <c r="W123" s="16">
        <v>1593.27</v>
      </c>
      <c r="X123" s="16">
        <v>1598.38</v>
      </c>
      <c r="Y123" s="17">
        <v>1546.56</v>
      </c>
    </row>
    <row r="124" spans="1:25" ht="15.75">
      <c r="A124" s="14" t="str">
        <f t="shared" si="2"/>
        <v>20.02.2016</v>
      </c>
      <c r="B124" s="15">
        <v>1424.83</v>
      </c>
      <c r="C124" s="16">
        <v>1372.25</v>
      </c>
      <c r="D124" s="16">
        <v>1368.57</v>
      </c>
      <c r="E124" s="16">
        <v>1348.08</v>
      </c>
      <c r="F124" s="16">
        <v>1323.95</v>
      </c>
      <c r="G124" s="16">
        <v>1333.15</v>
      </c>
      <c r="H124" s="16">
        <v>1393.63</v>
      </c>
      <c r="I124" s="16">
        <v>1456.39</v>
      </c>
      <c r="J124" s="16">
        <v>1487.01</v>
      </c>
      <c r="K124" s="16">
        <v>1592.72</v>
      </c>
      <c r="L124" s="16">
        <v>1638.73</v>
      </c>
      <c r="M124" s="16">
        <v>1627.24</v>
      </c>
      <c r="N124" s="16">
        <v>1622.06</v>
      </c>
      <c r="O124" s="16">
        <v>1646.37</v>
      </c>
      <c r="P124" s="16">
        <v>1584.73</v>
      </c>
      <c r="Q124" s="16">
        <v>1577.44</v>
      </c>
      <c r="R124" s="16">
        <v>1576.46</v>
      </c>
      <c r="S124" s="16">
        <v>1581.27</v>
      </c>
      <c r="T124" s="16">
        <v>1613.97</v>
      </c>
      <c r="U124" s="16">
        <v>1615.56</v>
      </c>
      <c r="V124" s="16">
        <v>1658.37</v>
      </c>
      <c r="W124" s="16">
        <v>1637.23</v>
      </c>
      <c r="X124" s="16">
        <v>1639.63</v>
      </c>
      <c r="Y124" s="17">
        <v>1566.79</v>
      </c>
    </row>
    <row r="125" spans="1:25" ht="15.75">
      <c r="A125" s="14" t="str">
        <f t="shared" si="2"/>
        <v>21.02.2016</v>
      </c>
      <c r="B125" s="15">
        <v>1438.36</v>
      </c>
      <c r="C125" s="16">
        <v>1382.66</v>
      </c>
      <c r="D125" s="16">
        <v>1452.65</v>
      </c>
      <c r="E125" s="16">
        <v>1427.51</v>
      </c>
      <c r="F125" s="16">
        <v>1362.96</v>
      </c>
      <c r="G125" s="16">
        <v>1373.77</v>
      </c>
      <c r="H125" s="16">
        <v>1391.15</v>
      </c>
      <c r="I125" s="16">
        <v>1469.65</v>
      </c>
      <c r="J125" s="16">
        <v>1489.59</v>
      </c>
      <c r="K125" s="16">
        <v>1522.56</v>
      </c>
      <c r="L125" s="16">
        <v>1545.19</v>
      </c>
      <c r="M125" s="16">
        <v>1618.07</v>
      </c>
      <c r="N125" s="16">
        <v>1684.69</v>
      </c>
      <c r="O125" s="16">
        <v>1664.45</v>
      </c>
      <c r="P125" s="16">
        <v>1653.64</v>
      </c>
      <c r="Q125" s="16">
        <v>1664.97</v>
      </c>
      <c r="R125" s="16">
        <v>1650.62</v>
      </c>
      <c r="S125" s="16">
        <v>1694.13</v>
      </c>
      <c r="T125" s="16">
        <v>1755.29</v>
      </c>
      <c r="U125" s="16">
        <v>1779.04</v>
      </c>
      <c r="V125" s="16">
        <v>1785.87</v>
      </c>
      <c r="W125" s="16">
        <v>1775.64</v>
      </c>
      <c r="X125" s="16">
        <v>1720.66</v>
      </c>
      <c r="Y125" s="17">
        <v>1674.24</v>
      </c>
    </row>
    <row r="126" spans="1:25" ht="15.75">
      <c r="A126" s="14" t="str">
        <f t="shared" si="2"/>
        <v>22.02.2016</v>
      </c>
      <c r="B126" s="15">
        <v>1551.66</v>
      </c>
      <c r="C126" s="16">
        <v>1460.65</v>
      </c>
      <c r="D126" s="16">
        <v>1462.45</v>
      </c>
      <c r="E126" s="16">
        <v>1435.72</v>
      </c>
      <c r="F126" s="16">
        <v>1344.04</v>
      </c>
      <c r="G126" s="16">
        <v>1345.71</v>
      </c>
      <c r="H126" s="16">
        <v>1383.49</v>
      </c>
      <c r="I126" s="16">
        <v>1444.7</v>
      </c>
      <c r="J126" s="16">
        <v>1483.17</v>
      </c>
      <c r="K126" s="16">
        <v>1518.87</v>
      </c>
      <c r="L126" s="16">
        <v>1543.16</v>
      </c>
      <c r="M126" s="16">
        <v>1596.51</v>
      </c>
      <c r="N126" s="16">
        <v>1651.67</v>
      </c>
      <c r="O126" s="16">
        <v>1661.15</v>
      </c>
      <c r="P126" s="16">
        <v>1641.66</v>
      </c>
      <c r="Q126" s="16">
        <v>1634.96</v>
      </c>
      <c r="R126" s="16">
        <v>1641.54</v>
      </c>
      <c r="S126" s="16">
        <v>1689.7</v>
      </c>
      <c r="T126" s="16">
        <v>1732.63</v>
      </c>
      <c r="U126" s="16">
        <v>1764.78</v>
      </c>
      <c r="V126" s="16">
        <v>1781.38</v>
      </c>
      <c r="W126" s="16">
        <v>1759.22</v>
      </c>
      <c r="X126" s="16">
        <v>1687.81</v>
      </c>
      <c r="Y126" s="17">
        <v>1648.04</v>
      </c>
    </row>
    <row r="127" spans="1:25" ht="15.75">
      <c r="A127" s="14" t="str">
        <f t="shared" si="2"/>
        <v>23.02.2016</v>
      </c>
      <c r="B127" s="15">
        <v>1523.84</v>
      </c>
      <c r="C127" s="16">
        <v>1442.74</v>
      </c>
      <c r="D127" s="16">
        <v>1451.26</v>
      </c>
      <c r="E127" s="16">
        <v>1416.34</v>
      </c>
      <c r="F127" s="16">
        <v>1352.64</v>
      </c>
      <c r="G127" s="16">
        <v>1356.98</v>
      </c>
      <c r="H127" s="16">
        <v>1381.53</v>
      </c>
      <c r="I127" s="16">
        <v>1417.77</v>
      </c>
      <c r="J127" s="16">
        <v>1473.43</v>
      </c>
      <c r="K127" s="16">
        <v>1484.55</v>
      </c>
      <c r="L127" s="16">
        <v>1499.21</v>
      </c>
      <c r="M127" s="16">
        <v>1550.46</v>
      </c>
      <c r="N127" s="16">
        <v>1566.65</v>
      </c>
      <c r="O127" s="16">
        <v>1567.74</v>
      </c>
      <c r="P127" s="16">
        <v>1560.34</v>
      </c>
      <c r="Q127" s="16">
        <v>1554.48</v>
      </c>
      <c r="R127" s="16">
        <v>1555.49</v>
      </c>
      <c r="S127" s="16">
        <v>1570.92</v>
      </c>
      <c r="T127" s="16">
        <v>1621.93</v>
      </c>
      <c r="U127" s="16">
        <v>1647.7</v>
      </c>
      <c r="V127" s="16">
        <v>1728.61</v>
      </c>
      <c r="W127" s="16">
        <v>1705.69</v>
      </c>
      <c r="X127" s="16">
        <v>1617.71</v>
      </c>
      <c r="Y127" s="17">
        <v>1583.5</v>
      </c>
    </row>
    <row r="128" spans="1:25" ht="15.75">
      <c r="A128" s="14" t="str">
        <f t="shared" si="2"/>
        <v>24.02.2016</v>
      </c>
      <c r="B128" s="15">
        <v>1449.9</v>
      </c>
      <c r="C128" s="16">
        <v>1430.06</v>
      </c>
      <c r="D128" s="16">
        <v>1395.87</v>
      </c>
      <c r="E128" s="16">
        <v>1361.68</v>
      </c>
      <c r="F128" s="16">
        <v>1316.35</v>
      </c>
      <c r="G128" s="16">
        <v>1340.34</v>
      </c>
      <c r="H128" s="16">
        <v>1414.75</v>
      </c>
      <c r="I128" s="16">
        <v>1461.11</v>
      </c>
      <c r="J128" s="16">
        <v>1490.75</v>
      </c>
      <c r="K128" s="16">
        <v>1551.56</v>
      </c>
      <c r="L128" s="16">
        <v>1639.34</v>
      </c>
      <c r="M128" s="16">
        <v>1661.06</v>
      </c>
      <c r="N128" s="16">
        <v>1659.95</v>
      </c>
      <c r="O128" s="16">
        <v>1665.33</v>
      </c>
      <c r="P128" s="16">
        <v>1664.56</v>
      </c>
      <c r="Q128" s="16">
        <v>1658.33</v>
      </c>
      <c r="R128" s="16">
        <v>1659.81</v>
      </c>
      <c r="S128" s="16">
        <v>1654.64</v>
      </c>
      <c r="T128" s="16">
        <v>1657.41</v>
      </c>
      <c r="U128" s="16">
        <v>1656.3</v>
      </c>
      <c r="V128" s="16">
        <v>1704.36</v>
      </c>
      <c r="W128" s="16">
        <v>1659.48</v>
      </c>
      <c r="X128" s="16">
        <v>1625.72</v>
      </c>
      <c r="Y128" s="17">
        <v>1528.51</v>
      </c>
    </row>
    <row r="129" spans="1:25" ht="15.75">
      <c r="A129" s="14" t="str">
        <f t="shared" si="2"/>
        <v>25.02.2016</v>
      </c>
      <c r="B129" s="15">
        <v>1434.76</v>
      </c>
      <c r="C129" s="16">
        <v>1380.47</v>
      </c>
      <c r="D129" s="16">
        <v>1371.53</v>
      </c>
      <c r="E129" s="16">
        <v>1344.91</v>
      </c>
      <c r="F129" s="16">
        <v>1315.35</v>
      </c>
      <c r="G129" s="16">
        <v>1336.54</v>
      </c>
      <c r="H129" s="16">
        <v>1394.36</v>
      </c>
      <c r="I129" s="16">
        <v>1441.79</v>
      </c>
      <c r="J129" s="16">
        <v>1469.52</v>
      </c>
      <c r="K129" s="16">
        <v>1525.07</v>
      </c>
      <c r="L129" s="16">
        <v>1660.49</v>
      </c>
      <c r="M129" s="16">
        <v>1695.58</v>
      </c>
      <c r="N129" s="16">
        <v>1691.91</v>
      </c>
      <c r="O129" s="16">
        <v>1686.71</v>
      </c>
      <c r="P129" s="16">
        <v>1677.92</v>
      </c>
      <c r="Q129" s="16">
        <v>1673.01</v>
      </c>
      <c r="R129" s="16">
        <v>1671.54</v>
      </c>
      <c r="S129" s="16">
        <v>1634.05</v>
      </c>
      <c r="T129" s="16">
        <v>1661.17</v>
      </c>
      <c r="U129" s="16">
        <v>1657</v>
      </c>
      <c r="V129" s="16">
        <v>1726.5</v>
      </c>
      <c r="W129" s="16">
        <v>1680.99</v>
      </c>
      <c r="X129" s="16">
        <v>1650.14</v>
      </c>
      <c r="Y129" s="17">
        <v>1550.54</v>
      </c>
    </row>
    <row r="130" spans="1:25" ht="15.75">
      <c r="A130" s="14" t="str">
        <f t="shared" si="2"/>
        <v>26.02.2016</v>
      </c>
      <c r="B130" s="15">
        <v>1437.27</v>
      </c>
      <c r="C130" s="16">
        <v>1388.16</v>
      </c>
      <c r="D130" s="16">
        <v>1371.63</v>
      </c>
      <c r="E130" s="16">
        <v>1333.08</v>
      </c>
      <c r="F130" s="16">
        <v>1313.24</v>
      </c>
      <c r="G130" s="16">
        <v>1330.22</v>
      </c>
      <c r="H130" s="16">
        <v>1393.13</v>
      </c>
      <c r="I130" s="16">
        <v>1451.13</v>
      </c>
      <c r="J130" s="16">
        <v>1485.7</v>
      </c>
      <c r="K130" s="16">
        <v>1563.68</v>
      </c>
      <c r="L130" s="16">
        <v>1683.75</v>
      </c>
      <c r="M130" s="16">
        <v>1726.13</v>
      </c>
      <c r="N130" s="16">
        <v>1713.5</v>
      </c>
      <c r="O130" s="16">
        <v>1707.3</v>
      </c>
      <c r="P130" s="16">
        <v>1725</v>
      </c>
      <c r="Q130" s="16">
        <v>1714.24</v>
      </c>
      <c r="R130" s="16">
        <v>1718.6</v>
      </c>
      <c r="S130" s="16">
        <v>1679.36</v>
      </c>
      <c r="T130" s="16">
        <v>1672.46</v>
      </c>
      <c r="U130" s="16">
        <v>1674.65</v>
      </c>
      <c r="V130" s="16">
        <v>1745.49</v>
      </c>
      <c r="W130" s="16">
        <v>1711.39</v>
      </c>
      <c r="X130" s="16">
        <v>1676.04</v>
      </c>
      <c r="Y130" s="17">
        <v>1626.82</v>
      </c>
    </row>
    <row r="131" spans="1:25" ht="15.75">
      <c r="A131" s="14" t="str">
        <f t="shared" si="2"/>
        <v>27.02.2016</v>
      </c>
      <c r="B131" s="15">
        <v>1469.13</v>
      </c>
      <c r="C131" s="16">
        <v>1410.94</v>
      </c>
      <c r="D131" s="16">
        <v>1446.35</v>
      </c>
      <c r="E131" s="16">
        <v>1378.32</v>
      </c>
      <c r="F131" s="16">
        <v>1364.51</v>
      </c>
      <c r="G131" s="16">
        <v>1341.46</v>
      </c>
      <c r="H131" s="16">
        <v>1375.24</v>
      </c>
      <c r="I131" s="16">
        <v>1441.47</v>
      </c>
      <c r="J131" s="16">
        <v>1478.14</v>
      </c>
      <c r="K131" s="16">
        <v>1523.48</v>
      </c>
      <c r="L131" s="16">
        <v>1571.25</v>
      </c>
      <c r="M131" s="16">
        <v>1662.68</v>
      </c>
      <c r="N131" s="16">
        <v>1664.32</v>
      </c>
      <c r="O131" s="16">
        <v>1666.38</v>
      </c>
      <c r="P131" s="16">
        <v>1671.14</v>
      </c>
      <c r="Q131" s="16">
        <v>1661.32</v>
      </c>
      <c r="R131" s="16">
        <v>1653.62</v>
      </c>
      <c r="S131" s="16">
        <v>1660.4</v>
      </c>
      <c r="T131" s="16">
        <v>1666.21</v>
      </c>
      <c r="U131" s="16">
        <v>1705.57</v>
      </c>
      <c r="V131" s="16">
        <v>1757.82</v>
      </c>
      <c r="W131" s="16">
        <v>1709.29</v>
      </c>
      <c r="X131" s="16">
        <v>1659.12</v>
      </c>
      <c r="Y131" s="17">
        <v>1613.01</v>
      </c>
    </row>
    <row r="132" spans="1:25" ht="15.75">
      <c r="A132" s="14" t="str">
        <f t="shared" si="2"/>
        <v>28.02.2016</v>
      </c>
      <c r="B132" s="15">
        <v>1515.55</v>
      </c>
      <c r="C132" s="16">
        <v>1409.57</v>
      </c>
      <c r="D132" s="16">
        <v>1449.94</v>
      </c>
      <c r="E132" s="16">
        <v>1426.92</v>
      </c>
      <c r="F132" s="16">
        <v>1355.74</v>
      </c>
      <c r="G132" s="16">
        <v>1334.37</v>
      </c>
      <c r="H132" s="16">
        <v>1363.38</v>
      </c>
      <c r="I132" s="16">
        <v>1436.94</v>
      </c>
      <c r="J132" s="16">
        <v>1467.78</v>
      </c>
      <c r="K132" s="16">
        <v>1486.02</v>
      </c>
      <c r="L132" s="16">
        <v>1518.88</v>
      </c>
      <c r="M132" s="16">
        <v>1570.53</v>
      </c>
      <c r="N132" s="16">
        <v>1594.36</v>
      </c>
      <c r="O132" s="16">
        <v>1594.05</v>
      </c>
      <c r="P132" s="16">
        <v>1584.89</v>
      </c>
      <c r="Q132" s="16">
        <v>1568.38</v>
      </c>
      <c r="R132" s="16">
        <v>1570.73</v>
      </c>
      <c r="S132" s="16">
        <v>1594.93</v>
      </c>
      <c r="T132" s="16">
        <v>1610.39</v>
      </c>
      <c r="U132" s="16">
        <v>1632.31</v>
      </c>
      <c r="V132" s="16">
        <v>1662.72</v>
      </c>
      <c r="W132" s="16">
        <v>1659.59</v>
      </c>
      <c r="X132" s="16">
        <v>1604.54</v>
      </c>
      <c r="Y132" s="17">
        <v>1558.85</v>
      </c>
    </row>
    <row r="133" spans="1:25" ht="16.5" thickBot="1">
      <c r="A133" s="18" t="str">
        <f t="shared" si="2"/>
        <v>29.02.2016</v>
      </c>
      <c r="B133" s="19">
        <v>1488.11</v>
      </c>
      <c r="C133" s="20">
        <v>1435.59</v>
      </c>
      <c r="D133" s="20">
        <v>1418.93</v>
      </c>
      <c r="E133" s="20">
        <v>1396.82</v>
      </c>
      <c r="F133" s="20">
        <v>1349.06</v>
      </c>
      <c r="G133" s="20">
        <v>1352.47</v>
      </c>
      <c r="H133" s="20">
        <v>1438.13</v>
      </c>
      <c r="I133" s="20">
        <v>1487.5</v>
      </c>
      <c r="J133" s="20">
        <v>1494.72</v>
      </c>
      <c r="K133" s="20">
        <v>1515.25</v>
      </c>
      <c r="L133" s="20">
        <v>1688.5</v>
      </c>
      <c r="M133" s="20">
        <v>1671.62</v>
      </c>
      <c r="N133" s="20">
        <v>1660.61</v>
      </c>
      <c r="O133" s="20">
        <v>1660.74</v>
      </c>
      <c r="P133" s="20">
        <v>1663.91</v>
      </c>
      <c r="Q133" s="20">
        <v>1662.56</v>
      </c>
      <c r="R133" s="20">
        <v>1660.66</v>
      </c>
      <c r="S133" s="20">
        <v>1663.39</v>
      </c>
      <c r="T133" s="20">
        <v>1664.44</v>
      </c>
      <c r="U133" s="20">
        <v>1664.9</v>
      </c>
      <c r="V133" s="20">
        <v>1695.18</v>
      </c>
      <c r="W133" s="20">
        <v>1696.55</v>
      </c>
      <c r="X133" s="20">
        <v>1658.55</v>
      </c>
      <c r="Y133" s="21">
        <v>1614.04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423886.09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  <row r="139" spans="1:21" ht="39.75" customHeight="1">
      <c r="A139" s="57" t="s">
        <v>34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37"/>
      <c r="T139" s="37"/>
      <c r="U139" s="37"/>
    </row>
    <row r="140" spans="1:18" ht="18.75">
      <c r="A140" s="38"/>
      <c r="B140" s="39"/>
      <c r="C140" s="39"/>
      <c r="D140" s="39"/>
      <c r="E140" s="39"/>
      <c r="F140" s="39"/>
      <c r="G140" s="39"/>
      <c r="H140" s="39"/>
      <c r="I140" s="39"/>
      <c r="J140" s="40"/>
      <c r="K140" s="39"/>
      <c r="L140" s="39"/>
      <c r="M140" s="40"/>
      <c r="N140" s="39"/>
      <c r="O140" s="39"/>
      <c r="P140" s="40"/>
      <c r="Q140" s="41"/>
      <c r="R140" s="41"/>
    </row>
    <row r="141" spans="1:18" ht="21.75" customHeight="1">
      <c r="A141" s="47" t="s">
        <v>35</v>
      </c>
      <c r="B141" s="47"/>
      <c r="C141" s="47"/>
      <c r="D141" s="47"/>
      <c r="E141" s="47"/>
      <c r="F141" s="47"/>
      <c r="G141" s="49" t="s">
        <v>36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21" s="44" customFormat="1" ht="30.75" customHeight="1">
      <c r="A142" s="47"/>
      <c r="B142" s="47"/>
      <c r="C142" s="47"/>
      <c r="D142" s="47"/>
      <c r="E142" s="47"/>
      <c r="F142" s="47"/>
      <c r="G142" s="50" t="s">
        <v>37</v>
      </c>
      <c r="H142" s="50"/>
      <c r="I142" s="50"/>
      <c r="J142" s="50" t="s">
        <v>38</v>
      </c>
      <c r="K142" s="50"/>
      <c r="L142" s="50"/>
      <c r="M142" s="50" t="s">
        <v>39</v>
      </c>
      <c r="N142" s="50"/>
      <c r="O142" s="50"/>
      <c r="P142" s="50" t="s">
        <v>40</v>
      </c>
      <c r="Q142" s="50"/>
      <c r="R142" s="50"/>
      <c r="S142" s="42"/>
      <c r="T142" s="43"/>
      <c r="U142" s="43"/>
    </row>
    <row r="143" spans="1:21" s="46" customFormat="1" ht="61.5" customHeight="1">
      <c r="A143" s="47" t="s">
        <v>41</v>
      </c>
      <c r="B143" s="47"/>
      <c r="C143" s="47"/>
      <c r="D143" s="47"/>
      <c r="E143" s="47"/>
      <c r="F143" s="47"/>
      <c r="G143" s="48">
        <v>464885.8</v>
      </c>
      <c r="H143" s="48"/>
      <c r="I143" s="48"/>
      <c r="J143" s="48">
        <v>779023</v>
      </c>
      <c r="K143" s="48"/>
      <c r="L143" s="48"/>
      <c r="M143" s="48">
        <v>1018125</v>
      </c>
      <c r="N143" s="48"/>
      <c r="O143" s="48"/>
      <c r="P143" s="48">
        <v>1073850.7</v>
      </c>
      <c r="Q143" s="48"/>
      <c r="R143" s="48"/>
      <c r="S143" s="45"/>
      <c r="T143" s="45"/>
      <c r="U143" s="45"/>
    </row>
  </sheetData>
  <sheetProtection/>
  <mergeCells count="24">
    <mergeCell ref="A3:Y3"/>
    <mergeCell ref="A5:Y5"/>
    <mergeCell ref="A6:Y6"/>
    <mergeCell ref="A7:A8"/>
    <mergeCell ref="B7:Y7"/>
    <mergeCell ref="A39:A40"/>
    <mergeCell ref="B39:Y39"/>
    <mergeCell ref="P142:R142"/>
    <mergeCell ref="A71:A72"/>
    <mergeCell ref="B71:Y71"/>
    <mergeCell ref="A103:A104"/>
    <mergeCell ref="B103:Y103"/>
    <mergeCell ref="Q136:R136"/>
    <mergeCell ref="A139:R139"/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1077.05</v>
      </c>
      <c r="C9" s="11">
        <v>1005.56</v>
      </c>
      <c r="D9" s="11">
        <v>924.78</v>
      </c>
      <c r="E9" s="11">
        <v>909.51</v>
      </c>
      <c r="F9" s="11">
        <v>899.02</v>
      </c>
      <c r="G9" s="11">
        <v>911.28</v>
      </c>
      <c r="H9" s="11">
        <v>936.36</v>
      </c>
      <c r="I9" s="11">
        <v>991.14</v>
      </c>
      <c r="J9" s="11">
        <v>1006.74</v>
      </c>
      <c r="K9" s="11">
        <v>1180.64</v>
      </c>
      <c r="L9" s="11">
        <v>1259.8</v>
      </c>
      <c r="M9" s="11">
        <v>1249.89</v>
      </c>
      <c r="N9" s="11">
        <v>1242.75</v>
      </c>
      <c r="O9" s="11">
        <v>1252.4</v>
      </c>
      <c r="P9" s="11">
        <v>1242.4</v>
      </c>
      <c r="Q9" s="11">
        <v>1252.23</v>
      </c>
      <c r="R9" s="11">
        <v>1254.37</v>
      </c>
      <c r="S9" s="11">
        <v>1255.87</v>
      </c>
      <c r="T9" s="11">
        <v>1255.92</v>
      </c>
      <c r="U9" s="11">
        <v>1273.53</v>
      </c>
      <c r="V9" s="11">
        <v>1270.58</v>
      </c>
      <c r="W9" s="11">
        <v>1255.2</v>
      </c>
      <c r="X9" s="11">
        <v>1182.45</v>
      </c>
      <c r="Y9" s="12">
        <v>1132.79</v>
      </c>
      <c r="Z9" s="13"/>
    </row>
    <row r="10" spans="1:25" ht="15.75">
      <c r="A10" s="14" t="s">
        <v>51</v>
      </c>
      <c r="B10" s="15">
        <v>1067.11</v>
      </c>
      <c r="C10" s="16">
        <v>922.32</v>
      </c>
      <c r="D10" s="16">
        <v>939.44</v>
      </c>
      <c r="E10" s="16">
        <v>919.78</v>
      </c>
      <c r="F10" s="16">
        <v>910.9</v>
      </c>
      <c r="G10" s="16">
        <v>918.23</v>
      </c>
      <c r="H10" s="16">
        <v>981.99</v>
      </c>
      <c r="I10" s="16">
        <v>1009.57</v>
      </c>
      <c r="J10" s="16">
        <v>1047.05</v>
      </c>
      <c r="K10" s="16">
        <v>1235.98</v>
      </c>
      <c r="L10" s="16">
        <v>1276.53</v>
      </c>
      <c r="M10" s="16">
        <v>1262.57</v>
      </c>
      <c r="N10" s="16">
        <v>1256.6</v>
      </c>
      <c r="O10" s="16">
        <v>1261.03</v>
      </c>
      <c r="P10" s="16">
        <v>1243.68</v>
      </c>
      <c r="Q10" s="16">
        <v>1245.22</v>
      </c>
      <c r="R10" s="16">
        <v>1254.49</v>
      </c>
      <c r="S10" s="16">
        <v>1264.65</v>
      </c>
      <c r="T10" s="16">
        <v>1272.9</v>
      </c>
      <c r="U10" s="16">
        <v>1275.42</v>
      </c>
      <c r="V10" s="16">
        <v>1268.84</v>
      </c>
      <c r="W10" s="16">
        <v>1252.29</v>
      </c>
      <c r="X10" s="16">
        <v>1175.41</v>
      </c>
      <c r="Y10" s="17">
        <v>1157.47</v>
      </c>
    </row>
    <row r="11" spans="1:25" ht="15.75">
      <c r="A11" s="14" t="s">
        <v>52</v>
      </c>
      <c r="B11" s="15">
        <v>1071.3</v>
      </c>
      <c r="C11" s="16">
        <v>922.21</v>
      </c>
      <c r="D11" s="16">
        <v>921.25</v>
      </c>
      <c r="E11" s="16">
        <v>909.36</v>
      </c>
      <c r="F11" s="16">
        <v>907.48</v>
      </c>
      <c r="G11" s="16">
        <v>910.09</v>
      </c>
      <c r="H11" s="16">
        <v>967.09</v>
      </c>
      <c r="I11" s="16">
        <v>991.7</v>
      </c>
      <c r="J11" s="16">
        <v>1022.85</v>
      </c>
      <c r="K11" s="16">
        <v>1218.12</v>
      </c>
      <c r="L11" s="16">
        <v>1238.24</v>
      </c>
      <c r="M11" s="16">
        <v>1229.47</v>
      </c>
      <c r="N11" s="16">
        <v>1215.78</v>
      </c>
      <c r="O11" s="16">
        <v>1230.87</v>
      </c>
      <c r="P11" s="16">
        <v>1213.68</v>
      </c>
      <c r="Q11" s="16">
        <v>1198.57</v>
      </c>
      <c r="R11" s="16">
        <v>1212.04</v>
      </c>
      <c r="S11" s="16">
        <v>1221.45</v>
      </c>
      <c r="T11" s="16">
        <v>1230.65</v>
      </c>
      <c r="U11" s="16">
        <v>1225.09</v>
      </c>
      <c r="V11" s="16">
        <v>1223.62</v>
      </c>
      <c r="W11" s="16">
        <v>1224.92</v>
      </c>
      <c r="X11" s="16">
        <v>1164.34</v>
      </c>
      <c r="Y11" s="17">
        <v>1120.32</v>
      </c>
    </row>
    <row r="12" spans="1:25" ht="15.75">
      <c r="A12" s="14" t="s">
        <v>53</v>
      </c>
      <c r="B12" s="15">
        <v>1063.47</v>
      </c>
      <c r="C12" s="16">
        <v>922.95</v>
      </c>
      <c r="D12" s="16">
        <v>918.75</v>
      </c>
      <c r="E12" s="16">
        <v>909.26</v>
      </c>
      <c r="F12" s="16">
        <v>893.6</v>
      </c>
      <c r="G12" s="16">
        <v>908.23</v>
      </c>
      <c r="H12" s="16">
        <v>926.95</v>
      </c>
      <c r="I12" s="16">
        <v>996.47</v>
      </c>
      <c r="J12" s="16">
        <v>1010.26</v>
      </c>
      <c r="K12" s="16">
        <v>1177.77</v>
      </c>
      <c r="L12" s="16">
        <v>1217.57</v>
      </c>
      <c r="M12" s="16">
        <v>1199.54</v>
      </c>
      <c r="N12" s="16">
        <v>1189.46</v>
      </c>
      <c r="O12" s="16">
        <v>1192.78</v>
      </c>
      <c r="P12" s="16">
        <v>1178.18</v>
      </c>
      <c r="Q12" s="16">
        <v>1174.38</v>
      </c>
      <c r="R12" s="16">
        <v>1177.6</v>
      </c>
      <c r="S12" s="16">
        <v>1201.43</v>
      </c>
      <c r="T12" s="16">
        <v>1209.95</v>
      </c>
      <c r="U12" s="16">
        <v>1212.39</v>
      </c>
      <c r="V12" s="16">
        <v>1206.12</v>
      </c>
      <c r="W12" s="16">
        <v>1195.57</v>
      </c>
      <c r="X12" s="16">
        <v>1149.27</v>
      </c>
      <c r="Y12" s="17">
        <v>1119.96</v>
      </c>
    </row>
    <row r="13" spans="1:25" ht="15.75">
      <c r="A13" s="14" t="s">
        <v>54</v>
      </c>
      <c r="B13" s="15">
        <v>1049.58</v>
      </c>
      <c r="C13" s="16">
        <v>924.12</v>
      </c>
      <c r="D13" s="16">
        <v>924.07</v>
      </c>
      <c r="E13" s="16">
        <v>913.27</v>
      </c>
      <c r="F13" s="16">
        <v>890.38</v>
      </c>
      <c r="G13" s="16">
        <v>907.81</v>
      </c>
      <c r="H13" s="16">
        <v>942.99</v>
      </c>
      <c r="I13" s="16">
        <v>998.49</v>
      </c>
      <c r="J13" s="16">
        <v>1027.77</v>
      </c>
      <c r="K13" s="16">
        <v>1229.38</v>
      </c>
      <c r="L13" s="16">
        <v>1256.69</v>
      </c>
      <c r="M13" s="16">
        <v>1251.02</v>
      </c>
      <c r="N13" s="16">
        <v>1238.38</v>
      </c>
      <c r="O13" s="16">
        <v>1236.19</v>
      </c>
      <c r="P13" s="16">
        <v>1223.13</v>
      </c>
      <c r="Q13" s="16">
        <v>1213.67</v>
      </c>
      <c r="R13" s="16">
        <v>1210.33</v>
      </c>
      <c r="S13" s="16">
        <v>1230.93</v>
      </c>
      <c r="T13" s="16">
        <v>1242.54</v>
      </c>
      <c r="U13" s="16">
        <v>1244.23</v>
      </c>
      <c r="V13" s="16">
        <v>1236.77</v>
      </c>
      <c r="W13" s="16">
        <v>1243.91</v>
      </c>
      <c r="X13" s="16">
        <v>1195.79</v>
      </c>
      <c r="Y13" s="17">
        <v>1161.86</v>
      </c>
    </row>
    <row r="14" spans="1:25" ht="15.75">
      <c r="A14" s="14" t="s">
        <v>55</v>
      </c>
      <c r="B14" s="15">
        <v>1114.01</v>
      </c>
      <c r="C14" s="16">
        <v>940.93</v>
      </c>
      <c r="D14" s="16">
        <v>958</v>
      </c>
      <c r="E14" s="16">
        <v>934.14</v>
      </c>
      <c r="F14" s="16">
        <v>920.8</v>
      </c>
      <c r="G14" s="16">
        <v>925.7</v>
      </c>
      <c r="H14" s="16">
        <v>947.86</v>
      </c>
      <c r="I14" s="16">
        <v>973.29</v>
      </c>
      <c r="J14" s="16">
        <v>990.02</v>
      </c>
      <c r="K14" s="16">
        <v>1005.14</v>
      </c>
      <c r="L14" s="16">
        <v>1090.63</v>
      </c>
      <c r="M14" s="16">
        <v>1116.1</v>
      </c>
      <c r="N14" s="16">
        <v>1120.94</v>
      </c>
      <c r="O14" s="16">
        <v>1099.33</v>
      </c>
      <c r="P14" s="16">
        <v>1080.5</v>
      </c>
      <c r="Q14" s="16">
        <v>1065.15</v>
      </c>
      <c r="R14" s="16">
        <v>1068.81</v>
      </c>
      <c r="S14" s="16">
        <v>1084.93</v>
      </c>
      <c r="T14" s="16">
        <v>1099.7</v>
      </c>
      <c r="U14" s="16">
        <v>1130.39</v>
      </c>
      <c r="V14" s="16">
        <v>1150</v>
      </c>
      <c r="W14" s="16">
        <v>1127.4</v>
      </c>
      <c r="X14" s="16">
        <v>1115.71</v>
      </c>
      <c r="Y14" s="17">
        <v>1038.26</v>
      </c>
    </row>
    <row r="15" spans="1:25" ht="15.75">
      <c r="A15" s="14" t="s">
        <v>56</v>
      </c>
      <c r="B15" s="15">
        <v>941.4</v>
      </c>
      <c r="C15" s="16">
        <v>917.17</v>
      </c>
      <c r="D15" s="16">
        <v>864.86</v>
      </c>
      <c r="E15" s="16">
        <v>853.56</v>
      </c>
      <c r="F15" s="16">
        <v>840.37</v>
      </c>
      <c r="G15" s="16">
        <v>832.39</v>
      </c>
      <c r="H15" s="16">
        <v>834.25</v>
      </c>
      <c r="I15" s="16">
        <v>816.72</v>
      </c>
      <c r="J15" s="16">
        <v>831.01</v>
      </c>
      <c r="K15" s="16">
        <v>849.66</v>
      </c>
      <c r="L15" s="16">
        <v>856.76</v>
      </c>
      <c r="M15" s="16">
        <v>863.01</v>
      </c>
      <c r="N15" s="16">
        <v>840.93</v>
      </c>
      <c r="O15" s="16">
        <v>840.51</v>
      </c>
      <c r="P15" s="16">
        <v>824.81</v>
      </c>
      <c r="Q15" s="16">
        <v>822.85</v>
      </c>
      <c r="R15" s="16">
        <v>824.95</v>
      </c>
      <c r="S15" s="16">
        <v>841.9</v>
      </c>
      <c r="T15" s="16">
        <v>863.55</v>
      </c>
      <c r="U15" s="16">
        <v>893.53</v>
      </c>
      <c r="V15" s="16">
        <v>949.33</v>
      </c>
      <c r="W15" s="16">
        <v>911.42</v>
      </c>
      <c r="X15" s="16">
        <v>907.68</v>
      </c>
      <c r="Y15" s="17">
        <v>846.03</v>
      </c>
    </row>
    <row r="16" spans="1:25" ht="15.75">
      <c r="A16" s="14" t="s">
        <v>57</v>
      </c>
      <c r="B16" s="15">
        <v>822.27</v>
      </c>
      <c r="C16" s="16">
        <v>842.63</v>
      </c>
      <c r="D16" s="16">
        <v>883.28</v>
      </c>
      <c r="E16" s="16">
        <v>869.43</v>
      </c>
      <c r="F16" s="16">
        <v>832.25</v>
      </c>
      <c r="G16" s="16">
        <v>847.6</v>
      </c>
      <c r="H16" s="16">
        <v>902.97</v>
      </c>
      <c r="I16" s="16">
        <v>932.61</v>
      </c>
      <c r="J16" s="16">
        <v>956.65</v>
      </c>
      <c r="K16" s="16">
        <v>966.26</v>
      </c>
      <c r="L16" s="16">
        <v>1157.84</v>
      </c>
      <c r="M16" s="16">
        <v>1162.33</v>
      </c>
      <c r="N16" s="16">
        <v>1121.31</v>
      </c>
      <c r="O16" s="16">
        <v>1143.3</v>
      </c>
      <c r="P16" s="16">
        <v>1138.51</v>
      </c>
      <c r="Q16" s="16">
        <v>1120.87</v>
      </c>
      <c r="R16" s="16">
        <v>1137.96</v>
      </c>
      <c r="S16" s="16">
        <v>1155.24</v>
      </c>
      <c r="T16" s="16">
        <v>1180.95</v>
      </c>
      <c r="U16" s="16">
        <v>1171.49</v>
      </c>
      <c r="V16" s="16">
        <v>1156.57</v>
      </c>
      <c r="W16" s="16">
        <v>1134.32</v>
      </c>
      <c r="X16" s="16">
        <v>1130</v>
      </c>
      <c r="Y16" s="17">
        <v>1088.84</v>
      </c>
    </row>
    <row r="17" spans="1:25" ht="15.75">
      <c r="A17" s="14" t="s">
        <v>58</v>
      </c>
      <c r="B17" s="15">
        <v>935.42</v>
      </c>
      <c r="C17" s="16">
        <v>857</v>
      </c>
      <c r="D17" s="16">
        <v>828.48</v>
      </c>
      <c r="E17" s="16">
        <v>823.75</v>
      </c>
      <c r="F17" s="16">
        <v>815.53</v>
      </c>
      <c r="G17" s="16">
        <v>823.31</v>
      </c>
      <c r="H17" s="16">
        <v>847.78</v>
      </c>
      <c r="I17" s="16">
        <v>847.95</v>
      </c>
      <c r="J17" s="16">
        <v>878.83</v>
      </c>
      <c r="K17" s="16">
        <v>947.94</v>
      </c>
      <c r="L17" s="16">
        <v>965.97</v>
      </c>
      <c r="M17" s="16">
        <v>972.78</v>
      </c>
      <c r="N17" s="16">
        <v>965.65</v>
      </c>
      <c r="O17" s="16">
        <v>968.83</v>
      </c>
      <c r="P17" s="16">
        <v>948.82</v>
      </c>
      <c r="Q17" s="16">
        <v>946.15</v>
      </c>
      <c r="R17" s="16">
        <v>954.32</v>
      </c>
      <c r="S17" s="16">
        <v>968.01</v>
      </c>
      <c r="T17" s="16">
        <v>987.08</v>
      </c>
      <c r="U17" s="16">
        <v>981.22</v>
      </c>
      <c r="V17" s="16">
        <v>1003.47</v>
      </c>
      <c r="W17" s="16">
        <v>948.95</v>
      </c>
      <c r="X17" s="16">
        <v>943.05</v>
      </c>
      <c r="Y17" s="17">
        <v>901.64</v>
      </c>
    </row>
    <row r="18" spans="1:25" ht="15.75">
      <c r="A18" s="14" t="s">
        <v>59</v>
      </c>
      <c r="B18" s="15">
        <v>839.42</v>
      </c>
      <c r="C18" s="16">
        <v>831.02</v>
      </c>
      <c r="D18" s="16">
        <v>841.72</v>
      </c>
      <c r="E18" s="16">
        <v>822.12</v>
      </c>
      <c r="F18" s="16">
        <v>812.91</v>
      </c>
      <c r="G18" s="16">
        <v>825.24</v>
      </c>
      <c r="H18" s="16">
        <v>857.89</v>
      </c>
      <c r="I18" s="16">
        <v>877.83</v>
      </c>
      <c r="J18" s="16">
        <v>938.84</v>
      </c>
      <c r="K18" s="16">
        <v>985.77</v>
      </c>
      <c r="L18" s="16">
        <v>1008.07</v>
      </c>
      <c r="M18" s="16">
        <v>1036.64</v>
      </c>
      <c r="N18" s="16">
        <v>1028.37</v>
      </c>
      <c r="O18" s="16">
        <v>1046.16</v>
      </c>
      <c r="P18" s="16">
        <v>1037.42</v>
      </c>
      <c r="Q18" s="16">
        <v>1033.64</v>
      </c>
      <c r="R18" s="16">
        <v>1043.99</v>
      </c>
      <c r="S18" s="16">
        <v>1048.56</v>
      </c>
      <c r="T18" s="16">
        <v>1077.91</v>
      </c>
      <c r="U18" s="16">
        <v>1073.15</v>
      </c>
      <c r="V18" s="16">
        <v>1102.53</v>
      </c>
      <c r="W18" s="16">
        <v>1021.88</v>
      </c>
      <c r="X18" s="16">
        <v>1017.28</v>
      </c>
      <c r="Y18" s="17">
        <v>977.08</v>
      </c>
    </row>
    <row r="19" spans="1:25" ht="15.75">
      <c r="A19" s="14" t="s">
        <v>60</v>
      </c>
      <c r="B19" s="15">
        <v>878.48</v>
      </c>
      <c r="C19" s="16">
        <v>853</v>
      </c>
      <c r="D19" s="16">
        <v>862.9</v>
      </c>
      <c r="E19" s="16">
        <v>839</v>
      </c>
      <c r="F19" s="16">
        <v>829.16</v>
      </c>
      <c r="G19" s="16">
        <v>844.69</v>
      </c>
      <c r="H19" s="16">
        <v>880.08</v>
      </c>
      <c r="I19" s="16">
        <v>929.58</v>
      </c>
      <c r="J19" s="16">
        <v>972.07</v>
      </c>
      <c r="K19" s="16">
        <v>1002.17</v>
      </c>
      <c r="L19" s="16">
        <v>1076.9</v>
      </c>
      <c r="M19" s="16">
        <v>1118.03</v>
      </c>
      <c r="N19" s="16">
        <v>1102.97</v>
      </c>
      <c r="O19" s="16">
        <v>1112.36</v>
      </c>
      <c r="P19" s="16">
        <v>1102.95</v>
      </c>
      <c r="Q19" s="16">
        <v>1098.02</v>
      </c>
      <c r="R19" s="16">
        <v>1101.46</v>
      </c>
      <c r="S19" s="16">
        <v>1094.81</v>
      </c>
      <c r="T19" s="16">
        <v>1139.06</v>
      </c>
      <c r="U19" s="16">
        <v>1176.14</v>
      </c>
      <c r="V19" s="16">
        <v>1177.54</v>
      </c>
      <c r="W19" s="16">
        <v>1134.86</v>
      </c>
      <c r="X19" s="16">
        <v>1093.93</v>
      </c>
      <c r="Y19" s="17">
        <v>1041.17</v>
      </c>
    </row>
    <row r="20" spans="1:25" ht="15.75">
      <c r="A20" s="14" t="s">
        <v>61</v>
      </c>
      <c r="B20" s="15">
        <v>945.97</v>
      </c>
      <c r="C20" s="16">
        <v>866.92</v>
      </c>
      <c r="D20" s="16">
        <v>877.1</v>
      </c>
      <c r="E20" s="16">
        <v>854.42</v>
      </c>
      <c r="F20" s="16">
        <v>851.85</v>
      </c>
      <c r="G20" s="16">
        <v>855.76</v>
      </c>
      <c r="H20" s="16">
        <v>903.35</v>
      </c>
      <c r="I20" s="16">
        <v>975.65</v>
      </c>
      <c r="J20" s="16">
        <v>1009.67</v>
      </c>
      <c r="K20" s="16">
        <v>1071.6</v>
      </c>
      <c r="L20" s="16">
        <v>1180.27</v>
      </c>
      <c r="M20" s="16">
        <v>1183.46</v>
      </c>
      <c r="N20" s="16">
        <v>1177.91</v>
      </c>
      <c r="O20" s="16">
        <v>1182.7</v>
      </c>
      <c r="P20" s="16">
        <v>1177.32</v>
      </c>
      <c r="Q20" s="16">
        <v>1168.67</v>
      </c>
      <c r="R20" s="16">
        <v>1159.5</v>
      </c>
      <c r="S20" s="16">
        <v>1184.39</v>
      </c>
      <c r="T20" s="16">
        <v>1188.43</v>
      </c>
      <c r="U20" s="16">
        <v>1190.23</v>
      </c>
      <c r="V20" s="16">
        <v>1201.14</v>
      </c>
      <c r="W20" s="16">
        <v>1168.8</v>
      </c>
      <c r="X20" s="16">
        <v>1160.84</v>
      </c>
      <c r="Y20" s="17">
        <v>1110.11</v>
      </c>
    </row>
    <row r="21" spans="1:25" ht="15.75">
      <c r="A21" s="14" t="s">
        <v>62</v>
      </c>
      <c r="B21" s="15">
        <v>959.49</v>
      </c>
      <c r="C21" s="16">
        <v>890.93</v>
      </c>
      <c r="D21" s="16">
        <v>896.45</v>
      </c>
      <c r="E21" s="16">
        <v>882.64</v>
      </c>
      <c r="F21" s="16">
        <v>861.22</v>
      </c>
      <c r="G21" s="16">
        <v>861.34</v>
      </c>
      <c r="H21" s="16">
        <v>890.55</v>
      </c>
      <c r="I21" s="16">
        <v>919.31</v>
      </c>
      <c r="J21" s="16">
        <v>932.33</v>
      </c>
      <c r="K21" s="16">
        <v>1008.49</v>
      </c>
      <c r="L21" s="16">
        <v>1018.81</v>
      </c>
      <c r="M21" s="16">
        <v>1169.49</v>
      </c>
      <c r="N21" s="16">
        <v>1182.63</v>
      </c>
      <c r="O21" s="16">
        <v>1181.82</v>
      </c>
      <c r="P21" s="16">
        <v>1153.31</v>
      </c>
      <c r="Q21" s="16">
        <v>1144.31</v>
      </c>
      <c r="R21" s="16">
        <v>1144.84</v>
      </c>
      <c r="S21" s="16">
        <v>1163.79</v>
      </c>
      <c r="T21" s="16">
        <v>1184.67</v>
      </c>
      <c r="U21" s="16">
        <v>1207.83</v>
      </c>
      <c r="V21" s="16">
        <v>1209.73</v>
      </c>
      <c r="W21" s="16">
        <v>1180.44</v>
      </c>
      <c r="X21" s="16">
        <v>1149.04</v>
      </c>
      <c r="Y21" s="17">
        <v>1057.88</v>
      </c>
    </row>
    <row r="22" spans="1:25" ht="15.75">
      <c r="A22" s="14" t="s">
        <v>63</v>
      </c>
      <c r="B22" s="15">
        <v>913.8</v>
      </c>
      <c r="C22" s="16">
        <v>867.97</v>
      </c>
      <c r="D22" s="16">
        <v>898.97</v>
      </c>
      <c r="E22" s="16">
        <v>865.17</v>
      </c>
      <c r="F22" s="16">
        <v>829.97</v>
      </c>
      <c r="G22" s="16">
        <v>829.4</v>
      </c>
      <c r="H22" s="16">
        <v>849.68</v>
      </c>
      <c r="I22" s="16">
        <v>857.49</v>
      </c>
      <c r="J22" s="16">
        <v>897.81</v>
      </c>
      <c r="K22" s="16">
        <v>926.51</v>
      </c>
      <c r="L22" s="16">
        <v>957.76</v>
      </c>
      <c r="M22" s="16">
        <v>946.22</v>
      </c>
      <c r="N22" s="16">
        <v>958.03</v>
      </c>
      <c r="O22" s="16">
        <v>961.61</v>
      </c>
      <c r="P22" s="16">
        <v>928.97</v>
      </c>
      <c r="Q22" s="16">
        <v>925.84</v>
      </c>
      <c r="R22" s="16">
        <v>947.95</v>
      </c>
      <c r="S22" s="16">
        <v>985.11</v>
      </c>
      <c r="T22" s="16">
        <v>1047.62</v>
      </c>
      <c r="U22" s="16">
        <v>1156.99</v>
      </c>
      <c r="V22" s="16">
        <v>1233.96</v>
      </c>
      <c r="W22" s="16">
        <v>1192.41</v>
      </c>
      <c r="X22" s="16">
        <v>1134.42</v>
      </c>
      <c r="Y22" s="17">
        <v>1046.16</v>
      </c>
    </row>
    <row r="23" spans="1:25" ht="15.75">
      <c r="A23" s="14" t="s">
        <v>64</v>
      </c>
      <c r="B23" s="15">
        <v>909.68</v>
      </c>
      <c r="C23" s="16">
        <v>873.06</v>
      </c>
      <c r="D23" s="16">
        <v>891.53</v>
      </c>
      <c r="E23" s="16">
        <v>856.21</v>
      </c>
      <c r="F23" s="16">
        <v>836.37</v>
      </c>
      <c r="G23" s="16">
        <v>853.21</v>
      </c>
      <c r="H23" s="16">
        <v>920.64</v>
      </c>
      <c r="I23" s="16">
        <v>996.8</v>
      </c>
      <c r="J23" s="16">
        <v>1035.53</v>
      </c>
      <c r="K23" s="16">
        <v>1154.52</v>
      </c>
      <c r="L23" s="16">
        <v>1216.01</v>
      </c>
      <c r="M23" s="16">
        <v>1195.5</v>
      </c>
      <c r="N23" s="16">
        <v>1183.68</v>
      </c>
      <c r="O23" s="16">
        <v>1190.23</v>
      </c>
      <c r="P23" s="16">
        <v>1181.47</v>
      </c>
      <c r="Q23" s="16">
        <v>1172.4</v>
      </c>
      <c r="R23" s="16">
        <v>1176.42</v>
      </c>
      <c r="S23" s="16">
        <v>1181.22</v>
      </c>
      <c r="T23" s="16">
        <v>1200.23</v>
      </c>
      <c r="U23" s="16">
        <v>1203.38</v>
      </c>
      <c r="V23" s="16">
        <v>1207.64</v>
      </c>
      <c r="W23" s="16">
        <v>1174.38</v>
      </c>
      <c r="X23" s="16">
        <v>1152.68</v>
      </c>
      <c r="Y23" s="17">
        <v>1079.59</v>
      </c>
    </row>
    <row r="24" spans="1:25" ht="15.75">
      <c r="A24" s="14" t="s">
        <v>65</v>
      </c>
      <c r="B24" s="15">
        <v>904.41</v>
      </c>
      <c r="C24" s="16">
        <v>855.08</v>
      </c>
      <c r="D24" s="16">
        <v>886.6</v>
      </c>
      <c r="E24" s="16">
        <v>863.22</v>
      </c>
      <c r="F24" s="16">
        <v>855.67</v>
      </c>
      <c r="G24" s="16">
        <v>863.68</v>
      </c>
      <c r="H24" s="16">
        <v>908.99</v>
      </c>
      <c r="I24" s="16">
        <v>967.19</v>
      </c>
      <c r="J24" s="16">
        <v>1009.19</v>
      </c>
      <c r="K24" s="16">
        <v>1022.87</v>
      </c>
      <c r="L24" s="16">
        <v>1103.81</v>
      </c>
      <c r="M24" s="16">
        <v>1140.2</v>
      </c>
      <c r="N24" s="16">
        <v>1117.45</v>
      </c>
      <c r="O24" s="16">
        <v>1126.09</v>
      </c>
      <c r="P24" s="16">
        <v>1114.86</v>
      </c>
      <c r="Q24" s="16">
        <v>1112.25</v>
      </c>
      <c r="R24" s="16">
        <v>1119.31</v>
      </c>
      <c r="S24" s="16">
        <v>1122.28</v>
      </c>
      <c r="T24" s="16">
        <v>1152.65</v>
      </c>
      <c r="U24" s="16">
        <v>1163.57</v>
      </c>
      <c r="V24" s="16">
        <v>1166.11</v>
      </c>
      <c r="W24" s="16">
        <v>1149.91</v>
      </c>
      <c r="X24" s="16">
        <v>1122.12</v>
      </c>
      <c r="Y24" s="17">
        <v>1065.67</v>
      </c>
    </row>
    <row r="25" spans="1:25" ht="15.75">
      <c r="A25" s="14" t="s">
        <v>66</v>
      </c>
      <c r="B25" s="15">
        <v>901.43</v>
      </c>
      <c r="C25" s="16">
        <v>848.01</v>
      </c>
      <c r="D25" s="16">
        <v>845.42</v>
      </c>
      <c r="E25" s="16">
        <v>831.2</v>
      </c>
      <c r="F25" s="16">
        <v>825.6</v>
      </c>
      <c r="G25" s="16">
        <v>835.34</v>
      </c>
      <c r="H25" s="16">
        <v>875.6</v>
      </c>
      <c r="I25" s="16">
        <v>942.4</v>
      </c>
      <c r="J25" s="16">
        <v>1002.61</v>
      </c>
      <c r="K25" s="16">
        <v>1033.69</v>
      </c>
      <c r="L25" s="16">
        <v>1161.81</v>
      </c>
      <c r="M25" s="16">
        <v>1169.28</v>
      </c>
      <c r="N25" s="16">
        <v>1142.13</v>
      </c>
      <c r="O25" s="16">
        <v>1142.89</v>
      </c>
      <c r="P25" s="16">
        <v>1144.39</v>
      </c>
      <c r="Q25" s="16">
        <v>1133.91</v>
      </c>
      <c r="R25" s="16">
        <v>1131.87</v>
      </c>
      <c r="S25" s="16">
        <v>1132.22</v>
      </c>
      <c r="T25" s="16">
        <v>1177.4</v>
      </c>
      <c r="U25" s="16">
        <v>1174.92</v>
      </c>
      <c r="V25" s="16">
        <v>1178.87</v>
      </c>
      <c r="W25" s="16">
        <v>1147.91</v>
      </c>
      <c r="X25" s="16">
        <v>1121.09</v>
      </c>
      <c r="Y25" s="17">
        <v>1084.6</v>
      </c>
    </row>
    <row r="26" spans="1:25" ht="15.75">
      <c r="A26" s="14" t="s">
        <v>67</v>
      </c>
      <c r="B26" s="15">
        <v>916.14</v>
      </c>
      <c r="C26" s="16">
        <v>865.22</v>
      </c>
      <c r="D26" s="16">
        <v>862.97</v>
      </c>
      <c r="E26" s="16">
        <v>853.73</v>
      </c>
      <c r="F26" s="16">
        <v>837.66</v>
      </c>
      <c r="G26" s="16">
        <v>850.42</v>
      </c>
      <c r="H26" s="16">
        <v>920.85</v>
      </c>
      <c r="I26" s="16">
        <v>963.78</v>
      </c>
      <c r="J26" s="16">
        <v>1025.11</v>
      </c>
      <c r="K26" s="16">
        <v>1106.76</v>
      </c>
      <c r="L26" s="16">
        <v>1184.43</v>
      </c>
      <c r="M26" s="16">
        <v>1182.75</v>
      </c>
      <c r="N26" s="16">
        <v>1173.12</v>
      </c>
      <c r="O26" s="16">
        <v>1181.56</v>
      </c>
      <c r="P26" s="16">
        <v>1181.67</v>
      </c>
      <c r="Q26" s="16">
        <v>1180.91</v>
      </c>
      <c r="R26" s="16">
        <v>1181.66</v>
      </c>
      <c r="S26" s="16">
        <v>1181.1</v>
      </c>
      <c r="T26" s="16">
        <v>1212.29</v>
      </c>
      <c r="U26" s="16">
        <v>1216.34</v>
      </c>
      <c r="V26" s="16">
        <v>1234.84</v>
      </c>
      <c r="W26" s="16">
        <v>1176.32</v>
      </c>
      <c r="X26" s="16">
        <v>1140.59</v>
      </c>
      <c r="Y26" s="17">
        <v>1103.58</v>
      </c>
    </row>
    <row r="27" spans="1:25" ht="15.75">
      <c r="A27" s="14" t="s">
        <v>68</v>
      </c>
      <c r="B27" s="15">
        <v>932.45</v>
      </c>
      <c r="C27" s="16">
        <v>872.6</v>
      </c>
      <c r="D27" s="16">
        <v>842.87</v>
      </c>
      <c r="E27" s="16">
        <v>824.15</v>
      </c>
      <c r="F27" s="16">
        <v>822.09</v>
      </c>
      <c r="G27" s="16">
        <v>824.87</v>
      </c>
      <c r="H27" s="16">
        <v>867.62</v>
      </c>
      <c r="I27" s="16">
        <v>959.82</v>
      </c>
      <c r="J27" s="16">
        <v>1007.32</v>
      </c>
      <c r="K27" s="16">
        <v>1062.36</v>
      </c>
      <c r="L27" s="16">
        <v>1167.92</v>
      </c>
      <c r="M27" s="16">
        <v>1157.52</v>
      </c>
      <c r="N27" s="16">
        <v>1147.74</v>
      </c>
      <c r="O27" s="16">
        <v>1143.38</v>
      </c>
      <c r="P27" s="16">
        <v>1133.81</v>
      </c>
      <c r="Q27" s="16">
        <v>1121.63</v>
      </c>
      <c r="R27" s="16">
        <v>1124.33</v>
      </c>
      <c r="S27" s="16">
        <v>1114.94</v>
      </c>
      <c r="T27" s="16">
        <v>1134.51</v>
      </c>
      <c r="U27" s="16">
        <v>1109.93</v>
      </c>
      <c r="V27" s="16">
        <v>1155.59</v>
      </c>
      <c r="W27" s="16">
        <v>1113.64</v>
      </c>
      <c r="X27" s="16">
        <v>1118.9</v>
      </c>
      <c r="Y27" s="17">
        <v>1065.67</v>
      </c>
    </row>
    <row r="28" spans="1:25" ht="15.75">
      <c r="A28" s="14" t="s">
        <v>69</v>
      </c>
      <c r="B28" s="15">
        <v>940.64</v>
      </c>
      <c r="C28" s="16">
        <v>886.64</v>
      </c>
      <c r="D28" s="16">
        <v>882.86</v>
      </c>
      <c r="E28" s="16">
        <v>861.81</v>
      </c>
      <c r="F28" s="16">
        <v>837.03</v>
      </c>
      <c r="G28" s="16">
        <v>846.48</v>
      </c>
      <c r="H28" s="16">
        <v>908.6</v>
      </c>
      <c r="I28" s="16">
        <v>973.06</v>
      </c>
      <c r="J28" s="16">
        <v>1004.51</v>
      </c>
      <c r="K28" s="16">
        <v>1113.08</v>
      </c>
      <c r="L28" s="16">
        <v>1160.34</v>
      </c>
      <c r="M28" s="16">
        <v>1148.54</v>
      </c>
      <c r="N28" s="16">
        <v>1143.21</v>
      </c>
      <c r="O28" s="16">
        <v>1168.18</v>
      </c>
      <c r="P28" s="16">
        <v>1104.87</v>
      </c>
      <c r="Q28" s="16">
        <v>1097.38</v>
      </c>
      <c r="R28" s="16">
        <v>1096.38</v>
      </c>
      <c r="S28" s="16">
        <v>1101.32</v>
      </c>
      <c r="T28" s="16">
        <v>1134.91</v>
      </c>
      <c r="U28" s="16">
        <v>1136.54</v>
      </c>
      <c r="V28" s="16">
        <v>1180.51</v>
      </c>
      <c r="W28" s="16">
        <v>1158.79</v>
      </c>
      <c r="X28" s="16">
        <v>1161.26</v>
      </c>
      <c r="Y28" s="17">
        <v>1086.45</v>
      </c>
    </row>
    <row r="29" spans="1:25" ht="15.75">
      <c r="A29" s="14" t="s">
        <v>70</v>
      </c>
      <c r="B29" s="15">
        <v>954.54</v>
      </c>
      <c r="C29" s="16">
        <v>897.33</v>
      </c>
      <c r="D29" s="16">
        <v>969.22</v>
      </c>
      <c r="E29" s="16">
        <v>943.39</v>
      </c>
      <c r="F29" s="16">
        <v>877.1</v>
      </c>
      <c r="G29" s="16">
        <v>888.2</v>
      </c>
      <c r="H29" s="16">
        <v>906.05</v>
      </c>
      <c r="I29" s="16">
        <v>986.68</v>
      </c>
      <c r="J29" s="16">
        <v>1007.15</v>
      </c>
      <c r="K29" s="16">
        <v>1041.02</v>
      </c>
      <c r="L29" s="16">
        <v>1064.26</v>
      </c>
      <c r="M29" s="16">
        <v>1139.12</v>
      </c>
      <c r="N29" s="16">
        <v>1207.55</v>
      </c>
      <c r="O29" s="16">
        <v>1186.76</v>
      </c>
      <c r="P29" s="16">
        <v>1175.66</v>
      </c>
      <c r="Q29" s="16">
        <v>1187.29</v>
      </c>
      <c r="R29" s="16">
        <v>1172.55</v>
      </c>
      <c r="S29" s="16">
        <v>1217.24</v>
      </c>
      <c r="T29" s="16">
        <v>1280.06</v>
      </c>
      <c r="U29" s="16">
        <v>1304.45</v>
      </c>
      <c r="V29" s="16">
        <v>1311.47</v>
      </c>
      <c r="W29" s="16">
        <v>1300.96</v>
      </c>
      <c r="X29" s="16">
        <v>1244.49</v>
      </c>
      <c r="Y29" s="17">
        <v>1196.81</v>
      </c>
    </row>
    <row r="30" spans="1:25" ht="15.75">
      <c r="A30" s="14" t="s">
        <v>71</v>
      </c>
      <c r="B30" s="15">
        <v>1070.91</v>
      </c>
      <c r="C30" s="16">
        <v>977.44</v>
      </c>
      <c r="D30" s="16">
        <v>979.28</v>
      </c>
      <c r="E30" s="16">
        <v>951.83</v>
      </c>
      <c r="F30" s="16">
        <v>857.66</v>
      </c>
      <c r="G30" s="16">
        <v>859.38</v>
      </c>
      <c r="H30" s="16">
        <v>898.18</v>
      </c>
      <c r="I30" s="16">
        <v>961.05</v>
      </c>
      <c r="J30" s="16">
        <v>1000.57</v>
      </c>
      <c r="K30" s="16">
        <v>1037.23</v>
      </c>
      <c r="L30" s="16">
        <v>1062.18</v>
      </c>
      <c r="M30" s="16">
        <v>1116.97</v>
      </c>
      <c r="N30" s="16">
        <v>1173.63</v>
      </c>
      <c r="O30" s="16">
        <v>1183.36</v>
      </c>
      <c r="P30" s="16">
        <v>1163.35</v>
      </c>
      <c r="Q30" s="16">
        <v>1156.47</v>
      </c>
      <c r="R30" s="16">
        <v>1163.22</v>
      </c>
      <c r="S30" s="16">
        <v>1212.69</v>
      </c>
      <c r="T30" s="16">
        <v>1256.78</v>
      </c>
      <c r="U30" s="16">
        <v>1289.8</v>
      </c>
      <c r="V30" s="16">
        <v>1306.85</v>
      </c>
      <c r="W30" s="16">
        <v>1284.1</v>
      </c>
      <c r="X30" s="16">
        <v>1210.75</v>
      </c>
      <c r="Y30" s="17">
        <v>1169.9</v>
      </c>
    </row>
    <row r="31" spans="1:25" ht="15.75">
      <c r="A31" s="14" t="s">
        <v>72</v>
      </c>
      <c r="B31" s="15">
        <v>1042.33</v>
      </c>
      <c r="C31" s="16">
        <v>959.04</v>
      </c>
      <c r="D31" s="16">
        <v>967.79</v>
      </c>
      <c r="E31" s="16">
        <v>931.92</v>
      </c>
      <c r="F31" s="16">
        <v>866.5</v>
      </c>
      <c r="G31" s="16">
        <v>870.96</v>
      </c>
      <c r="H31" s="16">
        <v>896.16</v>
      </c>
      <c r="I31" s="16">
        <v>933.39</v>
      </c>
      <c r="J31" s="16">
        <v>990.56</v>
      </c>
      <c r="K31" s="16">
        <v>1001.99</v>
      </c>
      <c r="L31" s="16">
        <v>1017.04</v>
      </c>
      <c r="M31" s="16">
        <v>1069.68</v>
      </c>
      <c r="N31" s="16">
        <v>1086.31</v>
      </c>
      <c r="O31" s="16">
        <v>1087.42</v>
      </c>
      <c r="P31" s="16">
        <v>1079.82</v>
      </c>
      <c r="Q31" s="16">
        <v>1073.81</v>
      </c>
      <c r="R31" s="16">
        <v>1074.84</v>
      </c>
      <c r="S31" s="16">
        <v>1090.69</v>
      </c>
      <c r="T31" s="16">
        <v>1143.08</v>
      </c>
      <c r="U31" s="16">
        <v>1169.55</v>
      </c>
      <c r="V31" s="16">
        <v>1252.66</v>
      </c>
      <c r="W31" s="16">
        <v>1229.11</v>
      </c>
      <c r="X31" s="16">
        <v>1138.75</v>
      </c>
      <c r="Y31" s="17">
        <v>1103.61</v>
      </c>
    </row>
    <row r="32" spans="1:25" ht="15.75">
      <c r="A32" s="14" t="s">
        <v>73</v>
      </c>
      <c r="B32" s="15">
        <v>966.39</v>
      </c>
      <c r="C32" s="16">
        <v>946.02</v>
      </c>
      <c r="D32" s="16">
        <v>910.9</v>
      </c>
      <c r="E32" s="16">
        <v>875.78</v>
      </c>
      <c r="F32" s="16">
        <v>829.22</v>
      </c>
      <c r="G32" s="16">
        <v>853.86</v>
      </c>
      <c r="H32" s="16">
        <v>930.29</v>
      </c>
      <c r="I32" s="16">
        <v>977.91</v>
      </c>
      <c r="J32" s="16">
        <v>1008.34</v>
      </c>
      <c r="K32" s="16">
        <v>1070.81</v>
      </c>
      <c r="L32" s="16">
        <v>1160.97</v>
      </c>
      <c r="M32" s="16">
        <v>1183.27</v>
      </c>
      <c r="N32" s="16">
        <v>1182.13</v>
      </c>
      <c r="O32" s="16">
        <v>1187.66</v>
      </c>
      <c r="P32" s="16">
        <v>1186.87</v>
      </c>
      <c r="Q32" s="16">
        <v>1180.47</v>
      </c>
      <c r="R32" s="16">
        <v>1181.99</v>
      </c>
      <c r="S32" s="16">
        <v>1176.68</v>
      </c>
      <c r="T32" s="16">
        <v>1179.52</v>
      </c>
      <c r="U32" s="16">
        <v>1178.38</v>
      </c>
      <c r="V32" s="16">
        <v>1227.74</v>
      </c>
      <c r="W32" s="16">
        <v>1181.65</v>
      </c>
      <c r="X32" s="16">
        <v>1146.97</v>
      </c>
      <c r="Y32" s="17">
        <v>1047.14</v>
      </c>
    </row>
    <row r="33" spans="1:25" ht="15.75">
      <c r="A33" s="14" t="s">
        <v>74</v>
      </c>
      <c r="B33" s="15">
        <v>950.84</v>
      </c>
      <c r="C33" s="16">
        <v>895.08</v>
      </c>
      <c r="D33" s="16">
        <v>885.9</v>
      </c>
      <c r="E33" s="16">
        <v>858.55</v>
      </c>
      <c r="F33" s="16">
        <v>828.2</v>
      </c>
      <c r="G33" s="16">
        <v>849.96</v>
      </c>
      <c r="H33" s="16">
        <v>909.34</v>
      </c>
      <c r="I33" s="16">
        <v>958.07</v>
      </c>
      <c r="J33" s="16">
        <v>986.54</v>
      </c>
      <c r="K33" s="16">
        <v>1043.6</v>
      </c>
      <c r="L33" s="16">
        <v>1182.69</v>
      </c>
      <c r="M33" s="16">
        <v>1218.73</v>
      </c>
      <c r="N33" s="16">
        <v>1214.96</v>
      </c>
      <c r="O33" s="16">
        <v>1209.62</v>
      </c>
      <c r="P33" s="16">
        <v>1200.59</v>
      </c>
      <c r="Q33" s="16">
        <v>1195.55</v>
      </c>
      <c r="R33" s="16">
        <v>1194.04</v>
      </c>
      <c r="S33" s="16">
        <v>1155.54</v>
      </c>
      <c r="T33" s="16">
        <v>1183.39</v>
      </c>
      <c r="U33" s="16">
        <v>1179.1</v>
      </c>
      <c r="V33" s="16">
        <v>1250.49</v>
      </c>
      <c r="W33" s="16">
        <v>1203.75</v>
      </c>
      <c r="X33" s="16">
        <v>1172.06</v>
      </c>
      <c r="Y33" s="17">
        <v>1069.75</v>
      </c>
    </row>
    <row r="34" spans="1:25" ht="15.75">
      <c r="A34" s="14" t="s">
        <v>75</v>
      </c>
      <c r="B34" s="15">
        <v>953.42</v>
      </c>
      <c r="C34" s="16">
        <v>902.98</v>
      </c>
      <c r="D34" s="16">
        <v>886</v>
      </c>
      <c r="E34" s="16">
        <v>846.41</v>
      </c>
      <c r="F34" s="16">
        <v>826.03</v>
      </c>
      <c r="G34" s="16">
        <v>843.47</v>
      </c>
      <c r="H34" s="16">
        <v>908.08</v>
      </c>
      <c r="I34" s="16">
        <v>967.65</v>
      </c>
      <c r="J34" s="16">
        <v>1003.17</v>
      </c>
      <c r="K34" s="16">
        <v>1083.26</v>
      </c>
      <c r="L34" s="16">
        <v>1206.58</v>
      </c>
      <c r="M34" s="16">
        <v>1250.11</v>
      </c>
      <c r="N34" s="16">
        <v>1237.13</v>
      </c>
      <c r="O34" s="16">
        <v>1230.77</v>
      </c>
      <c r="P34" s="16">
        <v>1248.95</v>
      </c>
      <c r="Q34" s="16">
        <v>1237.89</v>
      </c>
      <c r="R34" s="16">
        <v>1242.37</v>
      </c>
      <c r="S34" s="16">
        <v>1202.07</v>
      </c>
      <c r="T34" s="16">
        <v>1194.99</v>
      </c>
      <c r="U34" s="16">
        <v>1197.23</v>
      </c>
      <c r="V34" s="16">
        <v>1269.99</v>
      </c>
      <c r="W34" s="16">
        <v>1234.97</v>
      </c>
      <c r="X34" s="16">
        <v>1198.66</v>
      </c>
      <c r="Y34" s="17">
        <v>1148.1</v>
      </c>
    </row>
    <row r="35" spans="1:25" ht="15.75">
      <c r="A35" s="14" t="s">
        <v>76</v>
      </c>
      <c r="B35" s="15">
        <v>986.14</v>
      </c>
      <c r="C35" s="16">
        <v>926.37</v>
      </c>
      <c r="D35" s="16">
        <v>962.74</v>
      </c>
      <c r="E35" s="16">
        <v>892.88</v>
      </c>
      <c r="F35" s="16">
        <v>878.68</v>
      </c>
      <c r="G35" s="16">
        <v>855.01</v>
      </c>
      <c r="H35" s="16">
        <v>889.71</v>
      </c>
      <c r="I35" s="16">
        <v>957.73</v>
      </c>
      <c r="J35" s="16">
        <v>995.4</v>
      </c>
      <c r="K35" s="16">
        <v>1041.97</v>
      </c>
      <c r="L35" s="16">
        <v>1091.04</v>
      </c>
      <c r="M35" s="16">
        <v>1184.94</v>
      </c>
      <c r="N35" s="16">
        <v>1186.62</v>
      </c>
      <c r="O35" s="16">
        <v>1188.74</v>
      </c>
      <c r="P35" s="16">
        <v>1193.63</v>
      </c>
      <c r="Q35" s="16">
        <v>1183.54</v>
      </c>
      <c r="R35" s="16">
        <v>1175.64</v>
      </c>
      <c r="S35" s="16">
        <v>1182.59</v>
      </c>
      <c r="T35" s="16">
        <v>1188.57</v>
      </c>
      <c r="U35" s="16">
        <v>1228.99</v>
      </c>
      <c r="V35" s="16">
        <v>1282.66</v>
      </c>
      <c r="W35" s="16">
        <v>1232.81</v>
      </c>
      <c r="X35" s="16">
        <v>1181.29</v>
      </c>
      <c r="Y35" s="17">
        <v>1133.92</v>
      </c>
    </row>
    <row r="36" spans="1:25" ht="15.75">
      <c r="A36" s="14" t="s">
        <v>77</v>
      </c>
      <c r="B36" s="15">
        <v>1033.82</v>
      </c>
      <c r="C36" s="16">
        <v>924.96</v>
      </c>
      <c r="D36" s="16">
        <v>966.43</v>
      </c>
      <c r="E36" s="16">
        <v>942.79</v>
      </c>
      <c r="F36" s="16">
        <v>869.68</v>
      </c>
      <c r="G36" s="16">
        <v>847.73</v>
      </c>
      <c r="H36" s="16">
        <v>877.53</v>
      </c>
      <c r="I36" s="16">
        <v>953.08</v>
      </c>
      <c r="J36" s="16">
        <v>984.76</v>
      </c>
      <c r="K36" s="16">
        <v>1003.49</v>
      </c>
      <c r="L36" s="16">
        <v>1037.24</v>
      </c>
      <c r="M36" s="16">
        <v>1090.29</v>
      </c>
      <c r="N36" s="16">
        <v>1114.77</v>
      </c>
      <c r="O36" s="16">
        <v>1114.45</v>
      </c>
      <c r="P36" s="16">
        <v>1105.04</v>
      </c>
      <c r="Q36" s="16">
        <v>1088.08</v>
      </c>
      <c r="R36" s="16">
        <v>1090.49</v>
      </c>
      <c r="S36" s="16">
        <v>1115.36</v>
      </c>
      <c r="T36" s="16">
        <v>1131.23</v>
      </c>
      <c r="U36" s="16">
        <v>1153.74</v>
      </c>
      <c r="V36" s="16">
        <v>1184.98</v>
      </c>
      <c r="W36" s="16">
        <v>1181.77</v>
      </c>
      <c r="X36" s="16">
        <v>1125.22</v>
      </c>
      <c r="Y36" s="17">
        <v>1078.3</v>
      </c>
    </row>
    <row r="37" spans="1:26" ht="16.5" thickBot="1">
      <c r="A37" s="18" t="s">
        <v>78</v>
      </c>
      <c r="B37" s="19">
        <v>1005.64</v>
      </c>
      <c r="C37" s="20">
        <v>951.7</v>
      </c>
      <c r="D37" s="20">
        <v>934.58</v>
      </c>
      <c r="E37" s="20">
        <v>911.87</v>
      </c>
      <c r="F37" s="20">
        <v>862.82</v>
      </c>
      <c r="G37" s="20">
        <v>866.32</v>
      </c>
      <c r="H37" s="20">
        <v>954.31</v>
      </c>
      <c r="I37" s="20">
        <v>1005.01</v>
      </c>
      <c r="J37" s="20">
        <v>1012.43</v>
      </c>
      <c r="K37" s="20">
        <v>1033.51</v>
      </c>
      <c r="L37" s="20">
        <v>1211.45</v>
      </c>
      <c r="M37" s="20">
        <v>1194.12</v>
      </c>
      <c r="N37" s="20">
        <v>1182.81</v>
      </c>
      <c r="O37" s="20">
        <v>1182.95</v>
      </c>
      <c r="P37" s="20">
        <v>1186.21</v>
      </c>
      <c r="Q37" s="20">
        <v>1184.82</v>
      </c>
      <c r="R37" s="20">
        <v>1182.86</v>
      </c>
      <c r="S37" s="20">
        <v>1185.67</v>
      </c>
      <c r="T37" s="20">
        <v>1186.75</v>
      </c>
      <c r="U37" s="20">
        <v>1187.22</v>
      </c>
      <c r="V37" s="20">
        <v>1218.31</v>
      </c>
      <c r="W37" s="20">
        <v>1219.72</v>
      </c>
      <c r="X37" s="20">
        <v>1180.69</v>
      </c>
      <c r="Y37" s="21">
        <v>1134.98</v>
      </c>
      <c r="Z37" s="22"/>
    </row>
    <row r="38" ht="6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1077.05</v>
      </c>
      <c r="C41" s="11">
        <v>1005.56</v>
      </c>
      <c r="D41" s="11">
        <v>924.78</v>
      </c>
      <c r="E41" s="11">
        <v>909.51</v>
      </c>
      <c r="F41" s="11">
        <v>899.02</v>
      </c>
      <c r="G41" s="11">
        <v>911.28</v>
      </c>
      <c r="H41" s="11">
        <v>936.36</v>
      </c>
      <c r="I41" s="11">
        <v>991.14</v>
      </c>
      <c r="J41" s="11">
        <v>1006.74</v>
      </c>
      <c r="K41" s="11">
        <v>1180.64</v>
      </c>
      <c r="L41" s="11">
        <v>1259.8</v>
      </c>
      <c r="M41" s="11">
        <v>1249.89</v>
      </c>
      <c r="N41" s="11">
        <v>1242.75</v>
      </c>
      <c r="O41" s="11">
        <v>1252.4</v>
      </c>
      <c r="P41" s="11">
        <v>1242.4</v>
      </c>
      <c r="Q41" s="11">
        <v>1252.23</v>
      </c>
      <c r="R41" s="11">
        <v>1254.37</v>
      </c>
      <c r="S41" s="11">
        <v>1255.87</v>
      </c>
      <c r="T41" s="11">
        <v>1255.92</v>
      </c>
      <c r="U41" s="11">
        <v>1273.53</v>
      </c>
      <c r="V41" s="11">
        <v>1270.58</v>
      </c>
      <c r="W41" s="11">
        <v>1255.2</v>
      </c>
      <c r="X41" s="11">
        <v>1182.45</v>
      </c>
      <c r="Y41" s="12">
        <v>1132.79</v>
      </c>
      <c r="Z41" s="13"/>
    </row>
    <row r="42" spans="1:25" ht="15.75">
      <c r="A42" s="14" t="str">
        <f t="shared" si="0"/>
        <v>02.02.2016</v>
      </c>
      <c r="B42" s="15">
        <v>1067.11</v>
      </c>
      <c r="C42" s="16">
        <v>922.32</v>
      </c>
      <c r="D42" s="16">
        <v>939.44</v>
      </c>
      <c r="E42" s="16">
        <v>919.78</v>
      </c>
      <c r="F42" s="16">
        <v>910.9</v>
      </c>
      <c r="G42" s="16">
        <v>918.23</v>
      </c>
      <c r="H42" s="16">
        <v>981.99</v>
      </c>
      <c r="I42" s="16">
        <v>1009.57</v>
      </c>
      <c r="J42" s="16">
        <v>1047.05</v>
      </c>
      <c r="K42" s="16">
        <v>1235.98</v>
      </c>
      <c r="L42" s="16">
        <v>1276.53</v>
      </c>
      <c r="M42" s="16">
        <v>1262.57</v>
      </c>
      <c r="N42" s="16">
        <v>1256.6</v>
      </c>
      <c r="O42" s="16">
        <v>1261.03</v>
      </c>
      <c r="P42" s="16">
        <v>1243.68</v>
      </c>
      <c r="Q42" s="16">
        <v>1245.22</v>
      </c>
      <c r="R42" s="16">
        <v>1254.49</v>
      </c>
      <c r="S42" s="16">
        <v>1264.65</v>
      </c>
      <c r="T42" s="16">
        <v>1272.9</v>
      </c>
      <c r="U42" s="16">
        <v>1275.42</v>
      </c>
      <c r="V42" s="16">
        <v>1268.84</v>
      </c>
      <c r="W42" s="16">
        <v>1252.29</v>
      </c>
      <c r="X42" s="16">
        <v>1175.41</v>
      </c>
      <c r="Y42" s="17">
        <v>1157.47</v>
      </c>
    </row>
    <row r="43" spans="1:25" ht="15.75">
      <c r="A43" s="14" t="str">
        <f t="shared" si="0"/>
        <v>03.02.2016</v>
      </c>
      <c r="B43" s="15">
        <v>1071.3</v>
      </c>
      <c r="C43" s="16">
        <v>922.21</v>
      </c>
      <c r="D43" s="16">
        <v>921.25</v>
      </c>
      <c r="E43" s="16">
        <v>909.36</v>
      </c>
      <c r="F43" s="16">
        <v>907.48</v>
      </c>
      <c r="G43" s="16">
        <v>910.09</v>
      </c>
      <c r="H43" s="16">
        <v>967.09</v>
      </c>
      <c r="I43" s="16">
        <v>991.7</v>
      </c>
      <c r="J43" s="16">
        <v>1022.85</v>
      </c>
      <c r="K43" s="16">
        <v>1218.12</v>
      </c>
      <c r="L43" s="16">
        <v>1238.24</v>
      </c>
      <c r="M43" s="16">
        <v>1229.47</v>
      </c>
      <c r="N43" s="16">
        <v>1215.78</v>
      </c>
      <c r="O43" s="16">
        <v>1230.87</v>
      </c>
      <c r="P43" s="16">
        <v>1213.68</v>
      </c>
      <c r="Q43" s="16">
        <v>1198.57</v>
      </c>
      <c r="R43" s="16">
        <v>1212.04</v>
      </c>
      <c r="S43" s="16">
        <v>1221.45</v>
      </c>
      <c r="T43" s="16">
        <v>1230.65</v>
      </c>
      <c r="U43" s="16">
        <v>1225.09</v>
      </c>
      <c r="V43" s="16">
        <v>1223.62</v>
      </c>
      <c r="W43" s="16">
        <v>1224.92</v>
      </c>
      <c r="X43" s="16">
        <v>1164.34</v>
      </c>
      <c r="Y43" s="17">
        <v>1120.32</v>
      </c>
    </row>
    <row r="44" spans="1:25" ht="15.75">
      <c r="A44" s="14" t="str">
        <f t="shared" si="0"/>
        <v>04.02.2016</v>
      </c>
      <c r="B44" s="15">
        <v>1063.47</v>
      </c>
      <c r="C44" s="16">
        <v>922.95</v>
      </c>
      <c r="D44" s="16">
        <v>918.75</v>
      </c>
      <c r="E44" s="16">
        <v>909.26</v>
      </c>
      <c r="F44" s="16">
        <v>893.6</v>
      </c>
      <c r="G44" s="16">
        <v>908.23</v>
      </c>
      <c r="H44" s="16">
        <v>926.95</v>
      </c>
      <c r="I44" s="16">
        <v>996.47</v>
      </c>
      <c r="J44" s="16">
        <v>1010.26</v>
      </c>
      <c r="K44" s="16">
        <v>1177.77</v>
      </c>
      <c r="L44" s="16">
        <v>1217.57</v>
      </c>
      <c r="M44" s="16">
        <v>1199.54</v>
      </c>
      <c r="N44" s="16">
        <v>1189.46</v>
      </c>
      <c r="O44" s="16">
        <v>1192.78</v>
      </c>
      <c r="P44" s="16">
        <v>1178.18</v>
      </c>
      <c r="Q44" s="16">
        <v>1174.38</v>
      </c>
      <c r="R44" s="16">
        <v>1177.6</v>
      </c>
      <c r="S44" s="16">
        <v>1201.43</v>
      </c>
      <c r="T44" s="16">
        <v>1209.95</v>
      </c>
      <c r="U44" s="16">
        <v>1212.39</v>
      </c>
      <c r="V44" s="16">
        <v>1206.12</v>
      </c>
      <c r="W44" s="16">
        <v>1195.57</v>
      </c>
      <c r="X44" s="16">
        <v>1149.27</v>
      </c>
      <c r="Y44" s="17">
        <v>1119.96</v>
      </c>
    </row>
    <row r="45" spans="1:25" ht="15.75">
      <c r="A45" s="14" t="str">
        <f t="shared" si="0"/>
        <v>05.02.2016</v>
      </c>
      <c r="B45" s="15">
        <v>1049.58</v>
      </c>
      <c r="C45" s="16">
        <v>924.12</v>
      </c>
      <c r="D45" s="16">
        <v>924.07</v>
      </c>
      <c r="E45" s="16">
        <v>913.27</v>
      </c>
      <c r="F45" s="16">
        <v>890.38</v>
      </c>
      <c r="G45" s="16">
        <v>907.81</v>
      </c>
      <c r="H45" s="16">
        <v>942.99</v>
      </c>
      <c r="I45" s="16">
        <v>998.49</v>
      </c>
      <c r="J45" s="16">
        <v>1027.77</v>
      </c>
      <c r="K45" s="16">
        <v>1229.38</v>
      </c>
      <c r="L45" s="16">
        <v>1256.69</v>
      </c>
      <c r="M45" s="16">
        <v>1251.02</v>
      </c>
      <c r="N45" s="16">
        <v>1238.38</v>
      </c>
      <c r="O45" s="16">
        <v>1236.19</v>
      </c>
      <c r="P45" s="16">
        <v>1223.13</v>
      </c>
      <c r="Q45" s="16">
        <v>1213.67</v>
      </c>
      <c r="R45" s="16">
        <v>1210.33</v>
      </c>
      <c r="S45" s="16">
        <v>1230.93</v>
      </c>
      <c r="T45" s="16">
        <v>1242.54</v>
      </c>
      <c r="U45" s="16">
        <v>1244.23</v>
      </c>
      <c r="V45" s="16">
        <v>1236.77</v>
      </c>
      <c r="W45" s="16">
        <v>1243.91</v>
      </c>
      <c r="X45" s="16">
        <v>1195.79</v>
      </c>
      <c r="Y45" s="17">
        <v>1161.86</v>
      </c>
    </row>
    <row r="46" spans="1:25" ht="15.75">
      <c r="A46" s="14" t="str">
        <f t="shared" si="0"/>
        <v>06.02.2016</v>
      </c>
      <c r="B46" s="15">
        <v>1114.01</v>
      </c>
      <c r="C46" s="16">
        <v>940.93</v>
      </c>
      <c r="D46" s="16">
        <v>958</v>
      </c>
      <c r="E46" s="16">
        <v>934.14</v>
      </c>
      <c r="F46" s="16">
        <v>920.8</v>
      </c>
      <c r="G46" s="16">
        <v>925.7</v>
      </c>
      <c r="H46" s="16">
        <v>947.86</v>
      </c>
      <c r="I46" s="16">
        <v>973.29</v>
      </c>
      <c r="J46" s="16">
        <v>990.02</v>
      </c>
      <c r="K46" s="16">
        <v>1005.14</v>
      </c>
      <c r="L46" s="16">
        <v>1090.63</v>
      </c>
      <c r="M46" s="16">
        <v>1116.1</v>
      </c>
      <c r="N46" s="16">
        <v>1120.94</v>
      </c>
      <c r="O46" s="16">
        <v>1099.33</v>
      </c>
      <c r="P46" s="16">
        <v>1080.5</v>
      </c>
      <c r="Q46" s="16">
        <v>1065.15</v>
      </c>
      <c r="R46" s="16">
        <v>1068.81</v>
      </c>
      <c r="S46" s="16">
        <v>1084.93</v>
      </c>
      <c r="T46" s="16">
        <v>1099.7</v>
      </c>
      <c r="U46" s="16">
        <v>1130.39</v>
      </c>
      <c r="V46" s="16">
        <v>1150</v>
      </c>
      <c r="W46" s="16">
        <v>1127.4</v>
      </c>
      <c r="X46" s="16">
        <v>1115.71</v>
      </c>
      <c r="Y46" s="17">
        <v>1038.26</v>
      </c>
    </row>
    <row r="47" spans="1:25" ht="15.75">
      <c r="A47" s="14" t="str">
        <f t="shared" si="0"/>
        <v>07.02.2016</v>
      </c>
      <c r="B47" s="15">
        <v>941.4</v>
      </c>
      <c r="C47" s="16">
        <v>917.17</v>
      </c>
      <c r="D47" s="16">
        <v>864.86</v>
      </c>
      <c r="E47" s="16">
        <v>853.56</v>
      </c>
      <c r="F47" s="16">
        <v>840.37</v>
      </c>
      <c r="G47" s="16">
        <v>832.39</v>
      </c>
      <c r="H47" s="16">
        <v>834.25</v>
      </c>
      <c r="I47" s="16">
        <v>816.72</v>
      </c>
      <c r="J47" s="16">
        <v>831.01</v>
      </c>
      <c r="K47" s="16">
        <v>849.66</v>
      </c>
      <c r="L47" s="16">
        <v>856.76</v>
      </c>
      <c r="M47" s="16">
        <v>863.01</v>
      </c>
      <c r="N47" s="16">
        <v>840.93</v>
      </c>
      <c r="O47" s="16">
        <v>840.51</v>
      </c>
      <c r="P47" s="16">
        <v>824.81</v>
      </c>
      <c r="Q47" s="16">
        <v>822.85</v>
      </c>
      <c r="R47" s="16">
        <v>824.95</v>
      </c>
      <c r="S47" s="16">
        <v>841.9</v>
      </c>
      <c r="T47" s="16">
        <v>863.55</v>
      </c>
      <c r="U47" s="16">
        <v>893.53</v>
      </c>
      <c r="V47" s="16">
        <v>949.33</v>
      </c>
      <c r="W47" s="16">
        <v>911.42</v>
      </c>
      <c r="X47" s="16">
        <v>907.68</v>
      </c>
      <c r="Y47" s="17">
        <v>846.03</v>
      </c>
    </row>
    <row r="48" spans="1:25" ht="15.75">
      <c r="A48" s="14" t="str">
        <f t="shared" si="0"/>
        <v>08.02.2016</v>
      </c>
      <c r="B48" s="15">
        <v>822.27</v>
      </c>
      <c r="C48" s="16">
        <v>842.63</v>
      </c>
      <c r="D48" s="16">
        <v>883.28</v>
      </c>
      <c r="E48" s="16">
        <v>869.43</v>
      </c>
      <c r="F48" s="16">
        <v>832.25</v>
      </c>
      <c r="G48" s="16">
        <v>847.6</v>
      </c>
      <c r="H48" s="16">
        <v>902.97</v>
      </c>
      <c r="I48" s="16">
        <v>932.61</v>
      </c>
      <c r="J48" s="16">
        <v>956.65</v>
      </c>
      <c r="K48" s="16">
        <v>966.26</v>
      </c>
      <c r="L48" s="16">
        <v>1157.84</v>
      </c>
      <c r="M48" s="16">
        <v>1162.33</v>
      </c>
      <c r="N48" s="16">
        <v>1121.31</v>
      </c>
      <c r="O48" s="16">
        <v>1143.3</v>
      </c>
      <c r="P48" s="16">
        <v>1138.51</v>
      </c>
      <c r="Q48" s="16">
        <v>1120.87</v>
      </c>
      <c r="R48" s="16">
        <v>1137.96</v>
      </c>
      <c r="S48" s="16">
        <v>1155.24</v>
      </c>
      <c r="T48" s="16">
        <v>1180.95</v>
      </c>
      <c r="U48" s="16">
        <v>1171.49</v>
      </c>
      <c r="V48" s="16">
        <v>1156.57</v>
      </c>
      <c r="W48" s="16">
        <v>1134.32</v>
      </c>
      <c r="X48" s="16">
        <v>1130</v>
      </c>
      <c r="Y48" s="17">
        <v>1088.84</v>
      </c>
    </row>
    <row r="49" spans="1:25" ht="15.75">
      <c r="A49" s="14" t="str">
        <f t="shared" si="0"/>
        <v>09.02.2016</v>
      </c>
      <c r="B49" s="15">
        <v>935.42</v>
      </c>
      <c r="C49" s="16">
        <v>857</v>
      </c>
      <c r="D49" s="16">
        <v>828.48</v>
      </c>
      <c r="E49" s="16">
        <v>823.75</v>
      </c>
      <c r="F49" s="16">
        <v>815.53</v>
      </c>
      <c r="G49" s="16">
        <v>823.31</v>
      </c>
      <c r="H49" s="16">
        <v>847.78</v>
      </c>
      <c r="I49" s="16">
        <v>847.95</v>
      </c>
      <c r="J49" s="16">
        <v>878.83</v>
      </c>
      <c r="K49" s="16">
        <v>947.94</v>
      </c>
      <c r="L49" s="16">
        <v>965.97</v>
      </c>
      <c r="M49" s="16">
        <v>972.78</v>
      </c>
      <c r="N49" s="16">
        <v>965.65</v>
      </c>
      <c r="O49" s="16">
        <v>968.83</v>
      </c>
      <c r="P49" s="16">
        <v>948.82</v>
      </c>
      <c r="Q49" s="16">
        <v>946.15</v>
      </c>
      <c r="R49" s="16">
        <v>954.32</v>
      </c>
      <c r="S49" s="16">
        <v>968.01</v>
      </c>
      <c r="T49" s="16">
        <v>987.08</v>
      </c>
      <c r="U49" s="16">
        <v>981.22</v>
      </c>
      <c r="V49" s="16">
        <v>1003.47</v>
      </c>
      <c r="W49" s="16">
        <v>948.95</v>
      </c>
      <c r="X49" s="16">
        <v>943.05</v>
      </c>
      <c r="Y49" s="17">
        <v>901.64</v>
      </c>
    </row>
    <row r="50" spans="1:25" ht="15.75">
      <c r="A50" s="14" t="str">
        <f t="shared" si="0"/>
        <v>10.02.2016</v>
      </c>
      <c r="B50" s="15">
        <v>839.42</v>
      </c>
      <c r="C50" s="16">
        <v>831.02</v>
      </c>
      <c r="D50" s="16">
        <v>841.72</v>
      </c>
      <c r="E50" s="16">
        <v>822.12</v>
      </c>
      <c r="F50" s="16">
        <v>812.91</v>
      </c>
      <c r="G50" s="16">
        <v>825.24</v>
      </c>
      <c r="H50" s="16">
        <v>857.89</v>
      </c>
      <c r="I50" s="16">
        <v>877.83</v>
      </c>
      <c r="J50" s="16">
        <v>938.84</v>
      </c>
      <c r="K50" s="16">
        <v>985.77</v>
      </c>
      <c r="L50" s="16">
        <v>1008.07</v>
      </c>
      <c r="M50" s="16">
        <v>1036.64</v>
      </c>
      <c r="N50" s="16">
        <v>1028.37</v>
      </c>
      <c r="O50" s="16">
        <v>1046.16</v>
      </c>
      <c r="P50" s="16">
        <v>1037.42</v>
      </c>
      <c r="Q50" s="16">
        <v>1033.64</v>
      </c>
      <c r="R50" s="16">
        <v>1043.99</v>
      </c>
      <c r="S50" s="16">
        <v>1048.56</v>
      </c>
      <c r="T50" s="16">
        <v>1077.91</v>
      </c>
      <c r="U50" s="16">
        <v>1073.15</v>
      </c>
      <c r="V50" s="16">
        <v>1102.53</v>
      </c>
      <c r="W50" s="16">
        <v>1021.88</v>
      </c>
      <c r="X50" s="16">
        <v>1017.28</v>
      </c>
      <c r="Y50" s="17">
        <v>977.08</v>
      </c>
    </row>
    <row r="51" spans="1:25" ht="15.75">
      <c r="A51" s="14" t="str">
        <f t="shared" si="0"/>
        <v>11.02.2016</v>
      </c>
      <c r="B51" s="15">
        <v>878.48</v>
      </c>
      <c r="C51" s="16">
        <v>853</v>
      </c>
      <c r="D51" s="16">
        <v>862.9</v>
      </c>
      <c r="E51" s="16">
        <v>839</v>
      </c>
      <c r="F51" s="16">
        <v>829.16</v>
      </c>
      <c r="G51" s="16">
        <v>844.69</v>
      </c>
      <c r="H51" s="16">
        <v>880.08</v>
      </c>
      <c r="I51" s="16">
        <v>929.58</v>
      </c>
      <c r="J51" s="16">
        <v>972.07</v>
      </c>
      <c r="K51" s="16">
        <v>1002.17</v>
      </c>
      <c r="L51" s="16">
        <v>1076.9</v>
      </c>
      <c r="M51" s="16">
        <v>1118.03</v>
      </c>
      <c r="N51" s="16">
        <v>1102.97</v>
      </c>
      <c r="O51" s="16">
        <v>1112.36</v>
      </c>
      <c r="P51" s="16">
        <v>1102.95</v>
      </c>
      <c r="Q51" s="16">
        <v>1098.02</v>
      </c>
      <c r="R51" s="16">
        <v>1101.46</v>
      </c>
      <c r="S51" s="16">
        <v>1094.81</v>
      </c>
      <c r="T51" s="16">
        <v>1139.06</v>
      </c>
      <c r="U51" s="16">
        <v>1176.14</v>
      </c>
      <c r="V51" s="16">
        <v>1177.54</v>
      </c>
      <c r="W51" s="16">
        <v>1134.86</v>
      </c>
      <c r="X51" s="16">
        <v>1093.93</v>
      </c>
      <c r="Y51" s="17">
        <v>1041.17</v>
      </c>
    </row>
    <row r="52" spans="1:25" ht="15.75">
      <c r="A52" s="14" t="str">
        <f t="shared" si="0"/>
        <v>12.02.2016</v>
      </c>
      <c r="B52" s="15">
        <v>945.97</v>
      </c>
      <c r="C52" s="16">
        <v>866.92</v>
      </c>
      <c r="D52" s="16">
        <v>877.1</v>
      </c>
      <c r="E52" s="16">
        <v>854.42</v>
      </c>
      <c r="F52" s="16">
        <v>851.85</v>
      </c>
      <c r="G52" s="16">
        <v>855.76</v>
      </c>
      <c r="H52" s="16">
        <v>903.35</v>
      </c>
      <c r="I52" s="16">
        <v>975.65</v>
      </c>
      <c r="J52" s="16">
        <v>1009.67</v>
      </c>
      <c r="K52" s="16">
        <v>1071.6</v>
      </c>
      <c r="L52" s="16">
        <v>1180.27</v>
      </c>
      <c r="M52" s="16">
        <v>1183.46</v>
      </c>
      <c r="N52" s="16">
        <v>1177.91</v>
      </c>
      <c r="O52" s="16">
        <v>1182.7</v>
      </c>
      <c r="P52" s="16">
        <v>1177.32</v>
      </c>
      <c r="Q52" s="16">
        <v>1168.67</v>
      </c>
      <c r="R52" s="16">
        <v>1159.5</v>
      </c>
      <c r="S52" s="16">
        <v>1184.39</v>
      </c>
      <c r="T52" s="16">
        <v>1188.43</v>
      </c>
      <c r="U52" s="16">
        <v>1190.23</v>
      </c>
      <c r="V52" s="16">
        <v>1201.14</v>
      </c>
      <c r="W52" s="16">
        <v>1168.8</v>
      </c>
      <c r="X52" s="16">
        <v>1160.84</v>
      </c>
      <c r="Y52" s="17">
        <v>1110.11</v>
      </c>
    </row>
    <row r="53" spans="1:25" ht="15.75">
      <c r="A53" s="14" t="str">
        <f t="shared" si="0"/>
        <v>13.02.2016</v>
      </c>
      <c r="B53" s="15">
        <v>959.49</v>
      </c>
      <c r="C53" s="16">
        <v>890.93</v>
      </c>
      <c r="D53" s="16">
        <v>896.45</v>
      </c>
      <c r="E53" s="16">
        <v>882.64</v>
      </c>
      <c r="F53" s="16">
        <v>861.22</v>
      </c>
      <c r="G53" s="16">
        <v>861.34</v>
      </c>
      <c r="H53" s="16">
        <v>890.55</v>
      </c>
      <c r="I53" s="16">
        <v>919.31</v>
      </c>
      <c r="J53" s="16">
        <v>932.33</v>
      </c>
      <c r="K53" s="16">
        <v>1008.49</v>
      </c>
      <c r="L53" s="16">
        <v>1018.81</v>
      </c>
      <c r="M53" s="16">
        <v>1169.49</v>
      </c>
      <c r="N53" s="16">
        <v>1182.63</v>
      </c>
      <c r="O53" s="16">
        <v>1181.82</v>
      </c>
      <c r="P53" s="16">
        <v>1153.31</v>
      </c>
      <c r="Q53" s="16">
        <v>1144.31</v>
      </c>
      <c r="R53" s="16">
        <v>1144.84</v>
      </c>
      <c r="S53" s="16">
        <v>1163.79</v>
      </c>
      <c r="T53" s="16">
        <v>1184.67</v>
      </c>
      <c r="U53" s="16">
        <v>1207.83</v>
      </c>
      <c r="V53" s="16">
        <v>1209.73</v>
      </c>
      <c r="W53" s="16">
        <v>1180.44</v>
      </c>
      <c r="X53" s="16">
        <v>1149.04</v>
      </c>
      <c r="Y53" s="17">
        <v>1057.88</v>
      </c>
    </row>
    <row r="54" spans="1:25" ht="15.75">
      <c r="A54" s="14" t="str">
        <f t="shared" si="0"/>
        <v>14.02.2016</v>
      </c>
      <c r="B54" s="15">
        <v>913.8</v>
      </c>
      <c r="C54" s="16">
        <v>867.97</v>
      </c>
      <c r="D54" s="16">
        <v>898.97</v>
      </c>
      <c r="E54" s="16">
        <v>865.17</v>
      </c>
      <c r="F54" s="16">
        <v>829.97</v>
      </c>
      <c r="G54" s="16">
        <v>829.4</v>
      </c>
      <c r="H54" s="16">
        <v>849.68</v>
      </c>
      <c r="I54" s="16">
        <v>857.49</v>
      </c>
      <c r="J54" s="16">
        <v>897.81</v>
      </c>
      <c r="K54" s="16">
        <v>926.51</v>
      </c>
      <c r="L54" s="16">
        <v>957.76</v>
      </c>
      <c r="M54" s="16">
        <v>946.22</v>
      </c>
      <c r="N54" s="16">
        <v>958.03</v>
      </c>
      <c r="O54" s="16">
        <v>961.61</v>
      </c>
      <c r="P54" s="16">
        <v>928.97</v>
      </c>
      <c r="Q54" s="16">
        <v>925.84</v>
      </c>
      <c r="R54" s="16">
        <v>947.95</v>
      </c>
      <c r="S54" s="16">
        <v>985.11</v>
      </c>
      <c r="T54" s="16">
        <v>1047.62</v>
      </c>
      <c r="U54" s="16">
        <v>1156.99</v>
      </c>
      <c r="V54" s="16">
        <v>1233.96</v>
      </c>
      <c r="W54" s="16">
        <v>1192.41</v>
      </c>
      <c r="X54" s="16">
        <v>1134.42</v>
      </c>
      <c r="Y54" s="17">
        <v>1046.16</v>
      </c>
    </row>
    <row r="55" spans="1:25" ht="15.75">
      <c r="A55" s="14" t="str">
        <f t="shared" si="0"/>
        <v>15.02.2016</v>
      </c>
      <c r="B55" s="15">
        <v>909.68</v>
      </c>
      <c r="C55" s="16">
        <v>873.06</v>
      </c>
      <c r="D55" s="16">
        <v>891.53</v>
      </c>
      <c r="E55" s="16">
        <v>856.21</v>
      </c>
      <c r="F55" s="16">
        <v>836.37</v>
      </c>
      <c r="G55" s="16">
        <v>853.21</v>
      </c>
      <c r="H55" s="16">
        <v>920.64</v>
      </c>
      <c r="I55" s="16">
        <v>996.8</v>
      </c>
      <c r="J55" s="16">
        <v>1035.53</v>
      </c>
      <c r="K55" s="16">
        <v>1154.52</v>
      </c>
      <c r="L55" s="16">
        <v>1216.01</v>
      </c>
      <c r="M55" s="16">
        <v>1195.5</v>
      </c>
      <c r="N55" s="16">
        <v>1183.68</v>
      </c>
      <c r="O55" s="16">
        <v>1190.23</v>
      </c>
      <c r="P55" s="16">
        <v>1181.47</v>
      </c>
      <c r="Q55" s="16">
        <v>1172.4</v>
      </c>
      <c r="R55" s="16">
        <v>1176.42</v>
      </c>
      <c r="S55" s="16">
        <v>1181.22</v>
      </c>
      <c r="T55" s="16">
        <v>1200.23</v>
      </c>
      <c r="U55" s="16">
        <v>1203.38</v>
      </c>
      <c r="V55" s="16">
        <v>1207.64</v>
      </c>
      <c r="W55" s="16">
        <v>1174.38</v>
      </c>
      <c r="X55" s="16">
        <v>1152.68</v>
      </c>
      <c r="Y55" s="17">
        <v>1079.59</v>
      </c>
    </row>
    <row r="56" spans="1:25" ht="15.75">
      <c r="A56" s="14" t="str">
        <f t="shared" si="0"/>
        <v>16.02.2016</v>
      </c>
      <c r="B56" s="15">
        <v>904.41</v>
      </c>
      <c r="C56" s="16">
        <v>855.08</v>
      </c>
      <c r="D56" s="16">
        <v>886.6</v>
      </c>
      <c r="E56" s="16">
        <v>863.22</v>
      </c>
      <c r="F56" s="16">
        <v>855.67</v>
      </c>
      <c r="G56" s="16">
        <v>863.68</v>
      </c>
      <c r="H56" s="16">
        <v>908.99</v>
      </c>
      <c r="I56" s="16">
        <v>967.19</v>
      </c>
      <c r="J56" s="16">
        <v>1009.19</v>
      </c>
      <c r="K56" s="16">
        <v>1022.87</v>
      </c>
      <c r="L56" s="16">
        <v>1103.81</v>
      </c>
      <c r="M56" s="16">
        <v>1140.2</v>
      </c>
      <c r="N56" s="16">
        <v>1117.45</v>
      </c>
      <c r="O56" s="16">
        <v>1126.09</v>
      </c>
      <c r="P56" s="16">
        <v>1114.86</v>
      </c>
      <c r="Q56" s="16">
        <v>1112.25</v>
      </c>
      <c r="R56" s="16">
        <v>1119.31</v>
      </c>
      <c r="S56" s="16">
        <v>1122.28</v>
      </c>
      <c r="T56" s="16">
        <v>1152.65</v>
      </c>
      <c r="U56" s="16">
        <v>1163.57</v>
      </c>
      <c r="V56" s="16">
        <v>1166.11</v>
      </c>
      <c r="W56" s="16">
        <v>1149.91</v>
      </c>
      <c r="X56" s="16">
        <v>1122.12</v>
      </c>
      <c r="Y56" s="17">
        <v>1065.67</v>
      </c>
    </row>
    <row r="57" spans="1:25" ht="15.75">
      <c r="A57" s="14" t="str">
        <f t="shared" si="0"/>
        <v>17.02.2016</v>
      </c>
      <c r="B57" s="15">
        <v>901.43</v>
      </c>
      <c r="C57" s="16">
        <v>848.01</v>
      </c>
      <c r="D57" s="16">
        <v>845.42</v>
      </c>
      <c r="E57" s="16">
        <v>831.2</v>
      </c>
      <c r="F57" s="16">
        <v>825.6</v>
      </c>
      <c r="G57" s="16">
        <v>835.34</v>
      </c>
      <c r="H57" s="16">
        <v>875.6</v>
      </c>
      <c r="I57" s="16">
        <v>942.4</v>
      </c>
      <c r="J57" s="16">
        <v>1002.61</v>
      </c>
      <c r="K57" s="16">
        <v>1033.69</v>
      </c>
      <c r="L57" s="16">
        <v>1161.81</v>
      </c>
      <c r="M57" s="16">
        <v>1169.28</v>
      </c>
      <c r="N57" s="16">
        <v>1142.13</v>
      </c>
      <c r="O57" s="16">
        <v>1142.89</v>
      </c>
      <c r="P57" s="16">
        <v>1144.39</v>
      </c>
      <c r="Q57" s="16">
        <v>1133.91</v>
      </c>
      <c r="R57" s="16">
        <v>1131.87</v>
      </c>
      <c r="S57" s="16">
        <v>1132.22</v>
      </c>
      <c r="T57" s="16">
        <v>1177.4</v>
      </c>
      <c r="U57" s="16">
        <v>1174.92</v>
      </c>
      <c r="V57" s="16">
        <v>1178.87</v>
      </c>
      <c r="W57" s="16">
        <v>1147.91</v>
      </c>
      <c r="X57" s="16">
        <v>1121.09</v>
      </c>
      <c r="Y57" s="17">
        <v>1084.6</v>
      </c>
    </row>
    <row r="58" spans="1:25" ht="15.75">
      <c r="A58" s="14" t="str">
        <f t="shared" si="0"/>
        <v>18.02.2016</v>
      </c>
      <c r="B58" s="15">
        <v>916.14</v>
      </c>
      <c r="C58" s="16">
        <v>865.22</v>
      </c>
      <c r="D58" s="16">
        <v>862.97</v>
      </c>
      <c r="E58" s="16">
        <v>853.73</v>
      </c>
      <c r="F58" s="16">
        <v>837.66</v>
      </c>
      <c r="G58" s="16">
        <v>850.42</v>
      </c>
      <c r="H58" s="16">
        <v>920.85</v>
      </c>
      <c r="I58" s="16">
        <v>963.78</v>
      </c>
      <c r="J58" s="16">
        <v>1025.11</v>
      </c>
      <c r="K58" s="16">
        <v>1106.76</v>
      </c>
      <c r="L58" s="16">
        <v>1184.43</v>
      </c>
      <c r="M58" s="16">
        <v>1182.75</v>
      </c>
      <c r="N58" s="16">
        <v>1173.12</v>
      </c>
      <c r="O58" s="16">
        <v>1181.56</v>
      </c>
      <c r="P58" s="16">
        <v>1181.67</v>
      </c>
      <c r="Q58" s="16">
        <v>1180.91</v>
      </c>
      <c r="R58" s="16">
        <v>1181.66</v>
      </c>
      <c r="S58" s="16">
        <v>1181.1</v>
      </c>
      <c r="T58" s="16">
        <v>1212.29</v>
      </c>
      <c r="U58" s="16">
        <v>1216.34</v>
      </c>
      <c r="V58" s="16">
        <v>1234.84</v>
      </c>
      <c r="W58" s="16">
        <v>1176.32</v>
      </c>
      <c r="X58" s="16">
        <v>1140.59</v>
      </c>
      <c r="Y58" s="17">
        <v>1103.58</v>
      </c>
    </row>
    <row r="59" spans="1:25" ht="15.75">
      <c r="A59" s="14" t="str">
        <f t="shared" si="0"/>
        <v>19.02.2016</v>
      </c>
      <c r="B59" s="15">
        <v>932.45</v>
      </c>
      <c r="C59" s="16">
        <v>872.6</v>
      </c>
      <c r="D59" s="16">
        <v>842.87</v>
      </c>
      <c r="E59" s="16">
        <v>824.15</v>
      </c>
      <c r="F59" s="16">
        <v>822.09</v>
      </c>
      <c r="G59" s="16">
        <v>824.87</v>
      </c>
      <c r="H59" s="16">
        <v>867.62</v>
      </c>
      <c r="I59" s="16">
        <v>959.82</v>
      </c>
      <c r="J59" s="16">
        <v>1007.32</v>
      </c>
      <c r="K59" s="16">
        <v>1062.36</v>
      </c>
      <c r="L59" s="16">
        <v>1167.92</v>
      </c>
      <c r="M59" s="16">
        <v>1157.52</v>
      </c>
      <c r="N59" s="16">
        <v>1147.74</v>
      </c>
      <c r="O59" s="16">
        <v>1143.38</v>
      </c>
      <c r="P59" s="16">
        <v>1133.81</v>
      </c>
      <c r="Q59" s="16">
        <v>1121.63</v>
      </c>
      <c r="R59" s="16">
        <v>1124.33</v>
      </c>
      <c r="S59" s="16">
        <v>1114.94</v>
      </c>
      <c r="T59" s="16">
        <v>1134.51</v>
      </c>
      <c r="U59" s="16">
        <v>1109.93</v>
      </c>
      <c r="V59" s="16">
        <v>1155.59</v>
      </c>
      <c r="W59" s="16">
        <v>1113.64</v>
      </c>
      <c r="X59" s="16">
        <v>1118.9</v>
      </c>
      <c r="Y59" s="17">
        <v>1065.67</v>
      </c>
    </row>
    <row r="60" spans="1:25" ht="15.75">
      <c r="A60" s="14" t="str">
        <f t="shared" si="0"/>
        <v>20.02.2016</v>
      </c>
      <c r="B60" s="15">
        <v>940.64</v>
      </c>
      <c r="C60" s="16">
        <v>886.64</v>
      </c>
      <c r="D60" s="16">
        <v>882.86</v>
      </c>
      <c r="E60" s="16">
        <v>861.81</v>
      </c>
      <c r="F60" s="16">
        <v>837.03</v>
      </c>
      <c r="G60" s="16">
        <v>846.48</v>
      </c>
      <c r="H60" s="16">
        <v>908.6</v>
      </c>
      <c r="I60" s="16">
        <v>973.06</v>
      </c>
      <c r="J60" s="16">
        <v>1004.51</v>
      </c>
      <c r="K60" s="16">
        <v>1113.08</v>
      </c>
      <c r="L60" s="16">
        <v>1160.34</v>
      </c>
      <c r="M60" s="16">
        <v>1148.54</v>
      </c>
      <c r="N60" s="16">
        <v>1143.21</v>
      </c>
      <c r="O60" s="16">
        <v>1168.18</v>
      </c>
      <c r="P60" s="16">
        <v>1104.87</v>
      </c>
      <c r="Q60" s="16">
        <v>1097.38</v>
      </c>
      <c r="R60" s="16">
        <v>1096.38</v>
      </c>
      <c r="S60" s="16">
        <v>1101.32</v>
      </c>
      <c r="T60" s="16">
        <v>1134.91</v>
      </c>
      <c r="U60" s="16">
        <v>1136.54</v>
      </c>
      <c r="V60" s="16">
        <v>1180.51</v>
      </c>
      <c r="W60" s="16">
        <v>1158.79</v>
      </c>
      <c r="X60" s="16">
        <v>1161.26</v>
      </c>
      <c r="Y60" s="17">
        <v>1086.45</v>
      </c>
    </row>
    <row r="61" spans="1:25" ht="15.75">
      <c r="A61" s="14" t="str">
        <f t="shared" si="0"/>
        <v>21.02.2016</v>
      </c>
      <c r="B61" s="15">
        <v>954.54</v>
      </c>
      <c r="C61" s="16">
        <v>897.33</v>
      </c>
      <c r="D61" s="16">
        <v>969.22</v>
      </c>
      <c r="E61" s="16">
        <v>943.39</v>
      </c>
      <c r="F61" s="16">
        <v>877.1</v>
      </c>
      <c r="G61" s="16">
        <v>888.2</v>
      </c>
      <c r="H61" s="16">
        <v>906.05</v>
      </c>
      <c r="I61" s="16">
        <v>986.68</v>
      </c>
      <c r="J61" s="16">
        <v>1007.15</v>
      </c>
      <c r="K61" s="16">
        <v>1041.02</v>
      </c>
      <c r="L61" s="16">
        <v>1064.26</v>
      </c>
      <c r="M61" s="16">
        <v>1139.12</v>
      </c>
      <c r="N61" s="16">
        <v>1207.55</v>
      </c>
      <c r="O61" s="16">
        <v>1186.76</v>
      </c>
      <c r="P61" s="16">
        <v>1175.66</v>
      </c>
      <c r="Q61" s="16">
        <v>1187.29</v>
      </c>
      <c r="R61" s="16">
        <v>1172.55</v>
      </c>
      <c r="S61" s="16">
        <v>1217.24</v>
      </c>
      <c r="T61" s="16">
        <v>1280.06</v>
      </c>
      <c r="U61" s="16">
        <v>1304.45</v>
      </c>
      <c r="V61" s="16">
        <v>1311.47</v>
      </c>
      <c r="W61" s="16">
        <v>1300.96</v>
      </c>
      <c r="X61" s="16">
        <v>1244.49</v>
      </c>
      <c r="Y61" s="17">
        <v>1196.81</v>
      </c>
    </row>
    <row r="62" spans="1:25" ht="15.75">
      <c r="A62" s="14" t="str">
        <f t="shared" si="0"/>
        <v>22.02.2016</v>
      </c>
      <c r="B62" s="15">
        <v>1070.91</v>
      </c>
      <c r="C62" s="16">
        <v>977.44</v>
      </c>
      <c r="D62" s="16">
        <v>979.28</v>
      </c>
      <c r="E62" s="16">
        <v>951.83</v>
      </c>
      <c r="F62" s="16">
        <v>857.66</v>
      </c>
      <c r="G62" s="16">
        <v>859.38</v>
      </c>
      <c r="H62" s="16">
        <v>898.18</v>
      </c>
      <c r="I62" s="16">
        <v>961.05</v>
      </c>
      <c r="J62" s="16">
        <v>1000.57</v>
      </c>
      <c r="K62" s="16">
        <v>1037.23</v>
      </c>
      <c r="L62" s="16">
        <v>1062.18</v>
      </c>
      <c r="M62" s="16">
        <v>1116.97</v>
      </c>
      <c r="N62" s="16">
        <v>1173.63</v>
      </c>
      <c r="O62" s="16">
        <v>1183.36</v>
      </c>
      <c r="P62" s="16">
        <v>1163.35</v>
      </c>
      <c r="Q62" s="16">
        <v>1156.47</v>
      </c>
      <c r="R62" s="16">
        <v>1163.22</v>
      </c>
      <c r="S62" s="16">
        <v>1212.69</v>
      </c>
      <c r="T62" s="16">
        <v>1256.78</v>
      </c>
      <c r="U62" s="16">
        <v>1289.8</v>
      </c>
      <c r="V62" s="16">
        <v>1306.85</v>
      </c>
      <c r="W62" s="16">
        <v>1284.1</v>
      </c>
      <c r="X62" s="16">
        <v>1210.75</v>
      </c>
      <c r="Y62" s="17">
        <v>1169.9</v>
      </c>
    </row>
    <row r="63" spans="1:25" ht="15.75">
      <c r="A63" s="14" t="str">
        <f t="shared" si="0"/>
        <v>23.02.2016</v>
      </c>
      <c r="B63" s="15">
        <v>1042.33</v>
      </c>
      <c r="C63" s="16">
        <v>959.04</v>
      </c>
      <c r="D63" s="16">
        <v>967.79</v>
      </c>
      <c r="E63" s="16">
        <v>931.92</v>
      </c>
      <c r="F63" s="16">
        <v>866.5</v>
      </c>
      <c r="G63" s="16">
        <v>870.96</v>
      </c>
      <c r="H63" s="16">
        <v>896.16</v>
      </c>
      <c r="I63" s="16">
        <v>933.39</v>
      </c>
      <c r="J63" s="16">
        <v>990.56</v>
      </c>
      <c r="K63" s="16">
        <v>1001.99</v>
      </c>
      <c r="L63" s="16">
        <v>1017.04</v>
      </c>
      <c r="M63" s="16">
        <v>1069.68</v>
      </c>
      <c r="N63" s="16">
        <v>1086.31</v>
      </c>
      <c r="O63" s="16">
        <v>1087.42</v>
      </c>
      <c r="P63" s="16">
        <v>1079.82</v>
      </c>
      <c r="Q63" s="16">
        <v>1073.81</v>
      </c>
      <c r="R63" s="16">
        <v>1074.84</v>
      </c>
      <c r="S63" s="16">
        <v>1090.69</v>
      </c>
      <c r="T63" s="16">
        <v>1143.08</v>
      </c>
      <c r="U63" s="16">
        <v>1169.55</v>
      </c>
      <c r="V63" s="16">
        <v>1252.66</v>
      </c>
      <c r="W63" s="16">
        <v>1229.11</v>
      </c>
      <c r="X63" s="16">
        <v>1138.75</v>
      </c>
      <c r="Y63" s="17">
        <v>1103.61</v>
      </c>
    </row>
    <row r="64" spans="1:25" ht="15.75">
      <c r="A64" s="14" t="str">
        <f t="shared" si="0"/>
        <v>24.02.2016</v>
      </c>
      <c r="B64" s="15">
        <v>966.39</v>
      </c>
      <c r="C64" s="16">
        <v>946.02</v>
      </c>
      <c r="D64" s="16">
        <v>910.9</v>
      </c>
      <c r="E64" s="16">
        <v>875.78</v>
      </c>
      <c r="F64" s="16">
        <v>829.22</v>
      </c>
      <c r="G64" s="16">
        <v>853.86</v>
      </c>
      <c r="H64" s="16">
        <v>930.29</v>
      </c>
      <c r="I64" s="16">
        <v>977.91</v>
      </c>
      <c r="J64" s="16">
        <v>1008.34</v>
      </c>
      <c r="K64" s="16">
        <v>1070.81</v>
      </c>
      <c r="L64" s="16">
        <v>1160.97</v>
      </c>
      <c r="M64" s="16">
        <v>1183.27</v>
      </c>
      <c r="N64" s="16">
        <v>1182.13</v>
      </c>
      <c r="O64" s="16">
        <v>1187.66</v>
      </c>
      <c r="P64" s="16">
        <v>1186.87</v>
      </c>
      <c r="Q64" s="16">
        <v>1180.47</v>
      </c>
      <c r="R64" s="16">
        <v>1181.99</v>
      </c>
      <c r="S64" s="16">
        <v>1176.68</v>
      </c>
      <c r="T64" s="16">
        <v>1179.52</v>
      </c>
      <c r="U64" s="16">
        <v>1178.38</v>
      </c>
      <c r="V64" s="16">
        <v>1227.74</v>
      </c>
      <c r="W64" s="16">
        <v>1181.65</v>
      </c>
      <c r="X64" s="16">
        <v>1146.97</v>
      </c>
      <c r="Y64" s="17">
        <v>1047.14</v>
      </c>
    </row>
    <row r="65" spans="1:25" ht="15.75">
      <c r="A65" s="14" t="str">
        <f t="shared" si="0"/>
        <v>25.02.2016</v>
      </c>
      <c r="B65" s="15">
        <v>950.84</v>
      </c>
      <c r="C65" s="16">
        <v>895.08</v>
      </c>
      <c r="D65" s="16">
        <v>885.9</v>
      </c>
      <c r="E65" s="16">
        <v>858.55</v>
      </c>
      <c r="F65" s="16">
        <v>828.2</v>
      </c>
      <c r="G65" s="16">
        <v>849.96</v>
      </c>
      <c r="H65" s="16">
        <v>909.34</v>
      </c>
      <c r="I65" s="16">
        <v>958.07</v>
      </c>
      <c r="J65" s="16">
        <v>986.54</v>
      </c>
      <c r="K65" s="16">
        <v>1043.6</v>
      </c>
      <c r="L65" s="16">
        <v>1182.69</v>
      </c>
      <c r="M65" s="16">
        <v>1218.73</v>
      </c>
      <c r="N65" s="16">
        <v>1214.96</v>
      </c>
      <c r="O65" s="16">
        <v>1209.62</v>
      </c>
      <c r="P65" s="16">
        <v>1200.59</v>
      </c>
      <c r="Q65" s="16">
        <v>1195.55</v>
      </c>
      <c r="R65" s="16">
        <v>1194.04</v>
      </c>
      <c r="S65" s="16">
        <v>1155.54</v>
      </c>
      <c r="T65" s="16">
        <v>1183.39</v>
      </c>
      <c r="U65" s="16">
        <v>1179.1</v>
      </c>
      <c r="V65" s="16">
        <v>1250.49</v>
      </c>
      <c r="W65" s="16">
        <v>1203.75</v>
      </c>
      <c r="X65" s="16">
        <v>1172.06</v>
      </c>
      <c r="Y65" s="17">
        <v>1069.75</v>
      </c>
    </row>
    <row r="66" spans="1:25" ht="15.75">
      <c r="A66" s="14" t="str">
        <f t="shared" si="0"/>
        <v>26.02.2016</v>
      </c>
      <c r="B66" s="15">
        <v>953.42</v>
      </c>
      <c r="C66" s="16">
        <v>902.98</v>
      </c>
      <c r="D66" s="16">
        <v>886</v>
      </c>
      <c r="E66" s="16">
        <v>846.41</v>
      </c>
      <c r="F66" s="16">
        <v>826.03</v>
      </c>
      <c r="G66" s="16">
        <v>843.47</v>
      </c>
      <c r="H66" s="16">
        <v>908.08</v>
      </c>
      <c r="I66" s="16">
        <v>967.65</v>
      </c>
      <c r="J66" s="16">
        <v>1003.17</v>
      </c>
      <c r="K66" s="16">
        <v>1083.26</v>
      </c>
      <c r="L66" s="16">
        <v>1206.58</v>
      </c>
      <c r="M66" s="16">
        <v>1250.11</v>
      </c>
      <c r="N66" s="16">
        <v>1237.13</v>
      </c>
      <c r="O66" s="16">
        <v>1230.77</v>
      </c>
      <c r="P66" s="16">
        <v>1248.95</v>
      </c>
      <c r="Q66" s="16">
        <v>1237.89</v>
      </c>
      <c r="R66" s="16">
        <v>1242.37</v>
      </c>
      <c r="S66" s="16">
        <v>1202.07</v>
      </c>
      <c r="T66" s="16">
        <v>1194.99</v>
      </c>
      <c r="U66" s="16">
        <v>1197.23</v>
      </c>
      <c r="V66" s="16">
        <v>1269.99</v>
      </c>
      <c r="W66" s="16">
        <v>1234.97</v>
      </c>
      <c r="X66" s="16">
        <v>1198.66</v>
      </c>
      <c r="Y66" s="17">
        <v>1148.1</v>
      </c>
    </row>
    <row r="67" spans="1:25" ht="15.75">
      <c r="A67" s="14" t="str">
        <f t="shared" si="0"/>
        <v>27.02.2016</v>
      </c>
      <c r="B67" s="15">
        <v>986.14</v>
      </c>
      <c r="C67" s="16">
        <v>926.37</v>
      </c>
      <c r="D67" s="16">
        <v>962.74</v>
      </c>
      <c r="E67" s="16">
        <v>892.88</v>
      </c>
      <c r="F67" s="16">
        <v>878.68</v>
      </c>
      <c r="G67" s="16">
        <v>855.01</v>
      </c>
      <c r="H67" s="16">
        <v>889.71</v>
      </c>
      <c r="I67" s="16">
        <v>957.73</v>
      </c>
      <c r="J67" s="16">
        <v>995.4</v>
      </c>
      <c r="K67" s="16">
        <v>1041.97</v>
      </c>
      <c r="L67" s="16">
        <v>1091.04</v>
      </c>
      <c r="M67" s="16">
        <v>1184.94</v>
      </c>
      <c r="N67" s="16">
        <v>1186.62</v>
      </c>
      <c r="O67" s="16">
        <v>1188.74</v>
      </c>
      <c r="P67" s="16">
        <v>1193.63</v>
      </c>
      <c r="Q67" s="16">
        <v>1183.54</v>
      </c>
      <c r="R67" s="16">
        <v>1175.64</v>
      </c>
      <c r="S67" s="16">
        <v>1182.59</v>
      </c>
      <c r="T67" s="16">
        <v>1188.57</v>
      </c>
      <c r="U67" s="16">
        <v>1228.99</v>
      </c>
      <c r="V67" s="16">
        <v>1282.66</v>
      </c>
      <c r="W67" s="16">
        <v>1232.81</v>
      </c>
      <c r="X67" s="16">
        <v>1181.29</v>
      </c>
      <c r="Y67" s="17">
        <v>1133.92</v>
      </c>
    </row>
    <row r="68" spans="1:25" ht="15.75">
      <c r="A68" s="14" t="str">
        <f t="shared" si="0"/>
        <v>28.02.2016</v>
      </c>
      <c r="B68" s="15">
        <v>1033.82</v>
      </c>
      <c r="C68" s="16">
        <v>924.96</v>
      </c>
      <c r="D68" s="16">
        <v>966.43</v>
      </c>
      <c r="E68" s="16">
        <v>942.79</v>
      </c>
      <c r="F68" s="16">
        <v>869.68</v>
      </c>
      <c r="G68" s="16">
        <v>847.73</v>
      </c>
      <c r="H68" s="16">
        <v>877.53</v>
      </c>
      <c r="I68" s="16">
        <v>953.08</v>
      </c>
      <c r="J68" s="16">
        <v>984.76</v>
      </c>
      <c r="K68" s="16">
        <v>1003.49</v>
      </c>
      <c r="L68" s="16">
        <v>1037.24</v>
      </c>
      <c r="M68" s="16">
        <v>1090.29</v>
      </c>
      <c r="N68" s="16">
        <v>1114.77</v>
      </c>
      <c r="O68" s="16">
        <v>1114.45</v>
      </c>
      <c r="P68" s="16">
        <v>1105.04</v>
      </c>
      <c r="Q68" s="16">
        <v>1088.08</v>
      </c>
      <c r="R68" s="16">
        <v>1090.49</v>
      </c>
      <c r="S68" s="16">
        <v>1115.36</v>
      </c>
      <c r="T68" s="16">
        <v>1131.23</v>
      </c>
      <c r="U68" s="16">
        <v>1153.74</v>
      </c>
      <c r="V68" s="16">
        <v>1184.98</v>
      </c>
      <c r="W68" s="16">
        <v>1181.77</v>
      </c>
      <c r="X68" s="16">
        <v>1125.22</v>
      </c>
      <c r="Y68" s="17">
        <v>1078.3</v>
      </c>
    </row>
    <row r="69" spans="1:25" ht="16.5" thickBot="1">
      <c r="A69" s="18" t="str">
        <f t="shared" si="0"/>
        <v>29.02.2016</v>
      </c>
      <c r="B69" s="19">
        <v>1005.64</v>
      </c>
      <c r="C69" s="20">
        <v>951.7</v>
      </c>
      <c r="D69" s="20">
        <v>934.58</v>
      </c>
      <c r="E69" s="20">
        <v>911.87</v>
      </c>
      <c r="F69" s="20">
        <v>862.82</v>
      </c>
      <c r="G69" s="20">
        <v>866.32</v>
      </c>
      <c r="H69" s="20">
        <v>954.31</v>
      </c>
      <c r="I69" s="20">
        <v>1005.01</v>
      </c>
      <c r="J69" s="20">
        <v>1012.43</v>
      </c>
      <c r="K69" s="20">
        <v>1033.51</v>
      </c>
      <c r="L69" s="20">
        <v>1211.45</v>
      </c>
      <c r="M69" s="20">
        <v>1194.12</v>
      </c>
      <c r="N69" s="20">
        <v>1182.81</v>
      </c>
      <c r="O69" s="20">
        <v>1182.95</v>
      </c>
      <c r="P69" s="20">
        <v>1186.21</v>
      </c>
      <c r="Q69" s="20">
        <v>1184.82</v>
      </c>
      <c r="R69" s="20">
        <v>1182.86</v>
      </c>
      <c r="S69" s="20">
        <v>1185.67</v>
      </c>
      <c r="T69" s="20">
        <v>1186.75</v>
      </c>
      <c r="U69" s="20">
        <v>1187.22</v>
      </c>
      <c r="V69" s="20">
        <v>1218.31</v>
      </c>
      <c r="W69" s="20">
        <v>1219.72</v>
      </c>
      <c r="X69" s="20">
        <v>1180.69</v>
      </c>
      <c r="Y69" s="21">
        <v>1134.98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1077.05</v>
      </c>
      <c r="C73" s="11">
        <v>1005.56</v>
      </c>
      <c r="D73" s="11">
        <v>924.78</v>
      </c>
      <c r="E73" s="11">
        <v>909.51</v>
      </c>
      <c r="F73" s="11">
        <v>899.02</v>
      </c>
      <c r="G73" s="11">
        <v>911.28</v>
      </c>
      <c r="H73" s="11">
        <v>936.36</v>
      </c>
      <c r="I73" s="11">
        <v>991.14</v>
      </c>
      <c r="J73" s="11">
        <v>1006.74</v>
      </c>
      <c r="K73" s="11">
        <v>1180.64</v>
      </c>
      <c r="L73" s="11">
        <v>1259.8</v>
      </c>
      <c r="M73" s="11">
        <v>1249.89</v>
      </c>
      <c r="N73" s="11">
        <v>1242.75</v>
      </c>
      <c r="O73" s="11">
        <v>1252.4</v>
      </c>
      <c r="P73" s="11">
        <v>1242.4</v>
      </c>
      <c r="Q73" s="11">
        <v>1252.23</v>
      </c>
      <c r="R73" s="11">
        <v>1254.37</v>
      </c>
      <c r="S73" s="11">
        <v>1255.87</v>
      </c>
      <c r="T73" s="11">
        <v>1255.92</v>
      </c>
      <c r="U73" s="11">
        <v>1273.53</v>
      </c>
      <c r="V73" s="11">
        <v>1270.58</v>
      </c>
      <c r="W73" s="11">
        <v>1255.2</v>
      </c>
      <c r="X73" s="11">
        <v>1182.45</v>
      </c>
      <c r="Y73" s="12">
        <v>1132.79</v>
      </c>
      <c r="Z73" s="13"/>
    </row>
    <row r="74" spans="1:25" ht="15.75">
      <c r="A74" s="14" t="str">
        <f t="shared" si="1"/>
        <v>02.02.2016</v>
      </c>
      <c r="B74" s="15">
        <v>1067.11</v>
      </c>
      <c r="C74" s="16">
        <v>922.32</v>
      </c>
      <c r="D74" s="16">
        <v>939.44</v>
      </c>
      <c r="E74" s="16">
        <v>919.78</v>
      </c>
      <c r="F74" s="16">
        <v>910.9</v>
      </c>
      <c r="G74" s="16">
        <v>918.23</v>
      </c>
      <c r="H74" s="16">
        <v>981.99</v>
      </c>
      <c r="I74" s="16">
        <v>1009.57</v>
      </c>
      <c r="J74" s="16">
        <v>1047.05</v>
      </c>
      <c r="K74" s="16">
        <v>1235.98</v>
      </c>
      <c r="L74" s="16">
        <v>1276.53</v>
      </c>
      <c r="M74" s="16">
        <v>1262.57</v>
      </c>
      <c r="N74" s="16">
        <v>1256.6</v>
      </c>
      <c r="O74" s="16">
        <v>1261.03</v>
      </c>
      <c r="P74" s="16">
        <v>1243.68</v>
      </c>
      <c r="Q74" s="16">
        <v>1245.22</v>
      </c>
      <c r="R74" s="16">
        <v>1254.49</v>
      </c>
      <c r="S74" s="16">
        <v>1264.65</v>
      </c>
      <c r="T74" s="16">
        <v>1272.9</v>
      </c>
      <c r="U74" s="16">
        <v>1275.42</v>
      </c>
      <c r="V74" s="16">
        <v>1268.84</v>
      </c>
      <c r="W74" s="16">
        <v>1252.29</v>
      </c>
      <c r="X74" s="16">
        <v>1175.41</v>
      </c>
      <c r="Y74" s="17">
        <v>1157.47</v>
      </c>
    </row>
    <row r="75" spans="1:25" ht="15.75">
      <c r="A75" s="14" t="str">
        <f t="shared" si="1"/>
        <v>03.02.2016</v>
      </c>
      <c r="B75" s="15">
        <v>1071.3</v>
      </c>
      <c r="C75" s="16">
        <v>922.21</v>
      </c>
      <c r="D75" s="16">
        <v>921.25</v>
      </c>
      <c r="E75" s="16">
        <v>909.36</v>
      </c>
      <c r="F75" s="16">
        <v>907.48</v>
      </c>
      <c r="G75" s="16">
        <v>910.09</v>
      </c>
      <c r="H75" s="16">
        <v>967.09</v>
      </c>
      <c r="I75" s="16">
        <v>991.7</v>
      </c>
      <c r="J75" s="16">
        <v>1022.85</v>
      </c>
      <c r="K75" s="16">
        <v>1218.12</v>
      </c>
      <c r="L75" s="16">
        <v>1238.24</v>
      </c>
      <c r="M75" s="16">
        <v>1229.47</v>
      </c>
      <c r="N75" s="16">
        <v>1215.78</v>
      </c>
      <c r="O75" s="16">
        <v>1230.87</v>
      </c>
      <c r="P75" s="16">
        <v>1213.68</v>
      </c>
      <c r="Q75" s="16">
        <v>1198.57</v>
      </c>
      <c r="R75" s="16">
        <v>1212.04</v>
      </c>
      <c r="S75" s="16">
        <v>1221.45</v>
      </c>
      <c r="T75" s="16">
        <v>1230.65</v>
      </c>
      <c r="U75" s="16">
        <v>1225.09</v>
      </c>
      <c r="V75" s="16">
        <v>1223.62</v>
      </c>
      <c r="W75" s="16">
        <v>1224.92</v>
      </c>
      <c r="X75" s="16">
        <v>1164.34</v>
      </c>
      <c r="Y75" s="17">
        <v>1120.32</v>
      </c>
    </row>
    <row r="76" spans="1:25" ht="15.75">
      <c r="A76" s="14" t="str">
        <f t="shared" si="1"/>
        <v>04.02.2016</v>
      </c>
      <c r="B76" s="15">
        <v>1063.47</v>
      </c>
      <c r="C76" s="16">
        <v>922.95</v>
      </c>
      <c r="D76" s="16">
        <v>918.75</v>
      </c>
      <c r="E76" s="16">
        <v>909.26</v>
      </c>
      <c r="F76" s="16">
        <v>893.6</v>
      </c>
      <c r="G76" s="16">
        <v>908.23</v>
      </c>
      <c r="H76" s="16">
        <v>926.95</v>
      </c>
      <c r="I76" s="16">
        <v>996.47</v>
      </c>
      <c r="J76" s="16">
        <v>1010.26</v>
      </c>
      <c r="K76" s="16">
        <v>1177.77</v>
      </c>
      <c r="L76" s="16">
        <v>1217.57</v>
      </c>
      <c r="M76" s="16">
        <v>1199.54</v>
      </c>
      <c r="N76" s="16">
        <v>1189.46</v>
      </c>
      <c r="O76" s="16">
        <v>1192.78</v>
      </c>
      <c r="P76" s="16">
        <v>1178.18</v>
      </c>
      <c r="Q76" s="16">
        <v>1174.38</v>
      </c>
      <c r="R76" s="16">
        <v>1177.6</v>
      </c>
      <c r="S76" s="16">
        <v>1201.43</v>
      </c>
      <c r="T76" s="16">
        <v>1209.95</v>
      </c>
      <c r="U76" s="16">
        <v>1212.39</v>
      </c>
      <c r="V76" s="16">
        <v>1206.12</v>
      </c>
      <c r="W76" s="16">
        <v>1195.57</v>
      </c>
      <c r="X76" s="16">
        <v>1149.27</v>
      </c>
      <c r="Y76" s="17">
        <v>1119.96</v>
      </c>
    </row>
    <row r="77" spans="1:25" ht="15.75">
      <c r="A77" s="14" t="str">
        <f t="shared" si="1"/>
        <v>05.02.2016</v>
      </c>
      <c r="B77" s="15">
        <v>1049.58</v>
      </c>
      <c r="C77" s="16">
        <v>924.12</v>
      </c>
      <c r="D77" s="16">
        <v>924.07</v>
      </c>
      <c r="E77" s="16">
        <v>913.27</v>
      </c>
      <c r="F77" s="16">
        <v>890.38</v>
      </c>
      <c r="G77" s="16">
        <v>907.81</v>
      </c>
      <c r="H77" s="16">
        <v>942.99</v>
      </c>
      <c r="I77" s="16">
        <v>998.49</v>
      </c>
      <c r="J77" s="16">
        <v>1027.77</v>
      </c>
      <c r="K77" s="16">
        <v>1229.38</v>
      </c>
      <c r="L77" s="16">
        <v>1256.69</v>
      </c>
      <c r="M77" s="16">
        <v>1251.02</v>
      </c>
      <c r="N77" s="16">
        <v>1238.38</v>
      </c>
      <c r="O77" s="16">
        <v>1236.19</v>
      </c>
      <c r="P77" s="16">
        <v>1223.13</v>
      </c>
      <c r="Q77" s="16">
        <v>1213.67</v>
      </c>
      <c r="R77" s="16">
        <v>1210.33</v>
      </c>
      <c r="S77" s="16">
        <v>1230.93</v>
      </c>
      <c r="T77" s="16">
        <v>1242.54</v>
      </c>
      <c r="U77" s="16">
        <v>1244.23</v>
      </c>
      <c r="V77" s="16">
        <v>1236.77</v>
      </c>
      <c r="W77" s="16">
        <v>1243.91</v>
      </c>
      <c r="X77" s="16">
        <v>1195.79</v>
      </c>
      <c r="Y77" s="17">
        <v>1161.86</v>
      </c>
    </row>
    <row r="78" spans="1:25" ht="15.75">
      <c r="A78" s="14" t="str">
        <f t="shared" si="1"/>
        <v>06.02.2016</v>
      </c>
      <c r="B78" s="15">
        <v>1114.01</v>
      </c>
      <c r="C78" s="16">
        <v>940.93</v>
      </c>
      <c r="D78" s="16">
        <v>958</v>
      </c>
      <c r="E78" s="16">
        <v>934.14</v>
      </c>
      <c r="F78" s="16">
        <v>920.8</v>
      </c>
      <c r="G78" s="16">
        <v>925.7</v>
      </c>
      <c r="H78" s="16">
        <v>947.86</v>
      </c>
      <c r="I78" s="16">
        <v>973.29</v>
      </c>
      <c r="J78" s="16">
        <v>990.02</v>
      </c>
      <c r="K78" s="16">
        <v>1005.14</v>
      </c>
      <c r="L78" s="16">
        <v>1090.63</v>
      </c>
      <c r="M78" s="16">
        <v>1116.1</v>
      </c>
      <c r="N78" s="16">
        <v>1120.94</v>
      </c>
      <c r="O78" s="16">
        <v>1099.33</v>
      </c>
      <c r="P78" s="16">
        <v>1080.5</v>
      </c>
      <c r="Q78" s="16">
        <v>1065.15</v>
      </c>
      <c r="R78" s="16">
        <v>1068.81</v>
      </c>
      <c r="S78" s="16">
        <v>1084.93</v>
      </c>
      <c r="T78" s="16">
        <v>1099.7</v>
      </c>
      <c r="U78" s="16">
        <v>1130.39</v>
      </c>
      <c r="V78" s="16">
        <v>1150</v>
      </c>
      <c r="W78" s="16">
        <v>1127.4</v>
      </c>
      <c r="X78" s="16">
        <v>1115.71</v>
      </c>
      <c r="Y78" s="17">
        <v>1038.26</v>
      </c>
    </row>
    <row r="79" spans="1:25" ht="15.75">
      <c r="A79" s="14" t="str">
        <f t="shared" si="1"/>
        <v>07.02.2016</v>
      </c>
      <c r="B79" s="15">
        <v>941.4</v>
      </c>
      <c r="C79" s="16">
        <v>917.17</v>
      </c>
      <c r="D79" s="16">
        <v>864.86</v>
      </c>
      <c r="E79" s="16">
        <v>853.56</v>
      </c>
      <c r="F79" s="16">
        <v>840.37</v>
      </c>
      <c r="G79" s="16">
        <v>832.39</v>
      </c>
      <c r="H79" s="16">
        <v>834.25</v>
      </c>
      <c r="I79" s="16">
        <v>816.72</v>
      </c>
      <c r="J79" s="16">
        <v>831.01</v>
      </c>
      <c r="K79" s="16">
        <v>849.66</v>
      </c>
      <c r="L79" s="16">
        <v>856.76</v>
      </c>
      <c r="M79" s="16">
        <v>863.01</v>
      </c>
      <c r="N79" s="16">
        <v>840.93</v>
      </c>
      <c r="O79" s="16">
        <v>840.51</v>
      </c>
      <c r="P79" s="16">
        <v>824.81</v>
      </c>
      <c r="Q79" s="16">
        <v>822.85</v>
      </c>
      <c r="R79" s="16">
        <v>824.95</v>
      </c>
      <c r="S79" s="16">
        <v>841.9</v>
      </c>
      <c r="T79" s="16">
        <v>863.55</v>
      </c>
      <c r="U79" s="16">
        <v>893.53</v>
      </c>
      <c r="V79" s="16">
        <v>949.33</v>
      </c>
      <c r="W79" s="16">
        <v>911.42</v>
      </c>
      <c r="X79" s="16">
        <v>907.68</v>
      </c>
      <c r="Y79" s="17">
        <v>846.03</v>
      </c>
    </row>
    <row r="80" spans="1:25" ht="15.75">
      <c r="A80" s="14" t="str">
        <f t="shared" si="1"/>
        <v>08.02.2016</v>
      </c>
      <c r="B80" s="15">
        <v>822.27</v>
      </c>
      <c r="C80" s="16">
        <v>842.63</v>
      </c>
      <c r="D80" s="16">
        <v>883.28</v>
      </c>
      <c r="E80" s="16">
        <v>869.43</v>
      </c>
      <c r="F80" s="16">
        <v>832.25</v>
      </c>
      <c r="G80" s="16">
        <v>847.6</v>
      </c>
      <c r="H80" s="16">
        <v>902.97</v>
      </c>
      <c r="I80" s="16">
        <v>932.61</v>
      </c>
      <c r="J80" s="16">
        <v>956.65</v>
      </c>
      <c r="K80" s="16">
        <v>966.26</v>
      </c>
      <c r="L80" s="16">
        <v>1157.84</v>
      </c>
      <c r="M80" s="16">
        <v>1162.33</v>
      </c>
      <c r="N80" s="16">
        <v>1121.31</v>
      </c>
      <c r="O80" s="16">
        <v>1143.3</v>
      </c>
      <c r="P80" s="16">
        <v>1138.51</v>
      </c>
      <c r="Q80" s="16">
        <v>1120.87</v>
      </c>
      <c r="R80" s="16">
        <v>1137.96</v>
      </c>
      <c r="S80" s="16">
        <v>1155.24</v>
      </c>
      <c r="T80" s="16">
        <v>1180.95</v>
      </c>
      <c r="U80" s="16">
        <v>1171.49</v>
      </c>
      <c r="V80" s="16">
        <v>1156.57</v>
      </c>
      <c r="W80" s="16">
        <v>1134.32</v>
      </c>
      <c r="X80" s="16">
        <v>1130</v>
      </c>
      <c r="Y80" s="17">
        <v>1088.84</v>
      </c>
    </row>
    <row r="81" spans="1:25" ht="15.75">
      <c r="A81" s="14" t="str">
        <f t="shared" si="1"/>
        <v>09.02.2016</v>
      </c>
      <c r="B81" s="15">
        <v>935.42</v>
      </c>
      <c r="C81" s="16">
        <v>857</v>
      </c>
      <c r="D81" s="16">
        <v>828.48</v>
      </c>
      <c r="E81" s="16">
        <v>823.75</v>
      </c>
      <c r="F81" s="16">
        <v>815.53</v>
      </c>
      <c r="G81" s="16">
        <v>823.31</v>
      </c>
      <c r="H81" s="16">
        <v>847.78</v>
      </c>
      <c r="I81" s="16">
        <v>847.95</v>
      </c>
      <c r="J81" s="16">
        <v>878.83</v>
      </c>
      <c r="K81" s="16">
        <v>947.94</v>
      </c>
      <c r="L81" s="16">
        <v>965.97</v>
      </c>
      <c r="M81" s="16">
        <v>972.78</v>
      </c>
      <c r="N81" s="16">
        <v>965.65</v>
      </c>
      <c r="O81" s="16">
        <v>968.83</v>
      </c>
      <c r="P81" s="16">
        <v>948.82</v>
      </c>
      <c r="Q81" s="16">
        <v>946.15</v>
      </c>
      <c r="R81" s="16">
        <v>954.32</v>
      </c>
      <c r="S81" s="16">
        <v>968.01</v>
      </c>
      <c r="T81" s="16">
        <v>987.08</v>
      </c>
      <c r="U81" s="16">
        <v>981.22</v>
      </c>
      <c r="V81" s="16">
        <v>1003.47</v>
      </c>
      <c r="W81" s="16">
        <v>948.95</v>
      </c>
      <c r="X81" s="16">
        <v>943.05</v>
      </c>
      <c r="Y81" s="17">
        <v>901.64</v>
      </c>
    </row>
    <row r="82" spans="1:25" ht="15.75">
      <c r="A82" s="14" t="str">
        <f t="shared" si="1"/>
        <v>10.02.2016</v>
      </c>
      <c r="B82" s="15">
        <v>839.42</v>
      </c>
      <c r="C82" s="16">
        <v>831.02</v>
      </c>
      <c r="D82" s="16">
        <v>841.72</v>
      </c>
      <c r="E82" s="16">
        <v>822.12</v>
      </c>
      <c r="F82" s="16">
        <v>812.91</v>
      </c>
      <c r="G82" s="16">
        <v>825.24</v>
      </c>
      <c r="H82" s="16">
        <v>857.89</v>
      </c>
      <c r="I82" s="16">
        <v>877.83</v>
      </c>
      <c r="J82" s="16">
        <v>938.84</v>
      </c>
      <c r="K82" s="16">
        <v>985.77</v>
      </c>
      <c r="L82" s="16">
        <v>1008.07</v>
      </c>
      <c r="M82" s="16">
        <v>1036.64</v>
      </c>
      <c r="N82" s="16">
        <v>1028.37</v>
      </c>
      <c r="O82" s="16">
        <v>1046.16</v>
      </c>
      <c r="P82" s="16">
        <v>1037.42</v>
      </c>
      <c r="Q82" s="16">
        <v>1033.64</v>
      </c>
      <c r="R82" s="16">
        <v>1043.99</v>
      </c>
      <c r="S82" s="16">
        <v>1048.56</v>
      </c>
      <c r="T82" s="16">
        <v>1077.91</v>
      </c>
      <c r="U82" s="16">
        <v>1073.15</v>
      </c>
      <c r="V82" s="16">
        <v>1102.53</v>
      </c>
      <c r="W82" s="16">
        <v>1021.88</v>
      </c>
      <c r="X82" s="16">
        <v>1017.28</v>
      </c>
      <c r="Y82" s="17">
        <v>977.08</v>
      </c>
    </row>
    <row r="83" spans="1:25" ht="15.75">
      <c r="A83" s="14" t="str">
        <f t="shared" si="1"/>
        <v>11.02.2016</v>
      </c>
      <c r="B83" s="15">
        <v>878.48</v>
      </c>
      <c r="C83" s="16">
        <v>853</v>
      </c>
      <c r="D83" s="16">
        <v>862.9</v>
      </c>
      <c r="E83" s="16">
        <v>839</v>
      </c>
      <c r="F83" s="16">
        <v>829.16</v>
      </c>
      <c r="G83" s="16">
        <v>844.69</v>
      </c>
      <c r="H83" s="16">
        <v>880.08</v>
      </c>
      <c r="I83" s="16">
        <v>929.58</v>
      </c>
      <c r="J83" s="16">
        <v>972.07</v>
      </c>
      <c r="K83" s="16">
        <v>1002.17</v>
      </c>
      <c r="L83" s="16">
        <v>1076.9</v>
      </c>
      <c r="M83" s="16">
        <v>1118.03</v>
      </c>
      <c r="N83" s="16">
        <v>1102.97</v>
      </c>
      <c r="O83" s="16">
        <v>1112.36</v>
      </c>
      <c r="P83" s="16">
        <v>1102.95</v>
      </c>
      <c r="Q83" s="16">
        <v>1098.02</v>
      </c>
      <c r="R83" s="16">
        <v>1101.46</v>
      </c>
      <c r="S83" s="16">
        <v>1094.81</v>
      </c>
      <c r="T83" s="16">
        <v>1139.06</v>
      </c>
      <c r="U83" s="16">
        <v>1176.14</v>
      </c>
      <c r="V83" s="16">
        <v>1177.54</v>
      </c>
      <c r="W83" s="16">
        <v>1134.86</v>
      </c>
      <c r="X83" s="16">
        <v>1093.93</v>
      </c>
      <c r="Y83" s="17">
        <v>1041.17</v>
      </c>
    </row>
    <row r="84" spans="1:25" ht="15.75">
      <c r="A84" s="14" t="str">
        <f t="shared" si="1"/>
        <v>12.02.2016</v>
      </c>
      <c r="B84" s="15">
        <v>945.97</v>
      </c>
      <c r="C84" s="16">
        <v>866.92</v>
      </c>
      <c r="D84" s="16">
        <v>877.1</v>
      </c>
      <c r="E84" s="16">
        <v>854.42</v>
      </c>
      <c r="F84" s="16">
        <v>851.85</v>
      </c>
      <c r="G84" s="16">
        <v>855.76</v>
      </c>
      <c r="H84" s="16">
        <v>903.35</v>
      </c>
      <c r="I84" s="16">
        <v>975.65</v>
      </c>
      <c r="J84" s="16">
        <v>1009.67</v>
      </c>
      <c r="K84" s="16">
        <v>1071.6</v>
      </c>
      <c r="L84" s="16">
        <v>1180.27</v>
      </c>
      <c r="M84" s="16">
        <v>1183.46</v>
      </c>
      <c r="N84" s="16">
        <v>1177.91</v>
      </c>
      <c r="O84" s="16">
        <v>1182.7</v>
      </c>
      <c r="P84" s="16">
        <v>1177.32</v>
      </c>
      <c r="Q84" s="16">
        <v>1168.67</v>
      </c>
      <c r="R84" s="16">
        <v>1159.5</v>
      </c>
      <c r="S84" s="16">
        <v>1184.39</v>
      </c>
      <c r="T84" s="16">
        <v>1188.43</v>
      </c>
      <c r="U84" s="16">
        <v>1190.23</v>
      </c>
      <c r="V84" s="16">
        <v>1201.14</v>
      </c>
      <c r="W84" s="16">
        <v>1168.8</v>
      </c>
      <c r="X84" s="16">
        <v>1160.84</v>
      </c>
      <c r="Y84" s="17">
        <v>1110.11</v>
      </c>
    </row>
    <row r="85" spans="1:25" ht="15.75">
      <c r="A85" s="14" t="str">
        <f t="shared" si="1"/>
        <v>13.02.2016</v>
      </c>
      <c r="B85" s="15">
        <v>959.49</v>
      </c>
      <c r="C85" s="16">
        <v>890.93</v>
      </c>
      <c r="D85" s="16">
        <v>896.45</v>
      </c>
      <c r="E85" s="16">
        <v>882.64</v>
      </c>
      <c r="F85" s="16">
        <v>861.22</v>
      </c>
      <c r="G85" s="16">
        <v>861.34</v>
      </c>
      <c r="H85" s="16">
        <v>890.55</v>
      </c>
      <c r="I85" s="16">
        <v>919.31</v>
      </c>
      <c r="J85" s="16">
        <v>932.33</v>
      </c>
      <c r="K85" s="16">
        <v>1008.49</v>
      </c>
      <c r="L85" s="16">
        <v>1018.81</v>
      </c>
      <c r="M85" s="16">
        <v>1169.49</v>
      </c>
      <c r="N85" s="16">
        <v>1182.63</v>
      </c>
      <c r="O85" s="16">
        <v>1181.82</v>
      </c>
      <c r="P85" s="16">
        <v>1153.31</v>
      </c>
      <c r="Q85" s="16">
        <v>1144.31</v>
      </c>
      <c r="R85" s="16">
        <v>1144.84</v>
      </c>
      <c r="S85" s="16">
        <v>1163.79</v>
      </c>
      <c r="T85" s="16">
        <v>1184.67</v>
      </c>
      <c r="U85" s="16">
        <v>1207.83</v>
      </c>
      <c r="V85" s="16">
        <v>1209.73</v>
      </c>
      <c r="W85" s="16">
        <v>1180.44</v>
      </c>
      <c r="X85" s="16">
        <v>1149.04</v>
      </c>
      <c r="Y85" s="17">
        <v>1057.88</v>
      </c>
    </row>
    <row r="86" spans="1:25" ht="15.75">
      <c r="A86" s="14" t="str">
        <f t="shared" si="1"/>
        <v>14.02.2016</v>
      </c>
      <c r="B86" s="15">
        <v>913.8</v>
      </c>
      <c r="C86" s="16">
        <v>867.97</v>
      </c>
      <c r="D86" s="16">
        <v>898.97</v>
      </c>
      <c r="E86" s="16">
        <v>865.17</v>
      </c>
      <c r="F86" s="16">
        <v>829.97</v>
      </c>
      <c r="G86" s="16">
        <v>829.4</v>
      </c>
      <c r="H86" s="16">
        <v>849.68</v>
      </c>
      <c r="I86" s="16">
        <v>857.49</v>
      </c>
      <c r="J86" s="16">
        <v>897.81</v>
      </c>
      <c r="K86" s="16">
        <v>926.51</v>
      </c>
      <c r="L86" s="16">
        <v>957.76</v>
      </c>
      <c r="M86" s="16">
        <v>946.22</v>
      </c>
      <c r="N86" s="16">
        <v>958.03</v>
      </c>
      <c r="O86" s="16">
        <v>961.61</v>
      </c>
      <c r="P86" s="16">
        <v>928.97</v>
      </c>
      <c r="Q86" s="16">
        <v>925.84</v>
      </c>
      <c r="R86" s="16">
        <v>947.95</v>
      </c>
      <c r="S86" s="16">
        <v>985.11</v>
      </c>
      <c r="T86" s="16">
        <v>1047.62</v>
      </c>
      <c r="U86" s="16">
        <v>1156.99</v>
      </c>
      <c r="V86" s="16">
        <v>1233.96</v>
      </c>
      <c r="W86" s="16">
        <v>1192.41</v>
      </c>
      <c r="X86" s="16">
        <v>1134.42</v>
      </c>
      <c r="Y86" s="17">
        <v>1046.16</v>
      </c>
    </row>
    <row r="87" spans="1:25" ht="15.75">
      <c r="A87" s="14" t="str">
        <f t="shared" si="1"/>
        <v>15.02.2016</v>
      </c>
      <c r="B87" s="15">
        <v>909.68</v>
      </c>
      <c r="C87" s="16">
        <v>873.06</v>
      </c>
      <c r="D87" s="16">
        <v>891.53</v>
      </c>
      <c r="E87" s="16">
        <v>856.21</v>
      </c>
      <c r="F87" s="16">
        <v>836.37</v>
      </c>
      <c r="G87" s="16">
        <v>853.21</v>
      </c>
      <c r="H87" s="16">
        <v>920.64</v>
      </c>
      <c r="I87" s="16">
        <v>996.8</v>
      </c>
      <c r="J87" s="16">
        <v>1035.53</v>
      </c>
      <c r="K87" s="16">
        <v>1154.52</v>
      </c>
      <c r="L87" s="16">
        <v>1216.01</v>
      </c>
      <c r="M87" s="16">
        <v>1195.5</v>
      </c>
      <c r="N87" s="16">
        <v>1183.68</v>
      </c>
      <c r="O87" s="16">
        <v>1190.23</v>
      </c>
      <c r="P87" s="16">
        <v>1181.47</v>
      </c>
      <c r="Q87" s="16">
        <v>1172.4</v>
      </c>
      <c r="R87" s="16">
        <v>1176.42</v>
      </c>
      <c r="S87" s="16">
        <v>1181.22</v>
      </c>
      <c r="T87" s="16">
        <v>1200.23</v>
      </c>
      <c r="U87" s="16">
        <v>1203.38</v>
      </c>
      <c r="V87" s="16">
        <v>1207.64</v>
      </c>
      <c r="W87" s="16">
        <v>1174.38</v>
      </c>
      <c r="X87" s="16">
        <v>1152.68</v>
      </c>
      <c r="Y87" s="17">
        <v>1079.59</v>
      </c>
    </row>
    <row r="88" spans="1:25" ht="15.75">
      <c r="A88" s="14" t="str">
        <f t="shared" si="1"/>
        <v>16.02.2016</v>
      </c>
      <c r="B88" s="15">
        <v>904.41</v>
      </c>
      <c r="C88" s="16">
        <v>855.08</v>
      </c>
      <c r="D88" s="16">
        <v>886.6</v>
      </c>
      <c r="E88" s="16">
        <v>863.22</v>
      </c>
      <c r="F88" s="16">
        <v>855.67</v>
      </c>
      <c r="G88" s="16">
        <v>863.68</v>
      </c>
      <c r="H88" s="16">
        <v>908.99</v>
      </c>
      <c r="I88" s="16">
        <v>967.19</v>
      </c>
      <c r="J88" s="16">
        <v>1009.19</v>
      </c>
      <c r="K88" s="16">
        <v>1022.87</v>
      </c>
      <c r="L88" s="16">
        <v>1103.81</v>
      </c>
      <c r="M88" s="16">
        <v>1140.2</v>
      </c>
      <c r="N88" s="16">
        <v>1117.45</v>
      </c>
      <c r="O88" s="16">
        <v>1126.09</v>
      </c>
      <c r="P88" s="16">
        <v>1114.86</v>
      </c>
      <c r="Q88" s="16">
        <v>1112.25</v>
      </c>
      <c r="R88" s="16">
        <v>1119.31</v>
      </c>
      <c r="S88" s="16">
        <v>1122.28</v>
      </c>
      <c r="T88" s="16">
        <v>1152.65</v>
      </c>
      <c r="U88" s="16">
        <v>1163.57</v>
      </c>
      <c r="V88" s="16">
        <v>1166.11</v>
      </c>
      <c r="W88" s="16">
        <v>1149.91</v>
      </c>
      <c r="X88" s="16">
        <v>1122.12</v>
      </c>
      <c r="Y88" s="17">
        <v>1065.67</v>
      </c>
    </row>
    <row r="89" spans="1:25" ht="15.75">
      <c r="A89" s="14" t="str">
        <f t="shared" si="1"/>
        <v>17.02.2016</v>
      </c>
      <c r="B89" s="15">
        <v>901.43</v>
      </c>
      <c r="C89" s="16">
        <v>848.01</v>
      </c>
      <c r="D89" s="16">
        <v>845.42</v>
      </c>
      <c r="E89" s="16">
        <v>831.2</v>
      </c>
      <c r="F89" s="16">
        <v>825.6</v>
      </c>
      <c r="G89" s="16">
        <v>835.34</v>
      </c>
      <c r="H89" s="16">
        <v>875.6</v>
      </c>
      <c r="I89" s="16">
        <v>942.4</v>
      </c>
      <c r="J89" s="16">
        <v>1002.61</v>
      </c>
      <c r="K89" s="16">
        <v>1033.69</v>
      </c>
      <c r="L89" s="16">
        <v>1161.81</v>
      </c>
      <c r="M89" s="16">
        <v>1169.28</v>
      </c>
      <c r="N89" s="16">
        <v>1142.13</v>
      </c>
      <c r="O89" s="16">
        <v>1142.89</v>
      </c>
      <c r="P89" s="16">
        <v>1144.39</v>
      </c>
      <c r="Q89" s="16">
        <v>1133.91</v>
      </c>
      <c r="R89" s="16">
        <v>1131.87</v>
      </c>
      <c r="S89" s="16">
        <v>1132.22</v>
      </c>
      <c r="T89" s="16">
        <v>1177.4</v>
      </c>
      <c r="U89" s="16">
        <v>1174.92</v>
      </c>
      <c r="V89" s="16">
        <v>1178.87</v>
      </c>
      <c r="W89" s="16">
        <v>1147.91</v>
      </c>
      <c r="X89" s="16">
        <v>1121.09</v>
      </c>
      <c r="Y89" s="17">
        <v>1084.6</v>
      </c>
    </row>
    <row r="90" spans="1:25" ht="15.75">
      <c r="A90" s="14" t="str">
        <f t="shared" si="1"/>
        <v>18.02.2016</v>
      </c>
      <c r="B90" s="15">
        <v>916.14</v>
      </c>
      <c r="C90" s="16">
        <v>865.22</v>
      </c>
      <c r="D90" s="16">
        <v>862.97</v>
      </c>
      <c r="E90" s="16">
        <v>853.73</v>
      </c>
      <c r="F90" s="16">
        <v>837.66</v>
      </c>
      <c r="G90" s="16">
        <v>850.42</v>
      </c>
      <c r="H90" s="16">
        <v>920.85</v>
      </c>
      <c r="I90" s="16">
        <v>963.78</v>
      </c>
      <c r="J90" s="16">
        <v>1025.11</v>
      </c>
      <c r="K90" s="16">
        <v>1106.76</v>
      </c>
      <c r="L90" s="16">
        <v>1184.43</v>
      </c>
      <c r="M90" s="16">
        <v>1182.75</v>
      </c>
      <c r="N90" s="16">
        <v>1173.12</v>
      </c>
      <c r="O90" s="16">
        <v>1181.56</v>
      </c>
      <c r="P90" s="16">
        <v>1181.67</v>
      </c>
      <c r="Q90" s="16">
        <v>1180.91</v>
      </c>
      <c r="R90" s="16">
        <v>1181.66</v>
      </c>
      <c r="S90" s="16">
        <v>1181.1</v>
      </c>
      <c r="T90" s="16">
        <v>1212.29</v>
      </c>
      <c r="U90" s="16">
        <v>1216.34</v>
      </c>
      <c r="V90" s="16">
        <v>1234.84</v>
      </c>
      <c r="W90" s="16">
        <v>1176.32</v>
      </c>
      <c r="X90" s="16">
        <v>1140.59</v>
      </c>
      <c r="Y90" s="17">
        <v>1103.58</v>
      </c>
    </row>
    <row r="91" spans="1:25" ht="15.75">
      <c r="A91" s="14" t="str">
        <f t="shared" si="1"/>
        <v>19.02.2016</v>
      </c>
      <c r="B91" s="15">
        <v>932.45</v>
      </c>
      <c r="C91" s="16">
        <v>872.6</v>
      </c>
      <c r="D91" s="16">
        <v>842.87</v>
      </c>
      <c r="E91" s="16">
        <v>824.15</v>
      </c>
      <c r="F91" s="16">
        <v>822.09</v>
      </c>
      <c r="G91" s="16">
        <v>824.87</v>
      </c>
      <c r="H91" s="16">
        <v>867.62</v>
      </c>
      <c r="I91" s="16">
        <v>959.82</v>
      </c>
      <c r="J91" s="16">
        <v>1007.32</v>
      </c>
      <c r="K91" s="16">
        <v>1062.36</v>
      </c>
      <c r="L91" s="16">
        <v>1167.92</v>
      </c>
      <c r="M91" s="16">
        <v>1157.52</v>
      </c>
      <c r="N91" s="16">
        <v>1147.74</v>
      </c>
      <c r="O91" s="16">
        <v>1143.38</v>
      </c>
      <c r="P91" s="16">
        <v>1133.81</v>
      </c>
      <c r="Q91" s="16">
        <v>1121.63</v>
      </c>
      <c r="R91" s="16">
        <v>1124.33</v>
      </c>
      <c r="S91" s="16">
        <v>1114.94</v>
      </c>
      <c r="T91" s="16">
        <v>1134.51</v>
      </c>
      <c r="U91" s="16">
        <v>1109.93</v>
      </c>
      <c r="V91" s="16">
        <v>1155.59</v>
      </c>
      <c r="W91" s="16">
        <v>1113.64</v>
      </c>
      <c r="X91" s="16">
        <v>1118.9</v>
      </c>
      <c r="Y91" s="17">
        <v>1065.67</v>
      </c>
    </row>
    <row r="92" spans="1:25" ht="15.75">
      <c r="A92" s="14" t="str">
        <f t="shared" si="1"/>
        <v>20.02.2016</v>
      </c>
      <c r="B92" s="15">
        <v>940.64</v>
      </c>
      <c r="C92" s="16">
        <v>886.64</v>
      </c>
      <c r="D92" s="16">
        <v>882.86</v>
      </c>
      <c r="E92" s="16">
        <v>861.81</v>
      </c>
      <c r="F92" s="16">
        <v>837.03</v>
      </c>
      <c r="G92" s="16">
        <v>846.48</v>
      </c>
      <c r="H92" s="16">
        <v>908.6</v>
      </c>
      <c r="I92" s="16">
        <v>973.06</v>
      </c>
      <c r="J92" s="16">
        <v>1004.51</v>
      </c>
      <c r="K92" s="16">
        <v>1113.08</v>
      </c>
      <c r="L92" s="16">
        <v>1160.34</v>
      </c>
      <c r="M92" s="16">
        <v>1148.54</v>
      </c>
      <c r="N92" s="16">
        <v>1143.21</v>
      </c>
      <c r="O92" s="16">
        <v>1168.18</v>
      </c>
      <c r="P92" s="16">
        <v>1104.87</v>
      </c>
      <c r="Q92" s="16">
        <v>1097.38</v>
      </c>
      <c r="R92" s="16">
        <v>1096.38</v>
      </c>
      <c r="S92" s="16">
        <v>1101.32</v>
      </c>
      <c r="T92" s="16">
        <v>1134.91</v>
      </c>
      <c r="U92" s="16">
        <v>1136.54</v>
      </c>
      <c r="V92" s="16">
        <v>1180.51</v>
      </c>
      <c r="W92" s="16">
        <v>1158.79</v>
      </c>
      <c r="X92" s="16">
        <v>1161.26</v>
      </c>
      <c r="Y92" s="17">
        <v>1086.45</v>
      </c>
    </row>
    <row r="93" spans="1:25" ht="15.75">
      <c r="A93" s="14" t="str">
        <f t="shared" si="1"/>
        <v>21.02.2016</v>
      </c>
      <c r="B93" s="15">
        <v>954.54</v>
      </c>
      <c r="C93" s="16">
        <v>897.33</v>
      </c>
      <c r="D93" s="16">
        <v>969.22</v>
      </c>
      <c r="E93" s="16">
        <v>943.39</v>
      </c>
      <c r="F93" s="16">
        <v>877.1</v>
      </c>
      <c r="G93" s="16">
        <v>888.2</v>
      </c>
      <c r="H93" s="16">
        <v>906.05</v>
      </c>
      <c r="I93" s="16">
        <v>986.68</v>
      </c>
      <c r="J93" s="16">
        <v>1007.15</v>
      </c>
      <c r="K93" s="16">
        <v>1041.02</v>
      </c>
      <c r="L93" s="16">
        <v>1064.26</v>
      </c>
      <c r="M93" s="16">
        <v>1139.12</v>
      </c>
      <c r="N93" s="16">
        <v>1207.55</v>
      </c>
      <c r="O93" s="16">
        <v>1186.76</v>
      </c>
      <c r="P93" s="16">
        <v>1175.66</v>
      </c>
      <c r="Q93" s="16">
        <v>1187.29</v>
      </c>
      <c r="R93" s="16">
        <v>1172.55</v>
      </c>
      <c r="S93" s="16">
        <v>1217.24</v>
      </c>
      <c r="T93" s="16">
        <v>1280.06</v>
      </c>
      <c r="U93" s="16">
        <v>1304.45</v>
      </c>
      <c r="V93" s="16">
        <v>1311.47</v>
      </c>
      <c r="W93" s="16">
        <v>1300.96</v>
      </c>
      <c r="X93" s="16">
        <v>1244.49</v>
      </c>
      <c r="Y93" s="17">
        <v>1196.81</v>
      </c>
    </row>
    <row r="94" spans="1:25" ht="15.75">
      <c r="A94" s="14" t="str">
        <f t="shared" si="1"/>
        <v>22.02.2016</v>
      </c>
      <c r="B94" s="15">
        <v>1070.91</v>
      </c>
      <c r="C94" s="16">
        <v>977.44</v>
      </c>
      <c r="D94" s="16">
        <v>979.28</v>
      </c>
      <c r="E94" s="16">
        <v>951.83</v>
      </c>
      <c r="F94" s="16">
        <v>857.66</v>
      </c>
      <c r="G94" s="16">
        <v>859.38</v>
      </c>
      <c r="H94" s="16">
        <v>898.18</v>
      </c>
      <c r="I94" s="16">
        <v>961.05</v>
      </c>
      <c r="J94" s="16">
        <v>1000.57</v>
      </c>
      <c r="K94" s="16">
        <v>1037.23</v>
      </c>
      <c r="L94" s="16">
        <v>1062.18</v>
      </c>
      <c r="M94" s="16">
        <v>1116.97</v>
      </c>
      <c r="N94" s="16">
        <v>1173.63</v>
      </c>
      <c r="O94" s="16">
        <v>1183.36</v>
      </c>
      <c r="P94" s="16">
        <v>1163.35</v>
      </c>
      <c r="Q94" s="16">
        <v>1156.47</v>
      </c>
      <c r="R94" s="16">
        <v>1163.22</v>
      </c>
      <c r="S94" s="16">
        <v>1212.69</v>
      </c>
      <c r="T94" s="16">
        <v>1256.78</v>
      </c>
      <c r="U94" s="16">
        <v>1289.8</v>
      </c>
      <c r="V94" s="16">
        <v>1306.85</v>
      </c>
      <c r="W94" s="16">
        <v>1284.1</v>
      </c>
      <c r="X94" s="16">
        <v>1210.75</v>
      </c>
      <c r="Y94" s="17">
        <v>1169.9</v>
      </c>
    </row>
    <row r="95" spans="1:25" ht="15.75">
      <c r="A95" s="14" t="str">
        <f t="shared" si="1"/>
        <v>23.02.2016</v>
      </c>
      <c r="B95" s="15">
        <v>1042.33</v>
      </c>
      <c r="C95" s="16">
        <v>959.04</v>
      </c>
      <c r="D95" s="16">
        <v>967.79</v>
      </c>
      <c r="E95" s="16">
        <v>931.92</v>
      </c>
      <c r="F95" s="16">
        <v>866.5</v>
      </c>
      <c r="G95" s="16">
        <v>870.96</v>
      </c>
      <c r="H95" s="16">
        <v>896.16</v>
      </c>
      <c r="I95" s="16">
        <v>933.39</v>
      </c>
      <c r="J95" s="16">
        <v>990.56</v>
      </c>
      <c r="K95" s="16">
        <v>1001.99</v>
      </c>
      <c r="L95" s="16">
        <v>1017.04</v>
      </c>
      <c r="M95" s="16">
        <v>1069.68</v>
      </c>
      <c r="N95" s="16">
        <v>1086.31</v>
      </c>
      <c r="O95" s="16">
        <v>1087.42</v>
      </c>
      <c r="P95" s="16">
        <v>1079.82</v>
      </c>
      <c r="Q95" s="16">
        <v>1073.81</v>
      </c>
      <c r="R95" s="16">
        <v>1074.84</v>
      </c>
      <c r="S95" s="16">
        <v>1090.69</v>
      </c>
      <c r="T95" s="16">
        <v>1143.08</v>
      </c>
      <c r="U95" s="16">
        <v>1169.55</v>
      </c>
      <c r="V95" s="16">
        <v>1252.66</v>
      </c>
      <c r="W95" s="16">
        <v>1229.11</v>
      </c>
      <c r="X95" s="16">
        <v>1138.75</v>
      </c>
      <c r="Y95" s="17">
        <v>1103.61</v>
      </c>
    </row>
    <row r="96" spans="1:25" ht="15.75">
      <c r="A96" s="14" t="str">
        <f t="shared" si="1"/>
        <v>24.02.2016</v>
      </c>
      <c r="B96" s="15">
        <v>966.39</v>
      </c>
      <c r="C96" s="16">
        <v>946.02</v>
      </c>
      <c r="D96" s="16">
        <v>910.9</v>
      </c>
      <c r="E96" s="16">
        <v>875.78</v>
      </c>
      <c r="F96" s="16">
        <v>829.22</v>
      </c>
      <c r="G96" s="16">
        <v>853.86</v>
      </c>
      <c r="H96" s="16">
        <v>930.29</v>
      </c>
      <c r="I96" s="16">
        <v>977.91</v>
      </c>
      <c r="J96" s="16">
        <v>1008.34</v>
      </c>
      <c r="K96" s="16">
        <v>1070.81</v>
      </c>
      <c r="L96" s="16">
        <v>1160.97</v>
      </c>
      <c r="M96" s="16">
        <v>1183.27</v>
      </c>
      <c r="N96" s="16">
        <v>1182.13</v>
      </c>
      <c r="O96" s="16">
        <v>1187.66</v>
      </c>
      <c r="P96" s="16">
        <v>1186.87</v>
      </c>
      <c r="Q96" s="16">
        <v>1180.47</v>
      </c>
      <c r="R96" s="16">
        <v>1181.99</v>
      </c>
      <c r="S96" s="16">
        <v>1176.68</v>
      </c>
      <c r="T96" s="16">
        <v>1179.52</v>
      </c>
      <c r="U96" s="16">
        <v>1178.38</v>
      </c>
      <c r="V96" s="16">
        <v>1227.74</v>
      </c>
      <c r="W96" s="16">
        <v>1181.65</v>
      </c>
      <c r="X96" s="16">
        <v>1146.97</v>
      </c>
      <c r="Y96" s="17">
        <v>1047.14</v>
      </c>
    </row>
    <row r="97" spans="1:25" ht="15.75">
      <c r="A97" s="14" t="str">
        <f t="shared" si="1"/>
        <v>25.02.2016</v>
      </c>
      <c r="B97" s="15">
        <v>950.84</v>
      </c>
      <c r="C97" s="16">
        <v>895.08</v>
      </c>
      <c r="D97" s="16">
        <v>885.9</v>
      </c>
      <c r="E97" s="16">
        <v>858.55</v>
      </c>
      <c r="F97" s="16">
        <v>828.2</v>
      </c>
      <c r="G97" s="16">
        <v>849.96</v>
      </c>
      <c r="H97" s="16">
        <v>909.34</v>
      </c>
      <c r="I97" s="16">
        <v>958.07</v>
      </c>
      <c r="J97" s="16">
        <v>986.54</v>
      </c>
      <c r="K97" s="16">
        <v>1043.6</v>
      </c>
      <c r="L97" s="16">
        <v>1182.69</v>
      </c>
      <c r="M97" s="16">
        <v>1218.73</v>
      </c>
      <c r="N97" s="16">
        <v>1214.96</v>
      </c>
      <c r="O97" s="16">
        <v>1209.62</v>
      </c>
      <c r="P97" s="16">
        <v>1200.59</v>
      </c>
      <c r="Q97" s="16">
        <v>1195.55</v>
      </c>
      <c r="R97" s="16">
        <v>1194.04</v>
      </c>
      <c r="S97" s="16">
        <v>1155.54</v>
      </c>
      <c r="T97" s="16">
        <v>1183.39</v>
      </c>
      <c r="U97" s="16">
        <v>1179.1</v>
      </c>
      <c r="V97" s="16">
        <v>1250.49</v>
      </c>
      <c r="W97" s="16">
        <v>1203.75</v>
      </c>
      <c r="X97" s="16">
        <v>1172.06</v>
      </c>
      <c r="Y97" s="17">
        <v>1069.75</v>
      </c>
    </row>
    <row r="98" spans="1:25" ht="15.75">
      <c r="A98" s="14" t="str">
        <f t="shared" si="1"/>
        <v>26.02.2016</v>
      </c>
      <c r="B98" s="15">
        <v>953.42</v>
      </c>
      <c r="C98" s="16">
        <v>902.98</v>
      </c>
      <c r="D98" s="16">
        <v>886</v>
      </c>
      <c r="E98" s="16">
        <v>846.41</v>
      </c>
      <c r="F98" s="16">
        <v>826.03</v>
      </c>
      <c r="G98" s="16">
        <v>843.47</v>
      </c>
      <c r="H98" s="16">
        <v>908.08</v>
      </c>
      <c r="I98" s="16">
        <v>967.65</v>
      </c>
      <c r="J98" s="16">
        <v>1003.17</v>
      </c>
      <c r="K98" s="16">
        <v>1083.26</v>
      </c>
      <c r="L98" s="16">
        <v>1206.58</v>
      </c>
      <c r="M98" s="16">
        <v>1250.11</v>
      </c>
      <c r="N98" s="16">
        <v>1237.13</v>
      </c>
      <c r="O98" s="16">
        <v>1230.77</v>
      </c>
      <c r="P98" s="16">
        <v>1248.95</v>
      </c>
      <c r="Q98" s="16">
        <v>1237.89</v>
      </c>
      <c r="R98" s="16">
        <v>1242.37</v>
      </c>
      <c r="S98" s="16">
        <v>1202.07</v>
      </c>
      <c r="T98" s="16">
        <v>1194.99</v>
      </c>
      <c r="U98" s="16">
        <v>1197.23</v>
      </c>
      <c r="V98" s="16">
        <v>1269.99</v>
      </c>
      <c r="W98" s="16">
        <v>1234.97</v>
      </c>
      <c r="X98" s="16">
        <v>1198.66</v>
      </c>
      <c r="Y98" s="17">
        <v>1148.1</v>
      </c>
    </row>
    <row r="99" spans="1:25" ht="15.75">
      <c r="A99" s="14" t="str">
        <f t="shared" si="1"/>
        <v>27.02.2016</v>
      </c>
      <c r="B99" s="15">
        <v>986.14</v>
      </c>
      <c r="C99" s="16">
        <v>926.37</v>
      </c>
      <c r="D99" s="16">
        <v>962.74</v>
      </c>
      <c r="E99" s="16">
        <v>892.88</v>
      </c>
      <c r="F99" s="16">
        <v>878.68</v>
      </c>
      <c r="G99" s="16">
        <v>855.01</v>
      </c>
      <c r="H99" s="16">
        <v>889.71</v>
      </c>
      <c r="I99" s="16">
        <v>957.73</v>
      </c>
      <c r="J99" s="16">
        <v>995.4</v>
      </c>
      <c r="K99" s="16">
        <v>1041.97</v>
      </c>
      <c r="L99" s="16">
        <v>1091.04</v>
      </c>
      <c r="M99" s="16">
        <v>1184.94</v>
      </c>
      <c r="N99" s="16">
        <v>1186.62</v>
      </c>
      <c r="O99" s="16">
        <v>1188.74</v>
      </c>
      <c r="P99" s="16">
        <v>1193.63</v>
      </c>
      <c r="Q99" s="16">
        <v>1183.54</v>
      </c>
      <c r="R99" s="16">
        <v>1175.64</v>
      </c>
      <c r="S99" s="16">
        <v>1182.59</v>
      </c>
      <c r="T99" s="16">
        <v>1188.57</v>
      </c>
      <c r="U99" s="16">
        <v>1228.99</v>
      </c>
      <c r="V99" s="16">
        <v>1282.66</v>
      </c>
      <c r="W99" s="16">
        <v>1232.81</v>
      </c>
      <c r="X99" s="16">
        <v>1181.29</v>
      </c>
      <c r="Y99" s="17">
        <v>1133.92</v>
      </c>
    </row>
    <row r="100" spans="1:25" ht="15.75">
      <c r="A100" s="14" t="str">
        <f t="shared" si="1"/>
        <v>28.02.2016</v>
      </c>
      <c r="B100" s="15">
        <v>1033.82</v>
      </c>
      <c r="C100" s="16">
        <v>924.96</v>
      </c>
      <c r="D100" s="16">
        <v>966.43</v>
      </c>
      <c r="E100" s="16">
        <v>942.79</v>
      </c>
      <c r="F100" s="16">
        <v>869.68</v>
      </c>
      <c r="G100" s="16">
        <v>847.73</v>
      </c>
      <c r="H100" s="16">
        <v>877.53</v>
      </c>
      <c r="I100" s="16">
        <v>953.08</v>
      </c>
      <c r="J100" s="16">
        <v>984.76</v>
      </c>
      <c r="K100" s="16">
        <v>1003.49</v>
      </c>
      <c r="L100" s="16">
        <v>1037.24</v>
      </c>
      <c r="M100" s="16">
        <v>1090.29</v>
      </c>
      <c r="N100" s="16">
        <v>1114.77</v>
      </c>
      <c r="O100" s="16">
        <v>1114.45</v>
      </c>
      <c r="P100" s="16">
        <v>1105.04</v>
      </c>
      <c r="Q100" s="16">
        <v>1088.08</v>
      </c>
      <c r="R100" s="16">
        <v>1090.49</v>
      </c>
      <c r="S100" s="16">
        <v>1115.36</v>
      </c>
      <c r="T100" s="16">
        <v>1131.23</v>
      </c>
      <c r="U100" s="16">
        <v>1153.74</v>
      </c>
      <c r="V100" s="16">
        <v>1184.98</v>
      </c>
      <c r="W100" s="16">
        <v>1181.77</v>
      </c>
      <c r="X100" s="16">
        <v>1125.22</v>
      </c>
      <c r="Y100" s="17">
        <v>1078.3</v>
      </c>
    </row>
    <row r="101" spans="1:25" ht="16.5" thickBot="1">
      <c r="A101" s="18" t="str">
        <f t="shared" si="1"/>
        <v>29.02.2016</v>
      </c>
      <c r="B101" s="19">
        <v>1005.64</v>
      </c>
      <c r="C101" s="20">
        <v>951.7</v>
      </c>
      <c r="D101" s="20">
        <v>934.58</v>
      </c>
      <c r="E101" s="20">
        <v>911.87</v>
      </c>
      <c r="F101" s="20">
        <v>862.82</v>
      </c>
      <c r="G101" s="20">
        <v>866.32</v>
      </c>
      <c r="H101" s="20">
        <v>954.31</v>
      </c>
      <c r="I101" s="20">
        <v>1005.01</v>
      </c>
      <c r="J101" s="20">
        <v>1012.43</v>
      </c>
      <c r="K101" s="20">
        <v>1033.51</v>
      </c>
      <c r="L101" s="20">
        <v>1211.45</v>
      </c>
      <c r="M101" s="20">
        <v>1194.12</v>
      </c>
      <c r="N101" s="20">
        <v>1182.81</v>
      </c>
      <c r="O101" s="20">
        <v>1182.95</v>
      </c>
      <c r="P101" s="20">
        <v>1186.21</v>
      </c>
      <c r="Q101" s="20">
        <v>1184.82</v>
      </c>
      <c r="R101" s="20">
        <v>1182.86</v>
      </c>
      <c r="S101" s="20">
        <v>1185.67</v>
      </c>
      <c r="T101" s="20">
        <v>1186.75</v>
      </c>
      <c r="U101" s="20">
        <v>1187.22</v>
      </c>
      <c r="V101" s="20">
        <v>1218.31</v>
      </c>
      <c r="W101" s="20">
        <v>1219.72</v>
      </c>
      <c r="X101" s="20">
        <v>1180.69</v>
      </c>
      <c r="Y101" s="21">
        <v>1134.98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1077.05</v>
      </c>
      <c r="C105" s="11">
        <v>1005.56</v>
      </c>
      <c r="D105" s="11">
        <v>924.78</v>
      </c>
      <c r="E105" s="11">
        <v>909.51</v>
      </c>
      <c r="F105" s="11">
        <v>899.02</v>
      </c>
      <c r="G105" s="11">
        <v>911.28</v>
      </c>
      <c r="H105" s="11">
        <v>936.36</v>
      </c>
      <c r="I105" s="11">
        <v>991.14</v>
      </c>
      <c r="J105" s="11">
        <v>1006.74</v>
      </c>
      <c r="K105" s="11">
        <v>1180.64</v>
      </c>
      <c r="L105" s="11">
        <v>1259.8</v>
      </c>
      <c r="M105" s="11">
        <v>1249.89</v>
      </c>
      <c r="N105" s="11">
        <v>1242.75</v>
      </c>
      <c r="O105" s="11">
        <v>1252.4</v>
      </c>
      <c r="P105" s="11">
        <v>1242.4</v>
      </c>
      <c r="Q105" s="11">
        <v>1252.23</v>
      </c>
      <c r="R105" s="11">
        <v>1254.37</v>
      </c>
      <c r="S105" s="11">
        <v>1255.87</v>
      </c>
      <c r="T105" s="11">
        <v>1255.92</v>
      </c>
      <c r="U105" s="11">
        <v>1273.53</v>
      </c>
      <c r="V105" s="11">
        <v>1270.58</v>
      </c>
      <c r="W105" s="11">
        <v>1255.2</v>
      </c>
      <c r="X105" s="11">
        <v>1182.45</v>
      </c>
      <c r="Y105" s="12">
        <v>1132.79</v>
      </c>
      <c r="Z105" s="13"/>
    </row>
    <row r="106" spans="1:25" ht="15.75">
      <c r="A106" s="14" t="str">
        <f t="shared" si="2"/>
        <v>02.02.2016</v>
      </c>
      <c r="B106" s="15">
        <v>1067.11</v>
      </c>
      <c r="C106" s="16">
        <v>922.32</v>
      </c>
      <c r="D106" s="16">
        <v>939.44</v>
      </c>
      <c r="E106" s="16">
        <v>919.78</v>
      </c>
      <c r="F106" s="16">
        <v>910.9</v>
      </c>
      <c r="G106" s="16">
        <v>918.23</v>
      </c>
      <c r="H106" s="16">
        <v>981.99</v>
      </c>
      <c r="I106" s="16">
        <v>1009.57</v>
      </c>
      <c r="J106" s="16">
        <v>1047.05</v>
      </c>
      <c r="K106" s="16">
        <v>1235.98</v>
      </c>
      <c r="L106" s="16">
        <v>1276.53</v>
      </c>
      <c r="M106" s="16">
        <v>1262.57</v>
      </c>
      <c r="N106" s="16">
        <v>1256.6</v>
      </c>
      <c r="O106" s="16">
        <v>1261.03</v>
      </c>
      <c r="P106" s="16">
        <v>1243.68</v>
      </c>
      <c r="Q106" s="16">
        <v>1245.22</v>
      </c>
      <c r="R106" s="16">
        <v>1254.49</v>
      </c>
      <c r="S106" s="16">
        <v>1264.65</v>
      </c>
      <c r="T106" s="16">
        <v>1272.9</v>
      </c>
      <c r="U106" s="16">
        <v>1275.42</v>
      </c>
      <c r="V106" s="16">
        <v>1268.84</v>
      </c>
      <c r="W106" s="16">
        <v>1252.29</v>
      </c>
      <c r="X106" s="16">
        <v>1175.41</v>
      </c>
      <c r="Y106" s="17">
        <v>1157.47</v>
      </c>
    </row>
    <row r="107" spans="1:25" ht="15.75">
      <c r="A107" s="14" t="str">
        <f t="shared" si="2"/>
        <v>03.02.2016</v>
      </c>
      <c r="B107" s="15">
        <v>1071.3</v>
      </c>
      <c r="C107" s="16">
        <v>922.21</v>
      </c>
      <c r="D107" s="16">
        <v>921.25</v>
      </c>
      <c r="E107" s="16">
        <v>909.36</v>
      </c>
      <c r="F107" s="16">
        <v>907.48</v>
      </c>
      <c r="G107" s="16">
        <v>910.09</v>
      </c>
      <c r="H107" s="16">
        <v>967.09</v>
      </c>
      <c r="I107" s="16">
        <v>991.7</v>
      </c>
      <c r="J107" s="16">
        <v>1022.85</v>
      </c>
      <c r="K107" s="16">
        <v>1218.12</v>
      </c>
      <c r="L107" s="16">
        <v>1238.24</v>
      </c>
      <c r="M107" s="16">
        <v>1229.47</v>
      </c>
      <c r="N107" s="16">
        <v>1215.78</v>
      </c>
      <c r="O107" s="16">
        <v>1230.87</v>
      </c>
      <c r="P107" s="16">
        <v>1213.68</v>
      </c>
      <c r="Q107" s="16">
        <v>1198.57</v>
      </c>
      <c r="R107" s="16">
        <v>1212.04</v>
      </c>
      <c r="S107" s="16">
        <v>1221.45</v>
      </c>
      <c r="T107" s="16">
        <v>1230.65</v>
      </c>
      <c r="U107" s="16">
        <v>1225.09</v>
      </c>
      <c r="V107" s="16">
        <v>1223.62</v>
      </c>
      <c r="W107" s="16">
        <v>1224.92</v>
      </c>
      <c r="X107" s="16">
        <v>1164.34</v>
      </c>
      <c r="Y107" s="17">
        <v>1120.32</v>
      </c>
    </row>
    <row r="108" spans="1:25" ht="15.75">
      <c r="A108" s="14" t="str">
        <f t="shared" si="2"/>
        <v>04.02.2016</v>
      </c>
      <c r="B108" s="15">
        <v>1063.47</v>
      </c>
      <c r="C108" s="16">
        <v>922.95</v>
      </c>
      <c r="D108" s="16">
        <v>918.75</v>
      </c>
      <c r="E108" s="16">
        <v>909.26</v>
      </c>
      <c r="F108" s="16">
        <v>893.6</v>
      </c>
      <c r="G108" s="16">
        <v>908.23</v>
      </c>
      <c r="H108" s="16">
        <v>926.95</v>
      </c>
      <c r="I108" s="16">
        <v>996.47</v>
      </c>
      <c r="J108" s="16">
        <v>1010.26</v>
      </c>
      <c r="K108" s="16">
        <v>1177.77</v>
      </c>
      <c r="L108" s="16">
        <v>1217.57</v>
      </c>
      <c r="M108" s="16">
        <v>1199.54</v>
      </c>
      <c r="N108" s="16">
        <v>1189.46</v>
      </c>
      <c r="O108" s="16">
        <v>1192.78</v>
      </c>
      <c r="P108" s="16">
        <v>1178.18</v>
      </c>
      <c r="Q108" s="16">
        <v>1174.38</v>
      </c>
      <c r="R108" s="16">
        <v>1177.6</v>
      </c>
      <c r="S108" s="16">
        <v>1201.43</v>
      </c>
      <c r="T108" s="16">
        <v>1209.95</v>
      </c>
      <c r="U108" s="16">
        <v>1212.39</v>
      </c>
      <c r="V108" s="16">
        <v>1206.12</v>
      </c>
      <c r="W108" s="16">
        <v>1195.57</v>
      </c>
      <c r="X108" s="16">
        <v>1149.27</v>
      </c>
      <c r="Y108" s="17">
        <v>1119.96</v>
      </c>
    </row>
    <row r="109" spans="1:25" ht="15.75">
      <c r="A109" s="14" t="str">
        <f t="shared" si="2"/>
        <v>05.02.2016</v>
      </c>
      <c r="B109" s="15">
        <v>1049.58</v>
      </c>
      <c r="C109" s="16">
        <v>924.12</v>
      </c>
      <c r="D109" s="16">
        <v>924.07</v>
      </c>
      <c r="E109" s="16">
        <v>913.27</v>
      </c>
      <c r="F109" s="16">
        <v>890.38</v>
      </c>
      <c r="G109" s="16">
        <v>907.81</v>
      </c>
      <c r="H109" s="16">
        <v>942.99</v>
      </c>
      <c r="I109" s="16">
        <v>998.49</v>
      </c>
      <c r="J109" s="16">
        <v>1027.77</v>
      </c>
      <c r="K109" s="16">
        <v>1229.38</v>
      </c>
      <c r="L109" s="16">
        <v>1256.69</v>
      </c>
      <c r="M109" s="16">
        <v>1251.02</v>
      </c>
      <c r="N109" s="16">
        <v>1238.38</v>
      </c>
      <c r="O109" s="16">
        <v>1236.19</v>
      </c>
      <c r="P109" s="16">
        <v>1223.13</v>
      </c>
      <c r="Q109" s="16">
        <v>1213.67</v>
      </c>
      <c r="R109" s="16">
        <v>1210.33</v>
      </c>
      <c r="S109" s="16">
        <v>1230.93</v>
      </c>
      <c r="T109" s="16">
        <v>1242.54</v>
      </c>
      <c r="U109" s="16">
        <v>1244.23</v>
      </c>
      <c r="V109" s="16">
        <v>1236.77</v>
      </c>
      <c r="W109" s="16">
        <v>1243.91</v>
      </c>
      <c r="X109" s="16">
        <v>1195.79</v>
      </c>
      <c r="Y109" s="17">
        <v>1161.86</v>
      </c>
    </row>
    <row r="110" spans="1:25" ht="15.75">
      <c r="A110" s="14" t="str">
        <f t="shared" si="2"/>
        <v>06.02.2016</v>
      </c>
      <c r="B110" s="15">
        <v>1114.01</v>
      </c>
      <c r="C110" s="16">
        <v>940.93</v>
      </c>
      <c r="D110" s="16">
        <v>958</v>
      </c>
      <c r="E110" s="16">
        <v>934.14</v>
      </c>
      <c r="F110" s="16">
        <v>920.8</v>
      </c>
      <c r="G110" s="16">
        <v>925.7</v>
      </c>
      <c r="H110" s="16">
        <v>947.86</v>
      </c>
      <c r="I110" s="16">
        <v>973.29</v>
      </c>
      <c r="J110" s="16">
        <v>990.02</v>
      </c>
      <c r="K110" s="16">
        <v>1005.14</v>
      </c>
      <c r="L110" s="16">
        <v>1090.63</v>
      </c>
      <c r="M110" s="16">
        <v>1116.1</v>
      </c>
      <c r="N110" s="16">
        <v>1120.94</v>
      </c>
      <c r="O110" s="16">
        <v>1099.33</v>
      </c>
      <c r="P110" s="16">
        <v>1080.5</v>
      </c>
      <c r="Q110" s="16">
        <v>1065.15</v>
      </c>
      <c r="R110" s="16">
        <v>1068.81</v>
      </c>
      <c r="S110" s="16">
        <v>1084.93</v>
      </c>
      <c r="T110" s="16">
        <v>1099.7</v>
      </c>
      <c r="U110" s="16">
        <v>1130.39</v>
      </c>
      <c r="V110" s="16">
        <v>1150</v>
      </c>
      <c r="W110" s="16">
        <v>1127.4</v>
      </c>
      <c r="X110" s="16">
        <v>1115.71</v>
      </c>
      <c r="Y110" s="17">
        <v>1038.26</v>
      </c>
    </row>
    <row r="111" spans="1:25" ht="15.75">
      <c r="A111" s="14" t="str">
        <f t="shared" si="2"/>
        <v>07.02.2016</v>
      </c>
      <c r="B111" s="15">
        <v>941.4</v>
      </c>
      <c r="C111" s="16">
        <v>917.17</v>
      </c>
      <c r="D111" s="16">
        <v>864.86</v>
      </c>
      <c r="E111" s="16">
        <v>853.56</v>
      </c>
      <c r="F111" s="16">
        <v>840.37</v>
      </c>
      <c r="G111" s="16">
        <v>832.39</v>
      </c>
      <c r="H111" s="16">
        <v>834.25</v>
      </c>
      <c r="I111" s="16">
        <v>816.72</v>
      </c>
      <c r="J111" s="16">
        <v>831.01</v>
      </c>
      <c r="K111" s="16">
        <v>849.66</v>
      </c>
      <c r="L111" s="16">
        <v>856.76</v>
      </c>
      <c r="M111" s="16">
        <v>863.01</v>
      </c>
      <c r="N111" s="16">
        <v>840.93</v>
      </c>
      <c r="O111" s="16">
        <v>840.51</v>
      </c>
      <c r="P111" s="16">
        <v>824.81</v>
      </c>
      <c r="Q111" s="16">
        <v>822.85</v>
      </c>
      <c r="R111" s="16">
        <v>824.95</v>
      </c>
      <c r="S111" s="16">
        <v>841.9</v>
      </c>
      <c r="T111" s="16">
        <v>863.55</v>
      </c>
      <c r="U111" s="16">
        <v>893.53</v>
      </c>
      <c r="V111" s="16">
        <v>949.33</v>
      </c>
      <c r="W111" s="16">
        <v>911.42</v>
      </c>
      <c r="X111" s="16">
        <v>907.68</v>
      </c>
      <c r="Y111" s="17">
        <v>846.03</v>
      </c>
    </row>
    <row r="112" spans="1:25" ht="15.75">
      <c r="A112" s="14" t="str">
        <f t="shared" si="2"/>
        <v>08.02.2016</v>
      </c>
      <c r="B112" s="15">
        <v>822.27</v>
      </c>
      <c r="C112" s="16">
        <v>842.63</v>
      </c>
      <c r="D112" s="16">
        <v>883.28</v>
      </c>
      <c r="E112" s="16">
        <v>869.43</v>
      </c>
      <c r="F112" s="16">
        <v>832.25</v>
      </c>
      <c r="G112" s="16">
        <v>847.6</v>
      </c>
      <c r="H112" s="16">
        <v>902.97</v>
      </c>
      <c r="I112" s="16">
        <v>932.61</v>
      </c>
      <c r="J112" s="16">
        <v>956.65</v>
      </c>
      <c r="K112" s="16">
        <v>966.26</v>
      </c>
      <c r="L112" s="16">
        <v>1157.84</v>
      </c>
      <c r="M112" s="16">
        <v>1162.33</v>
      </c>
      <c r="N112" s="16">
        <v>1121.31</v>
      </c>
      <c r="O112" s="16">
        <v>1143.3</v>
      </c>
      <c r="P112" s="16">
        <v>1138.51</v>
      </c>
      <c r="Q112" s="16">
        <v>1120.87</v>
      </c>
      <c r="R112" s="16">
        <v>1137.96</v>
      </c>
      <c r="S112" s="16">
        <v>1155.24</v>
      </c>
      <c r="T112" s="16">
        <v>1180.95</v>
      </c>
      <c r="U112" s="16">
        <v>1171.49</v>
      </c>
      <c r="V112" s="16">
        <v>1156.57</v>
      </c>
      <c r="W112" s="16">
        <v>1134.32</v>
      </c>
      <c r="X112" s="16">
        <v>1130</v>
      </c>
      <c r="Y112" s="17">
        <v>1088.84</v>
      </c>
    </row>
    <row r="113" spans="1:25" ht="15.75">
      <c r="A113" s="14" t="str">
        <f t="shared" si="2"/>
        <v>09.02.2016</v>
      </c>
      <c r="B113" s="15">
        <v>935.42</v>
      </c>
      <c r="C113" s="16">
        <v>857</v>
      </c>
      <c r="D113" s="16">
        <v>828.48</v>
      </c>
      <c r="E113" s="16">
        <v>823.75</v>
      </c>
      <c r="F113" s="16">
        <v>815.53</v>
      </c>
      <c r="G113" s="16">
        <v>823.31</v>
      </c>
      <c r="H113" s="16">
        <v>847.78</v>
      </c>
      <c r="I113" s="16">
        <v>847.95</v>
      </c>
      <c r="J113" s="16">
        <v>878.83</v>
      </c>
      <c r="K113" s="16">
        <v>947.94</v>
      </c>
      <c r="L113" s="16">
        <v>965.97</v>
      </c>
      <c r="M113" s="16">
        <v>972.78</v>
      </c>
      <c r="N113" s="16">
        <v>965.65</v>
      </c>
      <c r="O113" s="16">
        <v>968.83</v>
      </c>
      <c r="P113" s="16">
        <v>948.82</v>
      </c>
      <c r="Q113" s="16">
        <v>946.15</v>
      </c>
      <c r="R113" s="16">
        <v>954.32</v>
      </c>
      <c r="S113" s="16">
        <v>968.01</v>
      </c>
      <c r="T113" s="16">
        <v>987.08</v>
      </c>
      <c r="U113" s="16">
        <v>981.22</v>
      </c>
      <c r="V113" s="16">
        <v>1003.47</v>
      </c>
      <c r="W113" s="16">
        <v>948.95</v>
      </c>
      <c r="X113" s="16">
        <v>943.05</v>
      </c>
      <c r="Y113" s="17">
        <v>901.64</v>
      </c>
    </row>
    <row r="114" spans="1:25" ht="15.75">
      <c r="A114" s="14" t="str">
        <f t="shared" si="2"/>
        <v>10.02.2016</v>
      </c>
      <c r="B114" s="15">
        <v>839.42</v>
      </c>
      <c r="C114" s="16">
        <v>831.02</v>
      </c>
      <c r="D114" s="16">
        <v>841.72</v>
      </c>
      <c r="E114" s="16">
        <v>822.12</v>
      </c>
      <c r="F114" s="16">
        <v>812.91</v>
      </c>
      <c r="G114" s="16">
        <v>825.24</v>
      </c>
      <c r="H114" s="16">
        <v>857.89</v>
      </c>
      <c r="I114" s="16">
        <v>877.83</v>
      </c>
      <c r="J114" s="16">
        <v>938.84</v>
      </c>
      <c r="K114" s="16">
        <v>985.77</v>
      </c>
      <c r="L114" s="16">
        <v>1008.07</v>
      </c>
      <c r="M114" s="16">
        <v>1036.64</v>
      </c>
      <c r="N114" s="16">
        <v>1028.37</v>
      </c>
      <c r="O114" s="16">
        <v>1046.16</v>
      </c>
      <c r="P114" s="16">
        <v>1037.42</v>
      </c>
      <c r="Q114" s="16">
        <v>1033.64</v>
      </c>
      <c r="R114" s="16">
        <v>1043.99</v>
      </c>
      <c r="S114" s="16">
        <v>1048.56</v>
      </c>
      <c r="T114" s="16">
        <v>1077.91</v>
      </c>
      <c r="U114" s="16">
        <v>1073.15</v>
      </c>
      <c r="V114" s="16">
        <v>1102.53</v>
      </c>
      <c r="W114" s="16">
        <v>1021.88</v>
      </c>
      <c r="X114" s="16">
        <v>1017.28</v>
      </c>
      <c r="Y114" s="17">
        <v>977.08</v>
      </c>
    </row>
    <row r="115" spans="1:25" ht="15.75">
      <c r="A115" s="14" t="str">
        <f t="shared" si="2"/>
        <v>11.02.2016</v>
      </c>
      <c r="B115" s="15">
        <v>878.48</v>
      </c>
      <c r="C115" s="16">
        <v>853</v>
      </c>
      <c r="D115" s="16">
        <v>862.9</v>
      </c>
      <c r="E115" s="16">
        <v>839</v>
      </c>
      <c r="F115" s="16">
        <v>829.16</v>
      </c>
      <c r="G115" s="16">
        <v>844.69</v>
      </c>
      <c r="H115" s="16">
        <v>880.08</v>
      </c>
      <c r="I115" s="16">
        <v>929.58</v>
      </c>
      <c r="J115" s="16">
        <v>972.07</v>
      </c>
      <c r="K115" s="16">
        <v>1002.17</v>
      </c>
      <c r="L115" s="16">
        <v>1076.9</v>
      </c>
      <c r="M115" s="16">
        <v>1118.03</v>
      </c>
      <c r="N115" s="16">
        <v>1102.97</v>
      </c>
      <c r="O115" s="16">
        <v>1112.36</v>
      </c>
      <c r="P115" s="16">
        <v>1102.95</v>
      </c>
      <c r="Q115" s="16">
        <v>1098.02</v>
      </c>
      <c r="R115" s="16">
        <v>1101.46</v>
      </c>
      <c r="S115" s="16">
        <v>1094.81</v>
      </c>
      <c r="T115" s="16">
        <v>1139.06</v>
      </c>
      <c r="U115" s="16">
        <v>1176.14</v>
      </c>
      <c r="V115" s="16">
        <v>1177.54</v>
      </c>
      <c r="W115" s="16">
        <v>1134.86</v>
      </c>
      <c r="X115" s="16">
        <v>1093.93</v>
      </c>
      <c r="Y115" s="17">
        <v>1041.17</v>
      </c>
    </row>
    <row r="116" spans="1:25" ht="15.75">
      <c r="A116" s="14" t="str">
        <f t="shared" si="2"/>
        <v>12.02.2016</v>
      </c>
      <c r="B116" s="15">
        <v>945.97</v>
      </c>
      <c r="C116" s="16">
        <v>866.92</v>
      </c>
      <c r="D116" s="16">
        <v>877.1</v>
      </c>
      <c r="E116" s="16">
        <v>854.42</v>
      </c>
      <c r="F116" s="16">
        <v>851.85</v>
      </c>
      <c r="G116" s="16">
        <v>855.76</v>
      </c>
      <c r="H116" s="16">
        <v>903.35</v>
      </c>
      <c r="I116" s="16">
        <v>975.65</v>
      </c>
      <c r="J116" s="16">
        <v>1009.67</v>
      </c>
      <c r="K116" s="16">
        <v>1071.6</v>
      </c>
      <c r="L116" s="16">
        <v>1180.27</v>
      </c>
      <c r="M116" s="16">
        <v>1183.46</v>
      </c>
      <c r="N116" s="16">
        <v>1177.91</v>
      </c>
      <c r="O116" s="16">
        <v>1182.7</v>
      </c>
      <c r="P116" s="16">
        <v>1177.32</v>
      </c>
      <c r="Q116" s="16">
        <v>1168.67</v>
      </c>
      <c r="R116" s="16">
        <v>1159.5</v>
      </c>
      <c r="S116" s="16">
        <v>1184.39</v>
      </c>
      <c r="T116" s="16">
        <v>1188.43</v>
      </c>
      <c r="U116" s="16">
        <v>1190.23</v>
      </c>
      <c r="V116" s="16">
        <v>1201.14</v>
      </c>
      <c r="W116" s="16">
        <v>1168.8</v>
      </c>
      <c r="X116" s="16">
        <v>1160.84</v>
      </c>
      <c r="Y116" s="17">
        <v>1110.11</v>
      </c>
    </row>
    <row r="117" spans="1:25" ht="15.75">
      <c r="A117" s="14" t="str">
        <f t="shared" si="2"/>
        <v>13.02.2016</v>
      </c>
      <c r="B117" s="15">
        <v>959.49</v>
      </c>
      <c r="C117" s="16">
        <v>890.93</v>
      </c>
      <c r="D117" s="16">
        <v>896.45</v>
      </c>
      <c r="E117" s="16">
        <v>882.64</v>
      </c>
      <c r="F117" s="16">
        <v>861.22</v>
      </c>
      <c r="G117" s="16">
        <v>861.34</v>
      </c>
      <c r="H117" s="16">
        <v>890.55</v>
      </c>
      <c r="I117" s="16">
        <v>919.31</v>
      </c>
      <c r="J117" s="16">
        <v>932.33</v>
      </c>
      <c r="K117" s="16">
        <v>1008.49</v>
      </c>
      <c r="L117" s="16">
        <v>1018.81</v>
      </c>
      <c r="M117" s="16">
        <v>1169.49</v>
      </c>
      <c r="N117" s="16">
        <v>1182.63</v>
      </c>
      <c r="O117" s="16">
        <v>1181.82</v>
      </c>
      <c r="P117" s="16">
        <v>1153.31</v>
      </c>
      <c r="Q117" s="16">
        <v>1144.31</v>
      </c>
      <c r="R117" s="16">
        <v>1144.84</v>
      </c>
      <c r="S117" s="16">
        <v>1163.79</v>
      </c>
      <c r="T117" s="16">
        <v>1184.67</v>
      </c>
      <c r="U117" s="16">
        <v>1207.83</v>
      </c>
      <c r="V117" s="16">
        <v>1209.73</v>
      </c>
      <c r="W117" s="16">
        <v>1180.44</v>
      </c>
      <c r="X117" s="16">
        <v>1149.04</v>
      </c>
      <c r="Y117" s="17">
        <v>1057.88</v>
      </c>
    </row>
    <row r="118" spans="1:25" ht="15.75">
      <c r="A118" s="14" t="str">
        <f t="shared" si="2"/>
        <v>14.02.2016</v>
      </c>
      <c r="B118" s="15">
        <v>913.8</v>
      </c>
      <c r="C118" s="16">
        <v>867.97</v>
      </c>
      <c r="D118" s="16">
        <v>898.97</v>
      </c>
      <c r="E118" s="16">
        <v>865.17</v>
      </c>
      <c r="F118" s="16">
        <v>829.97</v>
      </c>
      <c r="G118" s="16">
        <v>829.4</v>
      </c>
      <c r="H118" s="16">
        <v>849.68</v>
      </c>
      <c r="I118" s="16">
        <v>857.49</v>
      </c>
      <c r="J118" s="16">
        <v>897.81</v>
      </c>
      <c r="K118" s="16">
        <v>926.51</v>
      </c>
      <c r="L118" s="16">
        <v>957.76</v>
      </c>
      <c r="M118" s="16">
        <v>946.22</v>
      </c>
      <c r="N118" s="16">
        <v>958.03</v>
      </c>
      <c r="O118" s="16">
        <v>961.61</v>
      </c>
      <c r="P118" s="16">
        <v>928.97</v>
      </c>
      <c r="Q118" s="16">
        <v>925.84</v>
      </c>
      <c r="R118" s="16">
        <v>947.95</v>
      </c>
      <c r="S118" s="16">
        <v>985.11</v>
      </c>
      <c r="T118" s="16">
        <v>1047.62</v>
      </c>
      <c r="U118" s="16">
        <v>1156.99</v>
      </c>
      <c r="V118" s="16">
        <v>1233.96</v>
      </c>
      <c r="W118" s="16">
        <v>1192.41</v>
      </c>
      <c r="X118" s="16">
        <v>1134.42</v>
      </c>
      <c r="Y118" s="17">
        <v>1046.16</v>
      </c>
    </row>
    <row r="119" spans="1:25" ht="15.75">
      <c r="A119" s="14" t="str">
        <f t="shared" si="2"/>
        <v>15.02.2016</v>
      </c>
      <c r="B119" s="15">
        <v>909.68</v>
      </c>
      <c r="C119" s="16">
        <v>873.06</v>
      </c>
      <c r="D119" s="16">
        <v>891.53</v>
      </c>
      <c r="E119" s="16">
        <v>856.21</v>
      </c>
      <c r="F119" s="16">
        <v>836.37</v>
      </c>
      <c r="G119" s="16">
        <v>853.21</v>
      </c>
      <c r="H119" s="16">
        <v>920.64</v>
      </c>
      <c r="I119" s="16">
        <v>996.8</v>
      </c>
      <c r="J119" s="16">
        <v>1035.53</v>
      </c>
      <c r="K119" s="16">
        <v>1154.52</v>
      </c>
      <c r="L119" s="16">
        <v>1216.01</v>
      </c>
      <c r="M119" s="16">
        <v>1195.5</v>
      </c>
      <c r="N119" s="16">
        <v>1183.68</v>
      </c>
      <c r="O119" s="16">
        <v>1190.23</v>
      </c>
      <c r="P119" s="16">
        <v>1181.47</v>
      </c>
      <c r="Q119" s="16">
        <v>1172.4</v>
      </c>
      <c r="R119" s="16">
        <v>1176.42</v>
      </c>
      <c r="S119" s="16">
        <v>1181.22</v>
      </c>
      <c r="T119" s="16">
        <v>1200.23</v>
      </c>
      <c r="U119" s="16">
        <v>1203.38</v>
      </c>
      <c r="V119" s="16">
        <v>1207.64</v>
      </c>
      <c r="W119" s="16">
        <v>1174.38</v>
      </c>
      <c r="X119" s="16">
        <v>1152.68</v>
      </c>
      <c r="Y119" s="17">
        <v>1079.59</v>
      </c>
    </row>
    <row r="120" spans="1:25" ht="15.75">
      <c r="A120" s="14" t="str">
        <f t="shared" si="2"/>
        <v>16.02.2016</v>
      </c>
      <c r="B120" s="15">
        <v>904.41</v>
      </c>
      <c r="C120" s="16">
        <v>855.08</v>
      </c>
      <c r="D120" s="16">
        <v>886.6</v>
      </c>
      <c r="E120" s="16">
        <v>863.22</v>
      </c>
      <c r="F120" s="16">
        <v>855.67</v>
      </c>
      <c r="G120" s="16">
        <v>863.68</v>
      </c>
      <c r="H120" s="16">
        <v>908.99</v>
      </c>
      <c r="I120" s="16">
        <v>967.19</v>
      </c>
      <c r="J120" s="16">
        <v>1009.19</v>
      </c>
      <c r="K120" s="16">
        <v>1022.87</v>
      </c>
      <c r="L120" s="16">
        <v>1103.81</v>
      </c>
      <c r="M120" s="16">
        <v>1140.2</v>
      </c>
      <c r="N120" s="16">
        <v>1117.45</v>
      </c>
      <c r="O120" s="16">
        <v>1126.09</v>
      </c>
      <c r="P120" s="16">
        <v>1114.86</v>
      </c>
      <c r="Q120" s="16">
        <v>1112.25</v>
      </c>
      <c r="R120" s="16">
        <v>1119.31</v>
      </c>
      <c r="S120" s="16">
        <v>1122.28</v>
      </c>
      <c r="T120" s="16">
        <v>1152.65</v>
      </c>
      <c r="U120" s="16">
        <v>1163.57</v>
      </c>
      <c r="V120" s="16">
        <v>1166.11</v>
      </c>
      <c r="W120" s="16">
        <v>1149.91</v>
      </c>
      <c r="X120" s="16">
        <v>1122.12</v>
      </c>
      <c r="Y120" s="17">
        <v>1065.67</v>
      </c>
    </row>
    <row r="121" spans="1:25" ht="15.75">
      <c r="A121" s="14" t="str">
        <f t="shared" si="2"/>
        <v>17.02.2016</v>
      </c>
      <c r="B121" s="15">
        <v>901.43</v>
      </c>
      <c r="C121" s="16">
        <v>848.01</v>
      </c>
      <c r="D121" s="16">
        <v>845.42</v>
      </c>
      <c r="E121" s="16">
        <v>831.2</v>
      </c>
      <c r="F121" s="16">
        <v>825.6</v>
      </c>
      <c r="G121" s="16">
        <v>835.34</v>
      </c>
      <c r="H121" s="16">
        <v>875.6</v>
      </c>
      <c r="I121" s="16">
        <v>942.4</v>
      </c>
      <c r="J121" s="16">
        <v>1002.61</v>
      </c>
      <c r="K121" s="16">
        <v>1033.69</v>
      </c>
      <c r="L121" s="16">
        <v>1161.81</v>
      </c>
      <c r="M121" s="16">
        <v>1169.28</v>
      </c>
      <c r="N121" s="16">
        <v>1142.13</v>
      </c>
      <c r="O121" s="16">
        <v>1142.89</v>
      </c>
      <c r="P121" s="16">
        <v>1144.39</v>
      </c>
      <c r="Q121" s="16">
        <v>1133.91</v>
      </c>
      <c r="R121" s="16">
        <v>1131.87</v>
      </c>
      <c r="S121" s="16">
        <v>1132.22</v>
      </c>
      <c r="T121" s="16">
        <v>1177.4</v>
      </c>
      <c r="U121" s="16">
        <v>1174.92</v>
      </c>
      <c r="V121" s="16">
        <v>1178.87</v>
      </c>
      <c r="W121" s="16">
        <v>1147.91</v>
      </c>
      <c r="X121" s="16">
        <v>1121.09</v>
      </c>
      <c r="Y121" s="17">
        <v>1084.6</v>
      </c>
    </row>
    <row r="122" spans="1:25" ht="15.75">
      <c r="A122" s="14" t="str">
        <f t="shared" si="2"/>
        <v>18.02.2016</v>
      </c>
      <c r="B122" s="15">
        <v>916.14</v>
      </c>
      <c r="C122" s="16">
        <v>865.22</v>
      </c>
      <c r="D122" s="16">
        <v>862.97</v>
      </c>
      <c r="E122" s="16">
        <v>853.73</v>
      </c>
      <c r="F122" s="16">
        <v>837.66</v>
      </c>
      <c r="G122" s="16">
        <v>850.42</v>
      </c>
      <c r="H122" s="16">
        <v>920.85</v>
      </c>
      <c r="I122" s="16">
        <v>963.78</v>
      </c>
      <c r="J122" s="16">
        <v>1025.11</v>
      </c>
      <c r="K122" s="16">
        <v>1106.76</v>
      </c>
      <c r="L122" s="16">
        <v>1184.43</v>
      </c>
      <c r="M122" s="16">
        <v>1182.75</v>
      </c>
      <c r="N122" s="16">
        <v>1173.12</v>
      </c>
      <c r="O122" s="16">
        <v>1181.56</v>
      </c>
      <c r="P122" s="16">
        <v>1181.67</v>
      </c>
      <c r="Q122" s="16">
        <v>1180.91</v>
      </c>
      <c r="R122" s="16">
        <v>1181.66</v>
      </c>
      <c r="S122" s="16">
        <v>1181.1</v>
      </c>
      <c r="T122" s="16">
        <v>1212.29</v>
      </c>
      <c r="U122" s="16">
        <v>1216.34</v>
      </c>
      <c r="V122" s="16">
        <v>1234.84</v>
      </c>
      <c r="W122" s="16">
        <v>1176.32</v>
      </c>
      <c r="X122" s="16">
        <v>1140.59</v>
      </c>
      <c r="Y122" s="17">
        <v>1103.58</v>
      </c>
    </row>
    <row r="123" spans="1:25" ht="15.75">
      <c r="A123" s="14" t="str">
        <f t="shared" si="2"/>
        <v>19.02.2016</v>
      </c>
      <c r="B123" s="15">
        <v>932.45</v>
      </c>
      <c r="C123" s="16">
        <v>872.6</v>
      </c>
      <c r="D123" s="16">
        <v>842.87</v>
      </c>
      <c r="E123" s="16">
        <v>824.15</v>
      </c>
      <c r="F123" s="16">
        <v>822.09</v>
      </c>
      <c r="G123" s="16">
        <v>824.87</v>
      </c>
      <c r="H123" s="16">
        <v>867.62</v>
      </c>
      <c r="I123" s="16">
        <v>959.82</v>
      </c>
      <c r="J123" s="16">
        <v>1007.32</v>
      </c>
      <c r="K123" s="16">
        <v>1062.36</v>
      </c>
      <c r="L123" s="16">
        <v>1167.92</v>
      </c>
      <c r="M123" s="16">
        <v>1157.52</v>
      </c>
      <c r="N123" s="16">
        <v>1147.74</v>
      </c>
      <c r="O123" s="16">
        <v>1143.38</v>
      </c>
      <c r="P123" s="16">
        <v>1133.81</v>
      </c>
      <c r="Q123" s="16">
        <v>1121.63</v>
      </c>
      <c r="R123" s="16">
        <v>1124.33</v>
      </c>
      <c r="S123" s="16">
        <v>1114.94</v>
      </c>
      <c r="T123" s="16">
        <v>1134.51</v>
      </c>
      <c r="U123" s="16">
        <v>1109.93</v>
      </c>
      <c r="V123" s="16">
        <v>1155.59</v>
      </c>
      <c r="W123" s="16">
        <v>1113.64</v>
      </c>
      <c r="X123" s="16">
        <v>1118.9</v>
      </c>
      <c r="Y123" s="17">
        <v>1065.67</v>
      </c>
    </row>
    <row r="124" spans="1:25" ht="15.75">
      <c r="A124" s="14" t="str">
        <f t="shared" si="2"/>
        <v>20.02.2016</v>
      </c>
      <c r="B124" s="15">
        <v>940.64</v>
      </c>
      <c r="C124" s="16">
        <v>886.64</v>
      </c>
      <c r="D124" s="16">
        <v>882.86</v>
      </c>
      <c r="E124" s="16">
        <v>861.81</v>
      </c>
      <c r="F124" s="16">
        <v>837.03</v>
      </c>
      <c r="G124" s="16">
        <v>846.48</v>
      </c>
      <c r="H124" s="16">
        <v>908.6</v>
      </c>
      <c r="I124" s="16">
        <v>973.06</v>
      </c>
      <c r="J124" s="16">
        <v>1004.51</v>
      </c>
      <c r="K124" s="16">
        <v>1113.08</v>
      </c>
      <c r="L124" s="16">
        <v>1160.34</v>
      </c>
      <c r="M124" s="16">
        <v>1148.54</v>
      </c>
      <c r="N124" s="16">
        <v>1143.21</v>
      </c>
      <c r="O124" s="16">
        <v>1168.18</v>
      </c>
      <c r="P124" s="16">
        <v>1104.87</v>
      </c>
      <c r="Q124" s="16">
        <v>1097.38</v>
      </c>
      <c r="R124" s="16">
        <v>1096.38</v>
      </c>
      <c r="S124" s="16">
        <v>1101.32</v>
      </c>
      <c r="T124" s="16">
        <v>1134.91</v>
      </c>
      <c r="U124" s="16">
        <v>1136.54</v>
      </c>
      <c r="V124" s="16">
        <v>1180.51</v>
      </c>
      <c r="W124" s="16">
        <v>1158.79</v>
      </c>
      <c r="X124" s="16">
        <v>1161.26</v>
      </c>
      <c r="Y124" s="17">
        <v>1086.45</v>
      </c>
    </row>
    <row r="125" spans="1:25" ht="15.75">
      <c r="A125" s="14" t="str">
        <f t="shared" si="2"/>
        <v>21.02.2016</v>
      </c>
      <c r="B125" s="15">
        <v>954.54</v>
      </c>
      <c r="C125" s="16">
        <v>897.33</v>
      </c>
      <c r="D125" s="16">
        <v>969.22</v>
      </c>
      <c r="E125" s="16">
        <v>943.39</v>
      </c>
      <c r="F125" s="16">
        <v>877.1</v>
      </c>
      <c r="G125" s="16">
        <v>888.2</v>
      </c>
      <c r="H125" s="16">
        <v>906.05</v>
      </c>
      <c r="I125" s="16">
        <v>986.68</v>
      </c>
      <c r="J125" s="16">
        <v>1007.15</v>
      </c>
      <c r="K125" s="16">
        <v>1041.02</v>
      </c>
      <c r="L125" s="16">
        <v>1064.26</v>
      </c>
      <c r="M125" s="16">
        <v>1139.12</v>
      </c>
      <c r="N125" s="16">
        <v>1207.55</v>
      </c>
      <c r="O125" s="16">
        <v>1186.76</v>
      </c>
      <c r="P125" s="16">
        <v>1175.66</v>
      </c>
      <c r="Q125" s="16">
        <v>1187.29</v>
      </c>
      <c r="R125" s="16">
        <v>1172.55</v>
      </c>
      <c r="S125" s="16">
        <v>1217.24</v>
      </c>
      <c r="T125" s="16">
        <v>1280.06</v>
      </c>
      <c r="U125" s="16">
        <v>1304.45</v>
      </c>
      <c r="V125" s="16">
        <v>1311.47</v>
      </c>
      <c r="W125" s="16">
        <v>1300.96</v>
      </c>
      <c r="X125" s="16">
        <v>1244.49</v>
      </c>
      <c r="Y125" s="17">
        <v>1196.81</v>
      </c>
    </row>
    <row r="126" spans="1:25" ht="15.75">
      <c r="A126" s="14" t="str">
        <f t="shared" si="2"/>
        <v>22.02.2016</v>
      </c>
      <c r="B126" s="15">
        <v>1070.91</v>
      </c>
      <c r="C126" s="16">
        <v>977.44</v>
      </c>
      <c r="D126" s="16">
        <v>979.28</v>
      </c>
      <c r="E126" s="16">
        <v>951.83</v>
      </c>
      <c r="F126" s="16">
        <v>857.66</v>
      </c>
      <c r="G126" s="16">
        <v>859.38</v>
      </c>
      <c r="H126" s="16">
        <v>898.18</v>
      </c>
      <c r="I126" s="16">
        <v>961.05</v>
      </c>
      <c r="J126" s="16">
        <v>1000.57</v>
      </c>
      <c r="K126" s="16">
        <v>1037.23</v>
      </c>
      <c r="L126" s="16">
        <v>1062.18</v>
      </c>
      <c r="M126" s="16">
        <v>1116.97</v>
      </c>
      <c r="N126" s="16">
        <v>1173.63</v>
      </c>
      <c r="O126" s="16">
        <v>1183.36</v>
      </c>
      <c r="P126" s="16">
        <v>1163.35</v>
      </c>
      <c r="Q126" s="16">
        <v>1156.47</v>
      </c>
      <c r="R126" s="16">
        <v>1163.22</v>
      </c>
      <c r="S126" s="16">
        <v>1212.69</v>
      </c>
      <c r="T126" s="16">
        <v>1256.78</v>
      </c>
      <c r="U126" s="16">
        <v>1289.8</v>
      </c>
      <c r="V126" s="16">
        <v>1306.85</v>
      </c>
      <c r="W126" s="16">
        <v>1284.1</v>
      </c>
      <c r="X126" s="16">
        <v>1210.75</v>
      </c>
      <c r="Y126" s="17">
        <v>1169.9</v>
      </c>
    </row>
    <row r="127" spans="1:25" ht="15.75">
      <c r="A127" s="14" t="str">
        <f t="shared" si="2"/>
        <v>23.02.2016</v>
      </c>
      <c r="B127" s="15">
        <v>1042.33</v>
      </c>
      <c r="C127" s="16">
        <v>959.04</v>
      </c>
      <c r="D127" s="16">
        <v>967.79</v>
      </c>
      <c r="E127" s="16">
        <v>931.92</v>
      </c>
      <c r="F127" s="16">
        <v>866.5</v>
      </c>
      <c r="G127" s="16">
        <v>870.96</v>
      </c>
      <c r="H127" s="16">
        <v>896.16</v>
      </c>
      <c r="I127" s="16">
        <v>933.39</v>
      </c>
      <c r="J127" s="16">
        <v>990.56</v>
      </c>
      <c r="K127" s="16">
        <v>1001.99</v>
      </c>
      <c r="L127" s="16">
        <v>1017.04</v>
      </c>
      <c r="M127" s="16">
        <v>1069.68</v>
      </c>
      <c r="N127" s="16">
        <v>1086.31</v>
      </c>
      <c r="O127" s="16">
        <v>1087.42</v>
      </c>
      <c r="P127" s="16">
        <v>1079.82</v>
      </c>
      <c r="Q127" s="16">
        <v>1073.81</v>
      </c>
      <c r="R127" s="16">
        <v>1074.84</v>
      </c>
      <c r="S127" s="16">
        <v>1090.69</v>
      </c>
      <c r="T127" s="16">
        <v>1143.08</v>
      </c>
      <c r="U127" s="16">
        <v>1169.55</v>
      </c>
      <c r="V127" s="16">
        <v>1252.66</v>
      </c>
      <c r="W127" s="16">
        <v>1229.11</v>
      </c>
      <c r="X127" s="16">
        <v>1138.75</v>
      </c>
      <c r="Y127" s="17">
        <v>1103.61</v>
      </c>
    </row>
    <row r="128" spans="1:25" ht="15.75">
      <c r="A128" s="14" t="str">
        <f t="shared" si="2"/>
        <v>24.02.2016</v>
      </c>
      <c r="B128" s="15">
        <v>966.39</v>
      </c>
      <c r="C128" s="16">
        <v>946.02</v>
      </c>
      <c r="D128" s="16">
        <v>910.9</v>
      </c>
      <c r="E128" s="16">
        <v>875.78</v>
      </c>
      <c r="F128" s="16">
        <v>829.22</v>
      </c>
      <c r="G128" s="16">
        <v>853.86</v>
      </c>
      <c r="H128" s="16">
        <v>930.29</v>
      </c>
      <c r="I128" s="16">
        <v>977.91</v>
      </c>
      <c r="J128" s="16">
        <v>1008.34</v>
      </c>
      <c r="K128" s="16">
        <v>1070.81</v>
      </c>
      <c r="L128" s="16">
        <v>1160.97</v>
      </c>
      <c r="M128" s="16">
        <v>1183.27</v>
      </c>
      <c r="N128" s="16">
        <v>1182.13</v>
      </c>
      <c r="O128" s="16">
        <v>1187.66</v>
      </c>
      <c r="P128" s="16">
        <v>1186.87</v>
      </c>
      <c r="Q128" s="16">
        <v>1180.47</v>
      </c>
      <c r="R128" s="16">
        <v>1181.99</v>
      </c>
      <c r="S128" s="16">
        <v>1176.68</v>
      </c>
      <c r="T128" s="16">
        <v>1179.52</v>
      </c>
      <c r="U128" s="16">
        <v>1178.38</v>
      </c>
      <c r="V128" s="16">
        <v>1227.74</v>
      </c>
      <c r="W128" s="16">
        <v>1181.65</v>
      </c>
      <c r="X128" s="16">
        <v>1146.97</v>
      </c>
      <c r="Y128" s="17">
        <v>1047.14</v>
      </c>
    </row>
    <row r="129" spans="1:25" ht="15.75">
      <c r="A129" s="14" t="str">
        <f t="shared" si="2"/>
        <v>25.02.2016</v>
      </c>
      <c r="B129" s="15">
        <v>950.84</v>
      </c>
      <c r="C129" s="16">
        <v>895.08</v>
      </c>
      <c r="D129" s="16">
        <v>885.9</v>
      </c>
      <c r="E129" s="16">
        <v>858.55</v>
      </c>
      <c r="F129" s="16">
        <v>828.2</v>
      </c>
      <c r="G129" s="16">
        <v>849.96</v>
      </c>
      <c r="H129" s="16">
        <v>909.34</v>
      </c>
      <c r="I129" s="16">
        <v>958.07</v>
      </c>
      <c r="J129" s="16">
        <v>986.54</v>
      </c>
      <c r="K129" s="16">
        <v>1043.6</v>
      </c>
      <c r="L129" s="16">
        <v>1182.69</v>
      </c>
      <c r="M129" s="16">
        <v>1218.73</v>
      </c>
      <c r="N129" s="16">
        <v>1214.96</v>
      </c>
      <c r="O129" s="16">
        <v>1209.62</v>
      </c>
      <c r="P129" s="16">
        <v>1200.59</v>
      </c>
      <c r="Q129" s="16">
        <v>1195.55</v>
      </c>
      <c r="R129" s="16">
        <v>1194.04</v>
      </c>
      <c r="S129" s="16">
        <v>1155.54</v>
      </c>
      <c r="T129" s="16">
        <v>1183.39</v>
      </c>
      <c r="U129" s="16">
        <v>1179.1</v>
      </c>
      <c r="V129" s="16">
        <v>1250.49</v>
      </c>
      <c r="W129" s="16">
        <v>1203.75</v>
      </c>
      <c r="X129" s="16">
        <v>1172.06</v>
      </c>
      <c r="Y129" s="17">
        <v>1069.75</v>
      </c>
    </row>
    <row r="130" spans="1:25" ht="15.75">
      <c r="A130" s="14" t="str">
        <f t="shared" si="2"/>
        <v>26.02.2016</v>
      </c>
      <c r="B130" s="15">
        <v>953.42</v>
      </c>
      <c r="C130" s="16">
        <v>902.98</v>
      </c>
      <c r="D130" s="16">
        <v>886</v>
      </c>
      <c r="E130" s="16">
        <v>846.41</v>
      </c>
      <c r="F130" s="16">
        <v>826.03</v>
      </c>
      <c r="G130" s="16">
        <v>843.47</v>
      </c>
      <c r="H130" s="16">
        <v>908.08</v>
      </c>
      <c r="I130" s="16">
        <v>967.65</v>
      </c>
      <c r="J130" s="16">
        <v>1003.17</v>
      </c>
      <c r="K130" s="16">
        <v>1083.26</v>
      </c>
      <c r="L130" s="16">
        <v>1206.58</v>
      </c>
      <c r="M130" s="16">
        <v>1250.11</v>
      </c>
      <c r="N130" s="16">
        <v>1237.13</v>
      </c>
      <c r="O130" s="16">
        <v>1230.77</v>
      </c>
      <c r="P130" s="16">
        <v>1248.95</v>
      </c>
      <c r="Q130" s="16">
        <v>1237.89</v>
      </c>
      <c r="R130" s="16">
        <v>1242.37</v>
      </c>
      <c r="S130" s="16">
        <v>1202.07</v>
      </c>
      <c r="T130" s="16">
        <v>1194.99</v>
      </c>
      <c r="U130" s="16">
        <v>1197.23</v>
      </c>
      <c r="V130" s="16">
        <v>1269.99</v>
      </c>
      <c r="W130" s="16">
        <v>1234.97</v>
      </c>
      <c r="X130" s="16">
        <v>1198.66</v>
      </c>
      <c r="Y130" s="17">
        <v>1148.1</v>
      </c>
    </row>
    <row r="131" spans="1:25" ht="15.75">
      <c r="A131" s="14" t="str">
        <f t="shared" si="2"/>
        <v>27.02.2016</v>
      </c>
      <c r="B131" s="15">
        <v>986.14</v>
      </c>
      <c r="C131" s="16">
        <v>926.37</v>
      </c>
      <c r="D131" s="16">
        <v>962.74</v>
      </c>
      <c r="E131" s="16">
        <v>892.88</v>
      </c>
      <c r="F131" s="16">
        <v>878.68</v>
      </c>
      <c r="G131" s="16">
        <v>855.01</v>
      </c>
      <c r="H131" s="16">
        <v>889.71</v>
      </c>
      <c r="I131" s="16">
        <v>957.73</v>
      </c>
      <c r="J131" s="16">
        <v>995.4</v>
      </c>
      <c r="K131" s="16">
        <v>1041.97</v>
      </c>
      <c r="L131" s="16">
        <v>1091.04</v>
      </c>
      <c r="M131" s="16">
        <v>1184.94</v>
      </c>
      <c r="N131" s="16">
        <v>1186.62</v>
      </c>
      <c r="O131" s="16">
        <v>1188.74</v>
      </c>
      <c r="P131" s="16">
        <v>1193.63</v>
      </c>
      <c r="Q131" s="16">
        <v>1183.54</v>
      </c>
      <c r="R131" s="16">
        <v>1175.64</v>
      </c>
      <c r="S131" s="16">
        <v>1182.59</v>
      </c>
      <c r="T131" s="16">
        <v>1188.57</v>
      </c>
      <c r="U131" s="16">
        <v>1228.99</v>
      </c>
      <c r="V131" s="16">
        <v>1282.66</v>
      </c>
      <c r="W131" s="16">
        <v>1232.81</v>
      </c>
      <c r="X131" s="16">
        <v>1181.29</v>
      </c>
      <c r="Y131" s="17">
        <v>1133.92</v>
      </c>
    </row>
    <row r="132" spans="1:25" ht="15.75">
      <c r="A132" s="14" t="str">
        <f t="shared" si="2"/>
        <v>28.02.2016</v>
      </c>
      <c r="B132" s="15">
        <v>1033.82</v>
      </c>
      <c r="C132" s="16">
        <v>924.96</v>
      </c>
      <c r="D132" s="16">
        <v>966.43</v>
      </c>
      <c r="E132" s="16">
        <v>942.79</v>
      </c>
      <c r="F132" s="16">
        <v>869.68</v>
      </c>
      <c r="G132" s="16">
        <v>847.73</v>
      </c>
      <c r="H132" s="16">
        <v>877.53</v>
      </c>
      <c r="I132" s="16">
        <v>953.08</v>
      </c>
      <c r="J132" s="16">
        <v>984.76</v>
      </c>
      <c r="K132" s="16">
        <v>1003.49</v>
      </c>
      <c r="L132" s="16">
        <v>1037.24</v>
      </c>
      <c r="M132" s="16">
        <v>1090.29</v>
      </c>
      <c r="N132" s="16">
        <v>1114.77</v>
      </c>
      <c r="O132" s="16">
        <v>1114.45</v>
      </c>
      <c r="P132" s="16">
        <v>1105.04</v>
      </c>
      <c r="Q132" s="16">
        <v>1088.08</v>
      </c>
      <c r="R132" s="16">
        <v>1090.49</v>
      </c>
      <c r="S132" s="16">
        <v>1115.36</v>
      </c>
      <c r="T132" s="16">
        <v>1131.23</v>
      </c>
      <c r="U132" s="16">
        <v>1153.74</v>
      </c>
      <c r="V132" s="16">
        <v>1184.98</v>
      </c>
      <c r="W132" s="16">
        <v>1181.77</v>
      </c>
      <c r="X132" s="16">
        <v>1125.22</v>
      </c>
      <c r="Y132" s="17">
        <v>1078.3</v>
      </c>
    </row>
    <row r="133" spans="1:25" ht="16.5" thickBot="1">
      <c r="A133" s="18" t="str">
        <f t="shared" si="2"/>
        <v>29.02.2016</v>
      </c>
      <c r="B133" s="19">
        <v>1005.64</v>
      </c>
      <c r="C133" s="20">
        <v>951.7</v>
      </c>
      <c r="D133" s="20">
        <v>934.58</v>
      </c>
      <c r="E133" s="20">
        <v>911.87</v>
      </c>
      <c r="F133" s="20">
        <v>862.82</v>
      </c>
      <c r="G133" s="20">
        <v>866.32</v>
      </c>
      <c r="H133" s="20">
        <v>954.31</v>
      </c>
      <c r="I133" s="20">
        <v>1005.01</v>
      </c>
      <c r="J133" s="20">
        <v>1012.43</v>
      </c>
      <c r="K133" s="20">
        <v>1033.51</v>
      </c>
      <c r="L133" s="20">
        <v>1211.45</v>
      </c>
      <c r="M133" s="20">
        <v>1194.12</v>
      </c>
      <c r="N133" s="20">
        <v>1182.81</v>
      </c>
      <c r="O133" s="20">
        <v>1182.95</v>
      </c>
      <c r="P133" s="20">
        <v>1186.21</v>
      </c>
      <c r="Q133" s="20">
        <v>1184.82</v>
      </c>
      <c r="R133" s="20">
        <v>1182.86</v>
      </c>
      <c r="S133" s="20">
        <v>1185.67</v>
      </c>
      <c r="T133" s="20">
        <v>1186.75</v>
      </c>
      <c r="U133" s="20">
        <v>1187.22</v>
      </c>
      <c r="V133" s="20">
        <v>1218.31</v>
      </c>
      <c r="W133" s="20">
        <v>1219.72</v>
      </c>
      <c r="X133" s="20">
        <v>1180.69</v>
      </c>
      <c r="Y133" s="21">
        <v>1134.98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435373.62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1073.74</v>
      </c>
      <c r="C9" s="11">
        <v>1002.47</v>
      </c>
      <c r="D9" s="11">
        <v>921.93</v>
      </c>
      <c r="E9" s="11">
        <v>906.72</v>
      </c>
      <c r="F9" s="11">
        <v>896.25</v>
      </c>
      <c r="G9" s="11">
        <v>908.49</v>
      </c>
      <c r="H9" s="11">
        <v>933.48</v>
      </c>
      <c r="I9" s="11">
        <v>988.09</v>
      </c>
      <c r="J9" s="11">
        <v>1003.64</v>
      </c>
      <c r="K9" s="11">
        <v>1177.01</v>
      </c>
      <c r="L9" s="11">
        <v>1255.93</v>
      </c>
      <c r="M9" s="11">
        <v>1246.05</v>
      </c>
      <c r="N9" s="11">
        <v>1238.93</v>
      </c>
      <c r="O9" s="11">
        <v>1248.55</v>
      </c>
      <c r="P9" s="11">
        <v>1238.58</v>
      </c>
      <c r="Q9" s="11">
        <v>1248.38</v>
      </c>
      <c r="R9" s="11">
        <v>1250.51</v>
      </c>
      <c r="S9" s="11">
        <v>1252.01</v>
      </c>
      <c r="T9" s="11">
        <v>1252.05</v>
      </c>
      <c r="U9" s="11">
        <v>1269.62</v>
      </c>
      <c r="V9" s="11">
        <v>1266.67</v>
      </c>
      <c r="W9" s="11">
        <v>1251.34</v>
      </c>
      <c r="X9" s="11">
        <v>1178.81</v>
      </c>
      <c r="Y9" s="12">
        <v>1129.31</v>
      </c>
      <c r="Z9" s="13"/>
    </row>
    <row r="10" spans="1:25" ht="15.75">
      <c r="A10" s="14" t="s">
        <v>51</v>
      </c>
      <c r="B10" s="15">
        <v>1063.83</v>
      </c>
      <c r="C10" s="16">
        <v>919.49</v>
      </c>
      <c r="D10" s="16">
        <v>936.55</v>
      </c>
      <c r="E10" s="16">
        <v>916.96</v>
      </c>
      <c r="F10" s="16">
        <v>908.1</v>
      </c>
      <c r="G10" s="16">
        <v>915.41</v>
      </c>
      <c r="H10" s="16">
        <v>978.97</v>
      </c>
      <c r="I10" s="16">
        <v>1006.46</v>
      </c>
      <c r="J10" s="16">
        <v>1043.83</v>
      </c>
      <c r="K10" s="16">
        <v>1232.18</v>
      </c>
      <c r="L10" s="16">
        <v>1272.6</v>
      </c>
      <c r="M10" s="16">
        <v>1258.69</v>
      </c>
      <c r="N10" s="16">
        <v>1252.73</v>
      </c>
      <c r="O10" s="16">
        <v>1257.15</v>
      </c>
      <c r="P10" s="16">
        <v>1239.85</v>
      </c>
      <c r="Q10" s="16">
        <v>1241.39</v>
      </c>
      <c r="R10" s="16">
        <v>1250.63</v>
      </c>
      <c r="S10" s="16">
        <v>1260.76</v>
      </c>
      <c r="T10" s="16">
        <v>1268.98</v>
      </c>
      <c r="U10" s="16">
        <v>1271.5</v>
      </c>
      <c r="V10" s="16">
        <v>1264.94</v>
      </c>
      <c r="W10" s="16">
        <v>1248.44</v>
      </c>
      <c r="X10" s="16">
        <v>1171.79</v>
      </c>
      <c r="Y10" s="17">
        <v>1153.91</v>
      </c>
    </row>
    <row r="11" spans="1:25" ht="15.75">
      <c r="A11" s="14" t="s">
        <v>52</v>
      </c>
      <c r="B11" s="15">
        <v>1068.01</v>
      </c>
      <c r="C11" s="16">
        <v>919.37</v>
      </c>
      <c r="D11" s="16">
        <v>918.42</v>
      </c>
      <c r="E11" s="16">
        <v>906.57</v>
      </c>
      <c r="F11" s="16">
        <v>904.7</v>
      </c>
      <c r="G11" s="16">
        <v>907.3</v>
      </c>
      <c r="H11" s="16">
        <v>964.12</v>
      </c>
      <c r="I11" s="16">
        <v>988.65</v>
      </c>
      <c r="J11" s="16">
        <v>1019.7</v>
      </c>
      <c r="K11" s="16">
        <v>1214.37</v>
      </c>
      <c r="L11" s="16">
        <v>1234.43</v>
      </c>
      <c r="M11" s="16">
        <v>1225.69</v>
      </c>
      <c r="N11" s="16">
        <v>1212.04</v>
      </c>
      <c r="O11" s="16">
        <v>1227.08</v>
      </c>
      <c r="P11" s="16">
        <v>1209.95</v>
      </c>
      <c r="Q11" s="16">
        <v>1194.88</v>
      </c>
      <c r="R11" s="16">
        <v>1208.31</v>
      </c>
      <c r="S11" s="16">
        <v>1217.69</v>
      </c>
      <c r="T11" s="16">
        <v>1226.86</v>
      </c>
      <c r="U11" s="16">
        <v>1221.32</v>
      </c>
      <c r="V11" s="16">
        <v>1219.86</v>
      </c>
      <c r="W11" s="16">
        <v>1221.16</v>
      </c>
      <c r="X11" s="16">
        <v>1160.76</v>
      </c>
      <c r="Y11" s="17">
        <v>1116.87</v>
      </c>
    </row>
    <row r="12" spans="1:25" ht="15.75">
      <c r="A12" s="14" t="s">
        <v>53</v>
      </c>
      <c r="B12" s="15">
        <v>1060.2</v>
      </c>
      <c r="C12" s="16">
        <v>920.11</v>
      </c>
      <c r="D12" s="16">
        <v>915.93</v>
      </c>
      <c r="E12" s="16">
        <v>906.47</v>
      </c>
      <c r="F12" s="16">
        <v>890.85</v>
      </c>
      <c r="G12" s="16">
        <v>905.43</v>
      </c>
      <c r="H12" s="16">
        <v>924.1</v>
      </c>
      <c r="I12" s="16">
        <v>993.41</v>
      </c>
      <c r="J12" s="16">
        <v>1007.15</v>
      </c>
      <c r="K12" s="16">
        <v>1174.15</v>
      </c>
      <c r="L12" s="16">
        <v>1213.83</v>
      </c>
      <c r="M12" s="16">
        <v>1195.85</v>
      </c>
      <c r="N12" s="16">
        <v>1185.81</v>
      </c>
      <c r="O12" s="16">
        <v>1189.12</v>
      </c>
      <c r="P12" s="16">
        <v>1174.55</v>
      </c>
      <c r="Q12" s="16">
        <v>1170.77</v>
      </c>
      <c r="R12" s="16">
        <v>1173.98</v>
      </c>
      <c r="S12" s="16">
        <v>1197.74</v>
      </c>
      <c r="T12" s="16">
        <v>1206.23</v>
      </c>
      <c r="U12" s="16">
        <v>1208.67</v>
      </c>
      <c r="V12" s="16">
        <v>1202.41</v>
      </c>
      <c r="W12" s="16">
        <v>1191.9</v>
      </c>
      <c r="X12" s="16">
        <v>1145.74</v>
      </c>
      <c r="Y12" s="17">
        <v>1116.52</v>
      </c>
    </row>
    <row r="13" spans="1:25" ht="15.75">
      <c r="A13" s="14" t="s">
        <v>54</v>
      </c>
      <c r="B13" s="15">
        <v>1046.35</v>
      </c>
      <c r="C13" s="16">
        <v>921.28</v>
      </c>
      <c r="D13" s="16">
        <v>921.23</v>
      </c>
      <c r="E13" s="16">
        <v>910.46</v>
      </c>
      <c r="F13" s="16">
        <v>887.64</v>
      </c>
      <c r="G13" s="16">
        <v>905.02</v>
      </c>
      <c r="H13" s="16">
        <v>940.09</v>
      </c>
      <c r="I13" s="16">
        <v>995.42</v>
      </c>
      <c r="J13" s="16">
        <v>1024.61</v>
      </c>
      <c r="K13" s="16">
        <v>1225.6</v>
      </c>
      <c r="L13" s="16">
        <v>1252.82</v>
      </c>
      <c r="M13" s="16">
        <v>1247.17</v>
      </c>
      <c r="N13" s="16">
        <v>1234.58</v>
      </c>
      <c r="O13" s="16">
        <v>1232.39</v>
      </c>
      <c r="P13" s="16">
        <v>1219.37</v>
      </c>
      <c r="Q13" s="16">
        <v>1209.94</v>
      </c>
      <c r="R13" s="16">
        <v>1206.6</v>
      </c>
      <c r="S13" s="16">
        <v>1227.14</v>
      </c>
      <c r="T13" s="16">
        <v>1238.72</v>
      </c>
      <c r="U13" s="16">
        <v>1240.41</v>
      </c>
      <c r="V13" s="16">
        <v>1232.96</v>
      </c>
      <c r="W13" s="16">
        <v>1240.08</v>
      </c>
      <c r="X13" s="16">
        <v>1192.11</v>
      </c>
      <c r="Y13" s="17">
        <v>1158.29</v>
      </c>
    </row>
    <row r="14" spans="1:25" ht="15.75">
      <c r="A14" s="14" t="s">
        <v>55</v>
      </c>
      <c r="B14" s="15">
        <v>1110.58</v>
      </c>
      <c r="C14" s="16">
        <v>938.04</v>
      </c>
      <c r="D14" s="16">
        <v>955.06</v>
      </c>
      <c r="E14" s="16">
        <v>931.27</v>
      </c>
      <c r="F14" s="16">
        <v>917.97</v>
      </c>
      <c r="G14" s="16">
        <v>922.85</v>
      </c>
      <c r="H14" s="16">
        <v>944.95</v>
      </c>
      <c r="I14" s="16">
        <v>970.3</v>
      </c>
      <c r="J14" s="16">
        <v>986.98</v>
      </c>
      <c r="K14" s="16">
        <v>1002.05</v>
      </c>
      <c r="L14" s="16">
        <v>1087.28</v>
      </c>
      <c r="M14" s="16">
        <v>1112.67</v>
      </c>
      <c r="N14" s="16">
        <v>1117.5</v>
      </c>
      <c r="O14" s="16">
        <v>1095.95</v>
      </c>
      <c r="P14" s="16">
        <v>1077.18</v>
      </c>
      <c r="Q14" s="16">
        <v>1061.88</v>
      </c>
      <c r="R14" s="16">
        <v>1065.53</v>
      </c>
      <c r="S14" s="16">
        <v>1081.59</v>
      </c>
      <c r="T14" s="16">
        <v>1096.32</v>
      </c>
      <c r="U14" s="16">
        <v>1126.92</v>
      </c>
      <c r="V14" s="16">
        <v>1146.47</v>
      </c>
      <c r="W14" s="16">
        <v>1123.93</v>
      </c>
      <c r="X14" s="16">
        <v>1112.28</v>
      </c>
      <c r="Y14" s="17">
        <v>1035.07</v>
      </c>
    </row>
    <row r="15" spans="1:25" ht="15.75">
      <c r="A15" s="14" t="s">
        <v>56</v>
      </c>
      <c r="B15" s="15">
        <v>938.51</v>
      </c>
      <c r="C15" s="16">
        <v>914.36</v>
      </c>
      <c r="D15" s="16">
        <v>862.2</v>
      </c>
      <c r="E15" s="16">
        <v>850.94</v>
      </c>
      <c r="F15" s="16">
        <v>837.79</v>
      </c>
      <c r="G15" s="16">
        <v>829.84</v>
      </c>
      <c r="H15" s="16">
        <v>831.69</v>
      </c>
      <c r="I15" s="16">
        <v>814.21</v>
      </c>
      <c r="J15" s="16">
        <v>828.45</v>
      </c>
      <c r="K15" s="16">
        <v>847.05</v>
      </c>
      <c r="L15" s="16">
        <v>854.12</v>
      </c>
      <c r="M15" s="16">
        <v>860.36</v>
      </c>
      <c r="N15" s="16">
        <v>838.34</v>
      </c>
      <c r="O15" s="16">
        <v>837.93</v>
      </c>
      <c r="P15" s="16">
        <v>822.28</v>
      </c>
      <c r="Q15" s="16">
        <v>820.32</v>
      </c>
      <c r="R15" s="16">
        <v>822.42</v>
      </c>
      <c r="S15" s="16">
        <v>839.31</v>
      </c>
      <c r="T15" s="16">
        <v>860.9</v>
      </c>
      <c r="U15" s="16">
        <v>890.79</v>
      </c>
      <c r="V15" s="16">
        <v>946.41</v>
      </c>
      <c r="W15" s="16">
        <v>908.62</v>
      </c>
      <c r="X15" s="16">
        <v>904.89</v>
      </c>
      <c r="Y15" s="17">
        <v>843.43</v>
      </c>
    </row>
    <row r="16" spans="1:25" ht="15.75">
      <c r="A16" s="14" t="s">
        <v>57</v>
      </c>
      <c r="B16" s="15">
        <v>819.74</v>
      </c>
      <c r="C16" s="16">
        <v>840.04</v>
      </c>
      <c r="D16" s="16">
        <v>880.57</v>
      </c>
      <c r="E16" s="16">
        <v>866.76</v>
      </c>
      <c r="F16" s="16">
        <v>829.69</v>
      </c>
      <c r="G16" s="16">
        <v>844.99</v>
      </c>
      <c r="H16" s="16">
        <v>900.2</v>
      </c>
      <c r="I16" s="16">
        <v>929.74</v>
      </c>
      <c r="J16" s="16">
        <v>953.71</v>
      </c>
      <c r="K16" s="16">
        <v>963.29</v>
      </c>
      <c r="L16" s="16">
        <v>1154.28</v>
      </c>
      <c r="M16" s="16">
        <v>1158.76</v>
      </c>
      <c r="N16" s="16">
        <v>1117.86</v>
      </c>
      <c r="O16" s="16">
        <v>1139.78</v>
      </c>
      <c r="P16" s="16">
        <v>1135</v>
      </c>
      <c r="Q16" s="16">
        <v>1117.42</v>
      </c>
      <c r="R16" s="16">
        <v>1134.46</v>
      </c>
      <c r="S16" s="16">
        <v>1151.69</v>
      </c>
      <c r="T16" s="16">
        <v>1177.32</v>
      </c>
      <c r="U16" s="16">
        <v>1167.89</v>
      </c>
      <c r="V16" s="16">
        <v>1153.01</v>
      </c>
      <c r="W16" s="16">
        <v>1130.83</v>
      </c>
      <c r="X16" s="16">
        <v>1126.52</v>
      </c>
      <c r="Y16" s="17">
        <v>1085.5</v>
      </c>
    </row>
    <row r="17" spans="1:25" ht="15.75">
      <c r="A17" s="14" t="s">
        <v>58</v>
      </c>
      <c r="B17" s="15">
        <v>932.54</v>
      </c>
      <c r="C17" s="16">
        <v>854.36</v>
      </c>
      <c r="D17" s="16">
        <v>825.93</v>
      </c>
      <c r="E17" s="16">
        <v>821.22</v>
      </c>
      <c r="F17" s="16">
        <v>813.03</v>
      </c>
      <c r="G17" s="16">
        <v>820.78</v>
      </c>
      <c r="H17" s="16">
        <v>845.17</v>
      </c>
      <c r="I17" s="16">
        <v>845.35</v>
      </c>
      <c r="J17" s="16">
        <v>876.13</v>
      </c>
      <c r="K17" s="16">
        <v>945.02</v>
      </c>
      <c r="L17" s="16">
        <v>963</v>
      </c>
      <c r="M17" s="16">
        <v>969.79</v>
      </c>
      <c r="N17" s="16">
        <v>962.68</v>
      </c>
      <c r="O17" s="16">
        <v>965.85</v>
      </c>
      <c r="P17" s="16">
        <v>945.91</v>
      </c>
      <c r="Q17" s="16">
        <v>943.24</v>
      </c>
      <c r="R17" s="16">
        <v>951.38</v>
      </c>
      <c r="S17" s="16">
        <v>965.03</v>
      </c>
      <c r="T17" s="16">
        <v>984.05</v>
      </c>
      <c r="U17" s="16">
        <v>978.2</v>
      </c>
      <c r="V17" s="16">
        <v>1000.38</v>
      </c>
      <c r="W17" s="16">
        <v>946.03</v>
      </c>
      <c r="X17" s="16">
        <v>940.15</v>
      </c>
      <c r="Y17" s="17">
        <v>898.87</v>
      </c>
    </row>
    <row r="18" spans="1:25" ht="15.75">
      <c r="A18" s="14" t="s">
        <v>59</v>
      </c>
      <c r="B18" s="15">
        <v>836.84</v>
      </c>
      <c r="C18" s="16">
        <v>828.46</v>
      </c>
      <c r="D18" s="16">
        <v>839.13</v>
      </c>
      <c r="E18" s="16">
        <v>819.59</v>
      </c>
      <c r="F18" s="16">
        <v>810.41</v>
      </c>
      <c r="G18" s="16">
        <v>822.71</v>
      </c>
      <c r="H18" s="16">
        <v>855.26</v>
      </c>
      <c r="I18" s="16">
        <v>875.13</v>
      </c>
      <c r="J18" s="16">
        <v>935.96</v>
      </c>
      <c r="K18" s="16">
        <v>982.74</v>
      </c>
      <c r="L18" s="16">
        <v>1004.97</v>
      </c>
      <c r="M18" s="16">
        <v>1033.46</v>
      </c>
      <c r="N18" s="16">
        <v>1025.21</v>
      </c>
      <c r="O18" s="16">
        <v>1042.94</v>
      </c>
      <c r="P18" s="16">
        <v>1034.23</v>
      </c>
      <c r="Q18" s="16">
        <v>1030.46</v>
      </c>
      <c r="R18" s="16">
        <v>1040.78</v>
      </c>
      <c r="S18" s="16">
        <v>1045.33</v>
      </c>
      <c r="T18" s="16">
        <v>1074.6</v>
      </c>
      <c r="U18" s="16">
        <v>1069.85</v>
      </c>
      <c r="V18" s="16">
        <v>1099.14</v>
      </c>
      <c r="W18" s="16">
        <v>1018.74</v>
      </c>
      <c r="X18" s="16">
        <v>1014.16</v>
      </c>
      <c r="Y18" s="17">
        <v>974.08</v>
      </c>
    </row>
    <row r="19" spans="1:25" ht="15.75">
      <c r="A19" s="14" t="s">
        <v>60</v>
      </c>
      <c r="B19" s="15">
        <v>875.78</v>
      </c>
      <c r="C19" s="16">
        <v>850.38</v>
      </c>
      <c r="D19" s="16">
        <v>860.25</v>
      </c>
      <c r="E19" s="16">
        <v>836.43</v>
      </c>
      <c r="F19" s="16">
        <v>826.61</v>
      </c>
      <c r="G19" s="16">
        <v>842.09</v>
      </c>
      <c r="H19" s="16">
        <v>877.38</v>
      </c>
      <c r="I19" s="16">
        <v>926.72</v>
      </c>
      <c r="J19" s="16">
        <v>969.08</v>
      </c>
      <c r="K19" s="16">
        <v>999.09</v>
      </c>
      <c r="L19" s="16">
        <v>1073.59</v>
      </c>
      <c r="M19" s="16">
        <v>1114.59</v>
      </c>
      <c r="N19" s="16">
        <v>1099.58</v>
      </c>
      <c r="O19" s="16">
        <v>1108.94</v>
      </c>
      <c r="P19" s="16">
        <v>1099.56</v>
      </c>
      <c r="Q19" s="16">
        <v>1094.65</v>
      </c>
      <c r="R19" s="16">
        <v>1098.07</v>
      </c>
      <c r="S19" s="16">
        <v>1091.44</v>
      </c>
      <c r="T19" s="16">
        <v>1135.56</v>
      </c>
      <c r="U19" s="16">
        <v>1172.52</v>
      </c>
      <c r="V19" s="16">
        <v>1173.92</v>
      </c>
      <c r="W19" s="16">
        <v>1131.37</v>
      </c>
      <c r="X19" s="16">
        <v>1090.56</v>
      </c>
      <c r="Y19" s="17">
        <v>1037.97</v>
      </c>
    </row>
    <row r="20" spans="1:25" ht="15.75">
      <c r="A20" s="14" t="s">
        <v>61</v>
      </c>
      <c r="B20" s="15">
        <v>943.07</v>
      </c>
      <c r="C20" s="16">
        <v>864.25</v>
      </c>
      <c r="D20" s="16">
        <v>874.4</v>
      </c>
      <c r="E20" s="16">
        <v>851.79</v>
      </c>
      <c r="F20" s="16">
        <v>849.23</v>
      </c>
      <c r="G20" s="16">
        <v>853.14</v>
      </c>
      <c r="H20" s="16">
        <v>900.57</v>
      </c>
      <c r="I20" s="16">
        <v>972.65</v>
      </c>
      <c r="J20" s="16">
        <v>1006.57</v>
      </c>
      <c r="K20" s="16">
        <v>1068.31</v>
      </c>
      <c r="L20" s="16">
        <v>1176.64</v>
      </c>
      <c r="M20" s="16">
        <v>1179.82</v>
      </c>
      <c r="N20" s="16">
        <v>1174.29</v>
      </c>
      <c r="O20" s="16">
        <v>1179.06</v>
      </c>
      <c r="P20" s="16">
        <v>1173.7</v>
      </c>
      <c r="Q20" s="16">
        <v>1165.08</v>
      </c>
      <c r="R20" s="16">
        <v>1155.94</v>
      </c>
      <c r="S20" s="16">
        <v>1180.75</v>
      </c>
      <c r="T20" s="16">
        <v>1184.77</v>
      </c>
      <c r="U20" s="16">
        <v>1186.57</v>
      </c>
      <c r="V20" s="16">
        <v>1197.44</v>
      </c>
      <c r="W20" s="16">
        <v>1165.2</v>
      </c>
      <c r="X20" s="16">
        <v>1157.27</v>
      </c>
      <c r="Y20" s="17">
        <v>1106.7</v>
      </c>
    </row>
    <row r="21" spans="1:25" ht="15.75">
      <c r="A21" s="14" t="s">
        <v>62</v>
      </c>
      <c r="B21" s="15">
        <v>956.54</v>
      </c>
      <c r="C21" s="16">
        <v>888.2</v>
      </c>
      <c r="D21" s="16">
        <v>893.69</v>
      </c>
      <c r="E21" s="16">
        <v>879.93</v>
      </c>
      <c r="F21" s="16">
        <v>858.57</v>
      </c>
      <c r="G21" s="16">
        <v>858.69</v>
      </c>
      <c r="H21" s="16">
        <v>887.81</v>
      </c>
      <c r="I21" s="16">
        <v>916.49</v>
      </c>
      <c r="J21" s="16">
        <v>929.46</v>
      </c>
      <c r="K21" s="16">
        <v>1005.39</v>
      </c>
      <c r="L21" s="16">
        <v>1015.68</v>
      </c>
      <c r="M21" s="16">
        <v>1165.89</v>
      </c>
      <c r="N21" s="16">
        <v>1179</v>
      </c>
      <c r="O21" s="16">
        <v>1178.19</v>
      </c>
      <c r="P21" s="16">
        <v>1149.77</v>
      </c>
      <c r="Q21" s="16">
        <v>1140.79</v>
      </c>
      <c r="R21" s="16">
        <v>1141.32</v>
      </c>
      <c r="S21" s="16">
        <v>1160.21</v>
      </c>
      <c r="T21" s="16">
        <v>1181.03</v>
      </c>
      <c r="U21" s="16">
        <v>1204.12</v>
      </c>
      <c r="V21" s="16">
        <v>1206.01</v>
      </c>
      <c r="W21" s="16">
        <v>1176.81</v>
      </c>
      <c r="X21" s="16">
        <v>1145.51</v>
      </c>
      <c r="Y21" s="17">
        <v>1054.63</v>
      </c>
    </row>
    <row r="22" spans="1:25" ht="15.75">
      <c r="A22" s="14" t="s">
        <v>63</v>
      </c>
      <c r="B22" s="15">
        <v>910.99</v>
      </c>
      <c r="C22" s="16">
        <v>865.3</v>
      </c>
      <c r="D22" s="16">
        <v>896.21</v>
      </c>
      <c r="E22" s="16">
        <v>862.51</v>
      </c>
      <c r="F22" s="16">
        <v>827.42</v>
      </c>
      <c r="G22" s="16">
        <v>826.85</v>
      </c>
      <c r="H22" s="16">
        <v>847.07</v>
      </c>
      <c r="I22" s="16">
        <v>854.85</v>
      </c>
      <c r="J22" s="16">
        <v>895.06</v>
      </c>
      <c r="K22" s="16">
        <v>923.66</v>
      </c>
      <c r="L22" s="16">
        <v>954.82</v>
      </c>
      <c r="M22" s="16">
        <v>943.32</v>
      </c>
      <c r="N22" s="16">
        <v>955.09</v>
      </c>
      <c r="O22" s="16">
        <v>958.65</v>
      </c>
      <c r="P22" s="16">
        <v>926.12</v>
      </c>
      <c r="Q22" s="16">
        <v>923</v>
      </c>
      <c r="R22" s="16">
        <v>945.03</v>
      </c>
      <c r="S22" s="16">
        <v>982.08</v>
      </c>
      <c r="T22" s="16">
        <v>1044.4</v>
      </c>
      <c r="U22" s="16">
        <v>1153.43</v>
      </c>
      <c r="V22" s="16">
        <v>1230.16</v>
      </c>
      <c r="W22" s="16">
        <v>1188.74</v>
      </c>
      <c r="X22" s="16">
        <v>1130.93</v>
      </c>
      <c r="Y22" s="17">
        <v>1042.94</v>
      </c>
    </row>
    <row r="23" spans="1:25" ht="15.75">
      <c r="A23" s="14" t="s">
        <v>64</v>
      </c>
      <c r="B23" s="15">
        <v>906.88</v>
      </c>
      <c r="C23" s="16">
        <v>870.37</v>
      </c>
      <c r="D23" s="16">
        <v>888.79</v>
      </c>
      <c r="E23" s="16">
        <v>853.58</v>
      </c>
      <c r="F23" s="16">
        <v>833.8</v>
      </c>
      <c r="G23" s="16">
        <v>850.59</v>
      </c>
      <c r="H23" s="16">
        <v>917.81</v>
      </c>
      <c r="I23" s="16">
        <v>993.73</v>
      </c>
      <c r="J23" s="16">
        <v>1032.34</v>
      </c>
      <c r="K23" s="16">
        <v>1150.97</v>
      </c>
      <c r="L23" s="16">
        <v>1212.27</v>
      </c>
      <c r="M23" s="16">
        <v>1191.82</v>
      </c>
      <c r="N23" s="16">
        <v>1180.04</v>
      </c>
      <c r="O23" s="16">
        <v>1186.57</v>
      </c>
      <c r="P23" s="16">
        <v>1177.84</v>
      </c>
      <c r="Q23" s="16">
        <v>1168.8</v>
      </c>
      <c r="R23" s="16">
        <v>1172.8</v>
      </c>
      <c r="S23" s="16">
        <v>1177.59</v>
      </c>
      <c r="T23" s="16">
        <v>1196.54</v>
      </c>
      <c r="U23" s="16">
        <v>1199.68</v>
      </c>
      <c r="V23" s="16">
        <v>1203.93</v>
      </c>
      <c r="W23" s="16">
        <v>1170.77</v>
      </c>
      <c r="X23" s="16">
        <v>1149.13</v>
      </c>
      <c r="Y23" s="17">
        <v>1076.27</v>
      </c>
    </row>
    <row r="24" spans="1:25" ht="15.75">
      <c r="A24" s="14" t="s">
        <v>65</v>
      </c>
      <c r="B24" s="15">
        <v>901.64</v>
      </c>
      <c r="C24" s="16">
        <v>852.45</v>
      </c>
      <c r="D24" s="16">
        <v>883.88</v>
      </c>
      <c r="E24" s="16">
        <v>860.57</v>
      </c>
      <c r="F24" s="16">
        <v>853.04</v>
      </c>
      <c r="G24" s="16">
        <v>861.03</v>
      </c>
      <c r="H24" s="16">
        <v>906.19</v>
      </c>
      <c r="I24" s="16">
        <v>964.22</v>
      </c>
      <c r="J24" s="16">
        <v>1006.09</v>
      </c>
      <c r="K24" s="16">
        <v>1019.73</v>
      </c>
      <c r="L24" s="16">
        <v>1100.41</v>
      </c>
      <c r="M24" s="16">
        <v>1136.69</v>
      </c>
      <c r="N24" s="16">
        <v>1114.02</v>
      </c>
      <c r="O24" s="16">
        <v>1122.63</v>
      </c>
      <c r="P24" s="16">
        <v>1111.44</v>
      </c>
      <c r="Q24" s="16">
        <v>1108.83</v>
      </c>
      <c r="R24" s="16">
        <v>1115.87</v>
      </c>
      <c r="S24" s="16">
        <v>1118.83</v>
      </c>
      <c r="T24" s="16">
        <v>1149.11</v>
      </c>
      <c r="U24" s="16">
        <v>1159.99</v>
      </c>
      <c r="V24" s="16">
        <v>1162.53</v>
      </c>
      <c r="W24" s="16">
        <v>1146.37</v>
      </c>
      <c r="X24" s="16">
        <v>1118.67</v>
      </c>
      <c r="Y24" s="17">
        <v>1062.4</v>
      </c>
    </row>
    <row r="25" spans="1:25" ht="15.75">
      <c r="A25" s="14" t="s">
        <v>66</v>
      </c>
      <c r="B25" s="15">
        <v>898.66</v>
      </c>
      <c r="C25" s="16">
        <v>845.4</v>
      </c>
      <c r="D25" s="16">
        <v>842.82</v>
      </c>
      <c r="E25" s="16">
        <v>828.65</v>
      </c>
      <c r="F25" s="16">
        <v>823.06</v>
      </c>
      <c r="G25" s="16">
        <v>832.77</v>
      </c>
      <c r="H25" s="16">
        <v>872.91</v>
      </c>
      <c r="I25" s="16">
        <v>939.51</v>
      </c>
      <c r="J25" s="16">
        <v>999.53</v>
      </c>
      <c r="K25" s="16">
        <v>1030.51</v>
      </c>
      <c r="L25" s="16">
        <v>1158.24</v>
      </c>
      <c r="M25" s="16">
        <v>1165.68</v>
      </c>
      <c r="N25" s="16">
        <v>1138.62</v>
      </c>
      <c r="O25" s="16">
        <v>1139.38</v>
      </c>
      <c r="P25" s="16">
        <v>1140.88</v>
      </c>
      <c r="Q25" s="16">
        <v>1130.42</v>
      </c>
      <c r="R25" s="16">
        <v>1128.39</v>
      </c>
      <c r="S25" s="16">
        <v>1128.74</v>
      </c>
      <c r="T25" s="16">
        <v>1173.78</v>
      </c>
      <c r="U25" s="16">
        <v>1171.3</v>
      </c>
      <c r="V25" s="16">
        <v>1175.25</v>
      </c>
      <c r="W25" s="16">
        <v>1144.38</v>
      </c>
      <c r="X25" s="16">
        <v>1117.64</v>
      </c>
      <c r="Y25" s="17">
        <v>1081.27</v>
      </c>
    </row>
    <row r="26" spans="1:25" ht="15.75">
      <c r="A26" s="14" t="s">
        <v>67</v>
      </c>
      <c r="B26" s="15">
        <v>913.33</v>
      </c>
      <c r="C26" s="16">
        <v>862.57</v>
      </c>
      <c r="D26" s="16">
        <v>860.32</v>
      </c>
      <c r="E26" s="16">
        <v>851.11</v>
      </c>
      <c r="F26" s="16">
        <v>835.08</v>
      </c>
      <c r="G26" s="16">
        <v>847.81</v>
      </c>
      <c r="H26" s="16">
        <v>918.02</v>
      </c>
      <c r="I26" s="16">
        <v>960.82</v>
      </c>
      <c r="J26" s="16">
        <v>1021.96</v>
      </c>
      <c r="K26" s="16">
        <v>1103.36</v>
      </c>
      <c r="L26" s="16">
        <v>1180.79</v>
      </c>
      <c r="M26" s="16">
        <v>1179.11</v>
      </c>
      <c r="N26" s="16">
        <v>1169.51</v>
      </c>
      <c r="O26" s="16">
        <v>1177.92</v>
      </c>
      <c r="P26" s="16">
        <v>1178.04</v>
      </c>
      <c r="Q26" s="16">
        <v>1177.28</v>
      </c>
      <c r="R26" s="16">
        <v>1178.03</v>
      </c>
      <c r="S26" s="16">
        <v>1177.47</v>
      </c>
      <c r="T26" s="16">
        <v>1208.56</v>
      </c>
      <c r="U26" s="16">
        <v>1212.6</v>
      </c>
      <c r="V26" s="16">
        <v>1231.05</v>
      </c>
      <c r="W26" s="16">
        <v>1172.7</v>
      </c>
      <c r="X26" s="16">
        <v>1137.09</v>
      </c>
      <c r="Y26" s="17">
        <v>1100.18</v>
      </c>
    </row>
    <row r="27" spans="1:25" ht="15.75">
      <c r="A27" s="14" t="s">
        <v>68</v>
      </c>
      <c r="B27" s="15">
        <v>929.59</v>
      </c>
      <c r="C27" s="16">
        <v>869.92</v>
      </c>
      <c r="D27" s="16">
        <v>840.28</v>
      </c>
      <c r="E27" s="16">
        <v>821.61</v>
      </c>
      <c r="F27" s="16">
        <v>819.56</v>
      </c>
      <c r="G27" s="16">
        <v>822.33</v>
      </c>
      <c r="H27" s="16">
        <v>864.95</v>
      </c>
      <c r="I27" s="16">
        <v>956.87</v>
      </c>
      <c r="J27" s="16">
        <v>1004.23</v>
      </c>
      <c r="K27" s="16">
        <v>1059.1</v>
      </c>
      <c r="L27" s="16">
        <v>1164.33</v>
      </c>
      <c r="M27" s="16">
        <v>1153.96</v>
      </c>
      <c r="N27" s="16">
        <v>1144.21</v>
      </c>
      <c r="O27" s="16">
        <v>1139.87</v>
      </c>
      <c r="P27" s="16">
        <v>1130.32</v>
      </c>
      <c r="Q27" s="16">
        <v>1118.18</v>
      </c>
      <c r="R27" s="16">
        <v>1120.87</v>
      </c>
      <c r="S27" s="16">
        <v>1111.51</v>
      </c>
      <c r="T27" s="16">
        <v>1131.02</v>
      </c>
      <c r="U27" s="16">
        <v>1106.51</v>
      </c>
      <c r="V27" s="16">
        <v>1152.04</v>
      </c>
      <c r="W27" s="16">
        <v>1110.22</v>
      </c>
      <c r="X27" s="16">
        <v>1115.46</v>
      </c>
      <c r="Y27" s="17">
        <v>1062.4</v>
      </c>
    </row>
    <row r="28" spans="1:25" ht="15.75">
      <c r="A28" s="14" t="s">
        <v>69</v>
      </c>
      <c r="B28" s="15">
        <v>937.75</v>
      </c>
      <c r="C28" s="16">
        <v>883.92</v>
      </c>
      <c r="D28" s="16">
        <v>880.15</v>
      </c>
      <c r="E28" s="16">
        <v>859.16</v>
      </c>
      <c r="F28" s="16">
        <v>834.46</v>
      </c>
      <c r="G28" s="16">
        <v>843.88</v>
      </c>
      <c r="H28" s="16">
        <v>905.81</v>
      </c>
      <c r="I28" s="16">
        <v>970.07</v>
      </c>
      <c r="J28" s="16">
        <v>1001.42</v>
      </c>
      <c r="K28" s="16">
        <v>1109.66</v>
      </c>
      <c r="L28" s="16">
        <v>1156.77</v>
      </c>
      <c r="M28" s="16">
        <v>1145.01</v>
      </c>
      <c r="N28" s="16">
        <v>1139.7</v>
      </c>
      <c r="O28" s="16">
        <v>1164.59</v>
      </c>
      <c r="P28" s="16">
        <v>1101.47</v>
      </c>
      <c r="Q28" s="16">
        <v>1094.01</v>
      </c>
      <c r="R28" s="16">
        <v>1093.01</v>
      </c>
      <c r="S28" s="16">
        <v>1097.94</v>
      </c>
      <c r="T28" s="16">
        <v>1131.42</v>
      </c>
      <c r="U28" s="16">
        <v>1133.05</v>
      </c>
      <c r="V28" s="16">
        <v>1176.88</v>
      </c>
      <c r="W28" s="16">
        <v>1155.23</v>
      </c>
      <c r="X28" s="16">
        <v>1157.69</v>
      </c>
      <c r="Y28" s="17">
        <v>1083.11</v>
      </c>
    </row>
    <row r="29" spans="1:25" ht="15.75">
      <c r="A29" s="14" t="s">
        <v>70</v>
      </c>
      <c r="B29" s="15">
        <v>951.6</v>
      </c>
      <c r="C29" s="16">
        <v>894.58</v>
      </c>
      <c r="D29" s="16">
        <v>966.24</v>
      </c>
      <c r="E29" s="16">
        <v>940.5</v>
      </c>
      <c r="F29" s="16">
        <v>874.4</v>
      </c>
      <c r="G29" s="16">
        <v>885.47</v>
      </c>
      <c r="H29" s="16">
        <v>903.27</v>
      </c>
      <c r="I29" s="16">
        <v>983.64</v>
      </c>
      <c r="J29" s="16">
        <v>1004.06</v>
      </c>
      <c r="K29" s="16">
        <v>1037.82</v>
      </c>
      <c r="L29" s="16">
        <v>1060.99</v>
      </c>
      <c r="M29" s="16">
        <v>1135.62</v>
      </c>
      <c r="N29" s="16">
        <v>1203.84</v>
      </c>
      <c r="O29" s="16">
        <v>1183.11</v>
      </c>
      <c r="P29" s="16">
        <v>1172.04</v>
      </c>
      <c r="Q29" s="16">
        <v>1183.64</v>
      </c>
      <c r="R29" s="16">
        <v>1168.94</v>
      </c>
      <c r="S29" s="16">
        <v>1213.5</v>
      </c>
      <c r="T29" s="16">
        <v>1276.12</v>
      </c>
      <c r="U29" s="16">
        <v>1300.44</v>
      </c>
      <c r="V29" s="16">
        <v>1307.43</v>
      </c>
      <c r="W29" s="16">
        <v>1296.96</v>
      </c>
      <c r="X29" s="16">
        <v>1240.67</v>
      </c>
      <c r="Y29" s="17">
        <v>1193.13</v>
      </c>
    </row>
    <row r="30" spans="1:25" ht="15.75">
      <c r="A30" s="14" t="s">
        <v>71</v>
      </c>
      <c r="B30" s="15">
        <v>1067.62</v>
      </c>
      <c r="C30" s="16">
        <v>974.43</v>
      </c>
      <c r="D30" s="16">
        <v>976.27</v>
      </c>
      <c r="E30" s="16">
        <v>948.91</v>
      </c>
      <c r="F30" s="16">
        <v>855.03</v>
      </c>
      <c r="G30" s="16">
        <v>856.74</v>
      </c>
      <c r="H30" s="16">
        <v>895.42</v>
      </c>
      <c r="I30" s="16">
        <v>958.1</v>
      </c>
      <c r="J30" s="16">
        <v>997.49</v>
      </c>
      <c r="K30" s="16">
        <v>1034.04</v>
      </c>
      <c r="L30" s="16">
        <v>1058.92</v>
      </c>
      <c r="M30" s="16">
        <v>1113.54</v>
      </c>
      <c r="N30" s="16">
        <v>1170.02</v>
      </c>
      <c r="O30" s="16">
        <v>1179.73</v>
      </c>
      <c r="P30" s="16">
        <v>1159.77</v>
      </c>
      <c r="Q30" s="16">
        <v>1152.91</v>
      </c>
      <c r="R30" s="16">
        <v>1159.65</v>
      </c>
      <c r="S30" s="16">
        <v>1208.96</v>
      </c>
      <c r="T30" s="16">
        <v>1252.92</v>
      </c>
      <c r="U30" s="16">
        <v>1285.83</v>
      </c>
      <c r="V30" s="16">
        <v>1302.83</v>
      </c>
      <c r="W30" s="16">
        <v>1280.15</v>
      </c>
      <c r="X30" s="16">
        <v>1207.03</v>
      </c>
      <c r="Y30" s="17">
        <v>1166.31</v>
      </c>
    </row>
    <row r="31" spans="1:25" ht="15.75">
      <c r="A31" s="14" t="s">
        <v>72</v>
      </c>
      <c r="B31" s="15">
        <v>1039.13</v>
      </c>
      <c r="C31" s="16">
        <v>956.09</v>
      </c>
      <c r="D31" s="16">
        <v>964.81</v>
      </c>
      <c r="E31" s="16">
        <v>929.06</v>
      </c>
      <c r="F31" s="16">
        <v>863.84</v>
      </c>
      <c r="G31" s="16">
        <v>868.28</v>
      </c>
      <c r="H31" s="16">
        <v>893.41</v>
      </c>
      <c r="I31" s="16">
        <v>930.52</v>
      </c>
      <c r="J31" s="16">
        <v>987.52</v>
      </c>
      <c r="K31" s="16">
        <v>998.91</v>
      </c>
      <c r="L31" s="16">
        <v>1013.92</v>
      </c>
      <c r="M31" s="16">
        <v>1066.39</v>
      </c>
      <c r="N31" s="16">
        <v>1082.97</v>
      </c>
      <c r="O31" s="16">
        <v>1084.08</v>
      </c>
      <c r="P31" s="16">
        <v>1076.5</v>
      </c>
      <c r="Q31" s="16">
        <v>1070.5</v>
      </c>
      <c r="R31" s="16">
        <v>1071.54</v>
      </c>
      <c r="S31" s="16">
        <v>1087.34</v>
      </c>
      <c r="T31" s="16">
        <v>1139.56</v>
      </c>
      <c r="U31" s="16">
        <v>1165.95</v>
      </c>
      <c r="V31" s="16">
        <v>1248.81</v>
      </c>
      <c r="W31" s="16">
        <v>1225.33</v>
      </c>
      <c r="X31" s="16">
        <v>1135.24</v>
      </c>
      <c r="Y31" s="17">
        <v>1100.21</v>
      </c>
    </row>
    <row r="32" spans="1:25" ht="15.75">
      <c r="A32" s="14" t="s">
        <v>73</v>
      </c>
      <c r="B32" s="15">
        <v>963.42</v>
      </c>
      <c r="C32" s="16">
        <v>943.11</v>
      </c>
      <c r="D32" s="16">
        <v>908.1</v>
      </c>
      <c r="E32" s="16">
        <v>873.09</v>
      </c>
      <c r="F32" s="16">
        <v>826.67</v>
      </c>
      <c r="G32" s="16">
        <v>851.24</v>
      </c>
      <c r="H32" s="16">
        <v>927.43</v>
      </c>
      <c r="I32" s="16">
        <v>974.9</v>
      </c>
      <c r="J32" s="16">
        <v>1005.25</v>
      </c>
      <c r="K32" s="16">
        <v>1067.52</v>
      </c>
      <c r="L32" s="16">
        <v>1157.4</v>
      </c>
      <c r="M32" s="16">
        <v>1179.63</v>
      </c>
      <c r="N32" s="16">
        <v>1178.5</v>
      </c>
      <c r="O32" s="16">
        <v>1184</v>
      </c>
      <c r="P32" s="16">
        <v>1183.22</v>
      </c>
      <c r="Q32" s="16">
        <v>1176.84</v>
      </c>
      <c r="R32" s="16">
        <v>1178.35</v>
      </c>
      <c r="S32" s="16">
        <v>1173.06</v>
      </c>
      <c r="T32" s="16">
        <v>1175.9</v>
      </c>
      <c r="U32" s="16">
        <v>1174.76</v>
      </c>
      <c r="V32" s="16">
        <v>1223.97</v>
      </c>
      <c r="W32" s="16">
        <v>1178.02</v>
      </c>
      <c r="X32" s="16">
        <v>1143.45</v>
      </c>
      <c r="Y32" s="17">
        <v>1043.92</v>
      </c>
    </row>
    <row r="33" spans="1:25" ht="15.75">
      <c r="A33" s="14" t="s">
        <v>74</v>
      </c>
      <c r="B33" s="15">
        <v>947.92</v>
      </c>
      <c r="C33" s="16">
        <v>892.33</v>
      </c>
      <c r="D33" s="16">
        <v>883.18</v>
      </c>
      <c r="E33" s="16">
        <v>855.91</v>
      </c>
      <c r="F33" s="16">
        <v>825.65</v>
      </c>
      <c r="G33" s="16">
        <v>847.35</v>
      </c>
      <c r="H33" s="16">
        <v>906.55</v>
      </c>
      <c r="I33" s="16">
        <v>955.12</v>
      </c>
      <c r="J33" s="16">
        <v>983.51</v>
      </c>
      <c r="K33" s="16">
        <v>1040.39</v>
      </c>
      <c r="L33" s="16">
        <v>1179.05</v>
      </c>
      <c r="M33" s="16">
        <v>1214.98</v>
      </c>
      <c r="N33" s="16">
        <v>1211.23</v>
      </c>
      <c r="O33" s="16">
        <v>1205.9</v>
      </c>
      <c r="P33" s="16">
        <v>1196.9</v>
      </c>
      <c r="Q33" s="16">
        <v>1191.87</v>
      </c>
      <c r="R33" s="16">
        <v>1190.36</v>
      </c>
      <c r="S33" s="16">
        <v>1151.98</v>
      </c>
      <c r="T33" s="16">
        <v>1179.75</v>
      </c>
      <c r="U33" s="16">
        <v>1175.48</v>
      </c>
      <c r="V33" s="16">
        <v>1246.64</v>
      </c>
      <c r="W33" s="16">
        <v>1200.05</v>
      </c>
      <c r="X33" s="16">
        <v>1168.45</v>
      </c>
      <c r="Y33" s="17">
        <v>1066.47</v>
      </c>
    </row>
    <row r="34" spans="1:25" ht="15.75">
      <c r="A34" s="14" t="s">
        <v>75</v>
      </c>
      <c r="B34" s="15">
        <v>950.49</v>
      </c>
      <c r="C34" s="16">
        <v>900.21</v>
      </c>
      <c r="D34" s="16">
        <v>883.28</v>
      </c>
      <c r="E34" s="16">
        <v>843.81</v>
      </c>
      <c r="F34" s="16">
        <v>823.49</v>
      </c>
      <c r="G34" s="16">
        <v>840.88</v>
      </c>
      <c r="H34" s="16">
        <v>905.29</v>
      </c>
      <c r="I34" s="16">
        <v>964.68</v>
      </c>
      <c r="J34" s="16">
        <v>1000.08</v>
      </c>
      <c r="K34" s="16">
        <v>1079.93</v>
      </c>
      <c r="L34" s="16">
        <v>1202.87</v>
      </c>
      <c r="M34" s="16">
        <v>1246.27</v>
      </c>
      <c r="N34" s="16">
        <v>1233.33</v>
      </c>
      <c r="O34" s="16">
        <v>1226.99</v>
      </c>
      <c r="P34" s="16">
        <v>1245.11</v>
      </c>
      <c r="Q34" s="16">
        <v>1234.09</v>
      </c>
      <c r="R34" s="16">
        <v>1238.55</v>
      </c>
      <c r="S34" s="16">
        <v>1198.37</v>
      </c>
      <c r="T34" s="16">
        <v>1191.31</v>
      </c>
      <c r="U34" s="16">
        <v>1193.55</v>
      </c>
      <c r="V34" s="16">
        <v>1266.09</v>
      </c>
      <c r="W34" s="16">
        <v>1231.17</v>
      </c>
      <c r="X34" s="16">
        <v>1194.98</v>
      </c>
      <c r="Y34" s="17">
        <v>1144.57</v>
      </c>
    </row>
    <row r="35" spans="1:25" ht="15.75">
      <c r="A35" s="14" t="s">
        <v>76</v>
      </c>
      <c r="B35" s="15">
        <v>983.11</v>
      </c>
      <c r="C35" s="16">
        <v>923.53</v>
      </c>
      <c r="D35" s="16">
        <v>959.79</v>
      </c>
      <c r="E35" s="16">
        <v>890.13</v>
      </c>
      <c r="F35" s="16">
        <v>875.99</v>
      </c>
      <c r="G35" s="16">
        <v>852.39</v>
      </c>
      <c r="H35" s="16">
        <v>886.98</v>
      </c>
      <c r="I35" s="16">
        <v>954.79</v>
      </c>
      <c r="J35" s="16">
        <v>992.34</v>
      </c>
      <c r="K35" s="16">
        <v>1038.77</v>
      </c>
      <c r="L35" s="16">
        <v>1087.68</v>
      </c>
      <c r="M35" s="16">
        <v>1181.3</v>
      </c>
      <c r="N35" s="16">
        <v>1182.97</v>
      </c>
      <c r="O35" s="16">
        <v>1185.09</v>
      </c>
      <c r="P35" s="16">
        <v>1189.96</v>
      </c>
      <c r="Q35" s="16">
        <v>1179.9</v>
      </c>
      <c r="R35" s="16">
        <v>1172.02</v>
      </c>
      <c r="S35" s="16">
        <v>1178.96</v>
      </c>
      <c r="T35" s="16">
        <v>1184.91</v>
      </c>
      <c r="U35" s="16">
        <v>1225.21</v>
      </c>
      <c r="V35" s="16">
        <v>1278.71</v>
      </c>
      <c r="W35" s="16">
        <v>1229.02</v>
      </c>
      <c r="X35" s="16">
        <v>1177.65</v>
      </c>
      <c r="Y35" s="17">
        <v>1130.43</v>
      </c>
    </row>
    <row r="36" spans="1:25" ht="15.75">
      <c r="A36" s="14" t="s">
        <v>77</v>
      </c>
      <c r="B36" s="15">
        <v>1030.65</v>
      </c>
      <c r="C36" s="16">
        <v>922.12</v>
      </c>
      <c r="D36" s="16">
        <v>963.46</v>
      </c>
      <c r="E36" s="16">
        <v>939.89</v>
      </c>
      <c r="F36" s="16">
        <v>867.01</v>
      </c>
      <c r="G36" s="16">
        <v>845.13</v>
      </c>
      <c r="H36" s="16">
        <v>874.83</v>
      </c>
      <c r="I36" s="16">
        <v>950.16</v>
      </c>
      <c r="J36" s="16">
        <v>981.73</v>
      </c>
      <c r="K36" s="16">
        <v>1000.4</v>
      </c>
      <c r="L36" s="16">
        <v>1034.05</v>
      </c>
      <c r="M36" s="16">
        <v>1086.94</v>
      </c>
      <c r="N36" s="16">
        <v>1111.34</v>
      </c>
      <c r="O36" s="16">
        <v>1111.02</v>
      </c>
      <c r="P36" s="16">
        <v>1101.64</v>
      </c>
      <c r="Q36" s="16">
        <v>1084.74</v>
      </c>
      <c r="R36" s="16">
        <v>1087.14</v>
      </c>
      <c r="S36" s="16">
        <v>1111.93</v>
      </c>
      <c r="T36" s="16">
        <v>1127.75</v>
      </c>
      <c r="U36" s="16">
        <v>1150.19</v>
      </c>
      <c r="V36" s="16">
        <v>1181.34</v>
      </c>
      <c r="W36" s="16">
        <v>1178.13</v>
      </c>
      <c r="X36" s="16">
        <v>1121.76</v>
      </c>
      <c r="Y36" s="17">
        <v>1074.98</v>
      </c>
    </row>
    <row r="37" spans="1:25" ht="16.5" thickBot="1">
      <c r="A37" s="18" t="s">
        <v>78</v>
      </c>
      <c r="B37" s="19">
        <v>1002.55</v>
      </c>
      <c r="C37" s="20">
        <v>948.77</v>
      </c>
      <c r="D37" s="20">
        <v>931.71</v>
      </c>
      <c r="E37" s="20">
        <v>909.07</v>
      </c>
      <c r="F37" s="20">
        <v>860.17</v>
      </c>
      <c r="G37" s="20">
        <v>863.66</v>
      </c>
      <c r="H37" s="20">
        <v>951.37</v>
      </c>
      <c r="I37" s="20">
        <v>1001.92</v>
      </c>
      <c r="J37" s="20">
        <v>1009.32</v>
      </c>
      <c r="K37" s="20">
        <v>1030.33</v>
      </c>
      <c r="L37" s="20">
        <v>1207.73</v>
      </c>
      <c r="M37" s="20">
        <v>1190.45</v>
      </c>
      <c r="N37" s="20">
        <v>1179.17</v>
      </c>
      <c r="O37" s="20">
        <v>1179.31</v>
      </c>
      <c r="P37" s="20">
        <v>1182.56</v>
      </c>
      <c r="Q37" s="20">
        <v>1181.17</v>
      </c>
      <c r="R37" s="20">
        <v>1179.23</v>
      </c>
      <c r="S37" s="20">
        <v>1182.03</v>
      </c>
      <c r="T37" s="20">
        <v>1183.1</v>
      </c>
      <c r="U37" s="20">
        <v>1183.57</v>
      </c>
      <c r="V37" s="20">
        <v>1214.57</v>
      </c>
      <c r="W37" s="20">
        <v>1215.97</v>
      </c>
      <c r="X37" s="20">
        <v>1177.06</v>
      </c>
      <c r="Y37" s="21">
        <v>1131.49</v>
      </c>
    </row>
    <row r="38" ht="6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1073.74</v>
      </c>
      <c r="C41" s="11">
        <v>1002.47</v>
      </c>
      <c r="D41" s="11">
        <v>921.93</v>
      </c>
      <c r="E41" s="11">
        <v>906.72</v>
      </c>
      <c r="F41" s="11">
        <v>896.25</v>
      </c>
      <c r="G41" s="11">
        <v>908.49</v>
      </c>
      <c r="H41" s="11">
        <v>933.48</v>
      </c>
      <c r="I41" s="11">
        <v>988.09</v>
      </c>
      <c r="J41" s="11">
        <v>1003.64</v>
      </c>
      <c r="K41" s="11">
        <v>1177.01</v>
      </c>
      <c r="L41" s="11">
        <v>1255.93</v>
      </c>
      <c r="M41" s="11">
        <v>1246.05</v>
      </c>
      <c r="N41" s="11">
        <v>1238.93</v>
      </c>
      <c r="O41" s="11">
        <v>1248.55</v>
      </c>
      <c r="P41" s="11">
        <v>1238.58</v>
      </c>
      <c r="Q41" s="11">
        <v>1248.38</v>
      </c>
      <c r="R41" s="11">
        <v>1250.51</v>
      </c>
      <c r="S41" s="11">
        <v>1252.01</v>
      </c>
      <c r="T41" s="11">
        <v>1252.05</v>
      </c>
      <c r="U41" s="11">
        <v>1269.62</v>
      </c>
      <c r="V41" s="11">
        <v>1266.67</v>
      </c>
      <c r="W41" s="11">
        <v>1251.34</v>
      </c>
      <c r="X41" s="11">
        <v>1178.81</v>
      </c>
      <c r="Y41" s="12">
        <v>1129.31</v>
      </c>
      <c r="Z41" s="13"/>
    </row>
    <row r="42" spans="1:25" ht="15.75">
      <c r="A42" s="14" t="str">
        <f t="shared" si="0"/>
        <v>02.02.2016</v>
      </c>
      <c r="B42" s="15">
        <v>1063.83</v>
      </c>
      <c r="C42" s="16">
        <v>919.49</v>
      </c>
      <c r="D42" s="16">
        <v>936.55</v>
      </c>
      <c r="E42" s="16">
        <v>916.96</v>
      </c>
      <c r="F42" s="16">
        <v>908.1</v>
      </c>
      <c r="G42" s="16">
        <v>915.41</v>
      </c>
      <c r="H42" s="16">
        <v>978.97</v>
      </c>
      <c r="I42" s="16">
        <v>1006.46</v>
      </c>
      <c r="J42" s="16">
        <v>1043.83</v>
      </c>
      <c r="K42" s="16">
        <v>1232.18</v>
      </c>
      <c r="L42" s="16">
        <v>1272.6</v>
      </c>
      <c r="M42" s="16">
        <v>1258.69</v>
      </c>
      <c r="N42" s="16">
        <v>1252.73</v>
      </c>
      <c r="O42" s="16">
        <v>1257.15</v>
      </c>
      <c r="P42" s="16">
        <v>1239.85</v>
      </c>
      <c r="Q42" s="16">
        <v>1241.39</v>
      </c>
      <c r="R42" s="16">
        <v>1250.63</v>
      </c>
      <c r="S42" s="16">
        <v>1260.76</v>
      </c>
      <c r="T42" s="16">
        <v>1268.98</v>
      </c>
      <c r="U42" s="16">
        <v>1271.5</v>
      </c>
      <c r="V42" s="16">
        <v>1264.94</v>
      </c>
      <c r="W42" s="16">
        <v>1248.44</v>
      </c>
      <c r="X42" s="16">
        <v>1171.79</v>
      </c>
      <c r="Y42" s="17">
        <v>1153.91</v>
      </c>
    </row>
    <row r="43" spans="1:25" ht="15.75">
      <c r="A43" s="14" t="str">
        <f t="shared" si="0"/>
        <v>03.02.2016</v>
      </c>
      <c r="B43" s="15">
        <v>1068.01</v>
      </c>
      <c r="C43" s="16">
        <v>919.37</v>
      </c>
      <c r="D43" s="16">
        <v>918.42</v>
      </c>
      <c r="E43" s="16">
        <v>906.57</v>
      </c>
      <c r="F43" s="16">
        <v>904.7</v>
      </c>
      <c r="G43" s="16">
        <v>907.3</v>
      </c>
      <c r="H43" s="16">
        <v>964.12</v>
      </c>
      <c r="I43" s="16">
        <v>988.65</v>
      </c>
      <c r="J43" s="16">
        <v>1019.7</v>
      </c>
      <c r="K43" s="16">
        <v>1214.37</v>
      </c>
      <c r="L43" s="16">
        <v>1234.43</v>
      </c>
      <c r="M43" s="16">
        <v>1225.69</v>
      </c>
      <c r="N43" s="16">
        <v>1212.04</v>
      </c>
      <c r="O43" s="16">
        <v>1227.08</v>
      </c>
      <c r="P43" s="16">
        <v>1209.95</v>
      </c>
      <c r="Q43" s="16">
        <v>1194.88</v>
      </c>
      <c r="R43" s="16">
        <v>1208.31</v>
      </c>
      <c r="S43" s="16">
        <v>1217.69</v>
      </c>
      <c r="T43" s="16">
        <v>1226.86</v>
      </c>
      <c r="U43" s="16">
        <v>1221.32</v>
      </c>
      <c r="V43" s="16">
        <v>1219.86</v>
      </c>
      <c r="W43" s="16">
        <v>1221.16</v>
      </c>
      <c r="X43" s="16">
        <v>1160.76</v>
      </c>
      <c r="Y43" s="17">
        <v>1116.87</v>
      </c>
    </row>
    <row r="44" spans="1:25" ht="15.75">
      <c r="A44" s="14" t="str">
        <f t="shared" si="0"/>
        <v>04.02.2016</v>
      </c>
      <c r="B44" s="15">
        <v>1060.2</v>
      </c>
      <c r="C44" s="16">
        <v>920.11</v>
      </c>
      <c r="D44" s="16">
        <v>915.93</v>
      </c>
      <c r="E44" s="16">
        <v>906.47</v>
      </c>
      <c r="F44" s="16">
        <v>890.85</v>
      </c>
      <c r="G44" s="16">
        <v>905.43</v>
      </c>
      <c r="H44" s="16">
        <v>924.1</v>
      </c>
      <c r="I44" s="16">
        <v>993.41</v>
      </c>
      <c r="J44" s="16">
        <v>1007.15</v>
      </c>
      <c r="K44" s="16">
        <v>1174.15</v>
      </c>
      <c r="L44" s="16">
        <v>1213.83</v>
      </c>
      <c r="M44" s="16">
        <v>1195.85</v>
      </c>
      <c r="N44" s="16">
        <v>1185.81</v>
      </c>
      <c r="O44" s="16">
        <v>1189.12</v>
      </c>
      <c r="P44" s="16">
        <v>1174.55</v>
      </c>
      <c r="Q44" s="16">
        <v>1170.77</v>
      </c>
      <c r="R44" s="16">
        <v>1173.98</v>
      </c>
      <c r="S44" s="16">
        <v>1197.74</v>
      </c>
      <c r="T44" s="16">
        <v>1206.23</v>
      </c>
      <c r="U44" s="16">
        <v>1208.67</v>
      </c>
      <c r="V44" s="16">
        <v>1202.41</v>
      </c>
      <c r="W44" s="16">
        <v>1191.9</v>
      </c>
      <c r="X44" s="16">
        <v>1145.74</v>
      </c>
      <c r="Y44" s="17">
        <v>1116.52</v>
      </c>
    </row>
    <row r="45" spans="1:25" ht="15.75">
      <c r="A45" s="14" t="str">
        <f t="shared" si="0"/>
        <v>05.02.2016</v>
      </c>
      <c r="B45" s="15">
        <v>1046.35</v>
      </c>
      <c r="C45" s="16">
        <v>921.28</v>
      </c>
      <c r="D45" s="16">
        <v>921.23</v>
      </c>
      <c r="E45" s="16">
        <v>910.46</v>
      </c>
      <c r="F45" s="16">
        <v>887.64</v>
      </c>
      <c r="G45" s="16">
        <v>905.02</v>
      </c>
      <c r="H45" s="16">
        <v>940.09</v>
      </c>
      <c r="I45" s="16">
        <v>995.42</v>
      </c>
      <c r="J45" s="16">
        <v>1024.61</v>
      </c>
      <c r="K45" s="16">
        <v>1225.6</v>
      </c>
      <c r="L45" s="16">
        <v>1252.82</v>
      </c>
      <c r="M45" s="16">
        <v>1247.17</v>
      </c>
      <c r="N45" s="16">
        <v>1234.58</v>
      </c>
      <c r="O45" s="16">
        <v>1232.39</v>
      </c>
      <c r="P45" s="16">
        <v>1219.37</v>
      </c>
      <c r="Q45" s="16">
        <v>1209.94</v>
      </c>
      <c r="R45" s="16">
        <v>1206.6</v>
      </c>
      <c r="S45" s="16">
        <v>1227.14</v>
      </c>
      <c r="T45" s="16">
        <v>1238.72</v>
      </c>
      <c r="U45" s="16">
        <v>1240.41</v>
      </c>
      <c r="V45" s="16">
        <v>1232.96</v>
      </c>
      <c r="W45" s="16">
        <v>1240.08</v>
      </c>
      <c r="X45" s="16">
        <v>1192.11</v>
      </c>
      <c r="Y45" s="17">
        <v>1158.29</v>
      </c>
    </row>
    <row r="46" spans="1:25" ht="15.75">
      <c r="A46" s="14" t="str">
        <f t="shared" si="0"/>
        <v>06.02.2016</v>
      </c>
      <c r="B46" s="15">
        <v>1110.58</v>
      </c>
      <c r="C46" s="16">
        <v>938.04</v>
      </c>
      <c r="D46" s="16">
        <v>955.06</v>
      </c>
      <c r="E46" s="16">
        <v>931.27</v>
      </c>
      <c r="F46" s="16">
        <v>917.97</v>
      </c>
      <c r="G46" s="16">
        <v>922.85</v>
      </c>
      <c r="H46" s="16">
        <v>944.95</v>
      </c>
      <c r="I46" s="16">
        <v>970.3</v>
      </c>
      <c r="J46" s="16">
        <v>986.98</v>
      </c>
      <c r="K46" s="16">
        <v>1002.05</v>
      </c>
      <c r="L46" s="16">
        <v>1087.28</v>
      </c>
      <c r="M46" s="16">
        <v>1112.67</v>
      </c>
      <c r="N46" s="16">
        <v>1117.5</v>
      </c>
      <c r="O46" s="16">
        <v>1095.95</v>
      </c>
      <c r="P46" s="16">
        <v>1077.18</v>
      </c>
      <c r="Q46" s="16">
        <v>1061.88</v>
      </c>
      <c r="R46" s="16">
        <v>1065.53</v>
      </c>
      <c r="S46" s="16">
        <v>1081.59</v>
      </c>
      <c r="T46" s="16">
        <v>1096.32</v>
      </c>
      <c r="U46" s="16">
        <v>1126.92</v>
      </c>
      <c r="V46" s="16">
        <v>1146.47</v>
      </c>
      <c r="W46" s="16">
        <v>1123.93</v>
      </c>
      <c r="X46" s="16">
        <v>1112.28</v>
      </c>
      <c r="Y46" s="17">
        <v>1035.07</v>
      </c>
    </row>
    <row r="47" spans="1:25" ht="15.75">
      <c r="A47" s="14" t="str">
        <f t="shared" si="0"/>
        <v>07.02.2016</v>
      </c>
      <c r="B47" s="15">
        <v>938.51</v>
      </c>
      <c r="C47" s="16">
        <v>914.36</v>
      </c>
      <c r="D47" s="16">
        <v>862.2</v>
      </c>
      <c r="E47" s="16">
        <v>850.94</v>
      </c>
      <c r="F47" s="16">
        <v>837.79</v>
      </c>
      <c r="G47" s="16">
        <v>829.84</v>
      </c>
      <c r="H47" s="16">
        <v>831.69</v>
      </c>
      <c r="I47" s="16">
        <v>814.21</v>
      </c>
      <c r="J47" s="16">
        <v>828.45</v>
      </c>
      <c r="K47" s="16">
        <v>847.05</v>
      </c>
      <c r="L47" s="16">
        <v>854.12</v>
      </c>
      <c r="M47" s="16">
        <v>860.36</v>
      </c>
      <c r="N47" s="16">
        <v>838.34</v>
      </c>
      <c r="O47" s="16">
        <v>837.93</v>
      </c>
      <c r="P47" s="16">
        <v>822.28</v>
      </c>
      <c r="Q47" s="16">
        <v>820.32</v>
      </c>
      <c r="R47" s="16">
        <v>822.42</v>
      </c>
      <c r="S47" s="16">
        <v>839.31</v>
      </c>
      <c r="T47" s="16">
        <v>860.9</v>
      </c>
      <c r="U47" s="16">
        <v>890.79</v>
      </c>
      <c r="V47" s="16">
        <v>946.41</v>
      </c>
      <c r="W47" s="16">
        <v>908.62</v>
      </c>
      <c r="X47" s="16">
        <v>904.89</v>
      </c>
      <c r="Y47" s="17">
        <v>843.43</v>
      </c>
    </row>
    <row r="48" spans="1:25" ht="15.75">
      <c r="A48" s="14" t="str">
        <f t="shared" si="0"/>
        <v>08.02.2016</v>
      </c>
      <c r="B48" s="15">
        <v>819.74</v>
      </c>
      <c r="C48" s="16">
        <v>840.04</v>
      </c>
      <c r="D48" s="16">
        <v>880.57</v>
      </c>
      <c r="E48" s="16">
        <v>866.76</v>
      </c>
      <c r="F48" s="16">
        <v>829.69</v>
      </c>
      <c r="G48" s="16">
        <v>844.99</v>
      </c>
      <c r="H48" s="16">
        <v>900.2</v>
      </c>
      <c r="I48" s="16">
        <v>929.74</v>
      </c>
      <c r="J48" s="16">
        <v>953.71</v>
      </c>
      <c r="K48" s="16">
        <v>963.29</v>
      </c>
      <c r="L48" s="16">
        <v>1154.28</v>
      </c>
      <c r="M48" s="16">
        <v>1158.76</v>
      </c>
      <c r="N48" s="16">
        <v>1117.86</v>
      </c>
      <c r="O48" s="16">
        <v>1139.78</v>
      </c>
      <c r="P48" s="16">
        <v>1135</v>
      </c>
      <c r="Q48" s="16">
        <v>1117.42</v>
      </c>
      <c r="R48" s="16">
        <v>1134.46</v>
      </c>
      <c r="S48" s="16">
        <v>1151.69</v>
      </c>
      <c r="T48" s="16">
        <v>1177.32</v>
      </c>
      <c r="U48" s="16">
        <v>1167.89</v>
      </c>
      <c r="V48" s="16">
        <v>1153.01</v>
      </c>
      <c r="W48" s="16">
        <v>1130.83</v>
      </c>
      <c r="X48" s="16">
        <v>1126.52</v>
      </c>
      <c r="Y48" s="17">
        <v>1085.5</v>
      </c>
    </row>
    <row r="49" spans="1:25" ht="15.75">
      <c r="A49" s="14" t="str">
        <f t="shared" si="0"/>
        <v>09.02.2016</v>
      </c>
      <c r="B49" s="15">
        <v>932.54</v>
      </c>
      <c r="C49" s="16">
        <v>854.36</v>
      </c>
      <c r="D49" s="16">
        <v>825.93</v>
      </c>
      <c r="E49" s="16">
        <v>821.22</v>
      </c>
      <c r="F49" s="16">
        <v>813.03</v>
      </c>
      <c r="G49" s="16">
        <v>820.78</v>
      </c>
      <c r="H49" s="16">
        <v>845.17</v>
      </c>
      <c r="I49" s="16">
        <v>845.35</v>
      </c>
      <c r="J49" s="16">
        <v>876.13</v>
      </c>
      <c r="K49" s="16">
        <v>945.02</v>
      </c>
      <c r="L49" s="16">
        <v>963</v>
      </c>
      <c r="M49" s="16">
        <v>969.79</v>
      </c>
      <c r="N49" s="16">
        <v>962.68</v>
      </c>
      <c r="O49" s="16">
        <v>965.85</v>
      </c>
      <c r="P49" s="16">
        <v>945.91</v>
      </c>
      <c r="Q49" s="16">
        <v>943.24</v>
      </c>
      <c r="R49" s="16">
        <v>951.38</v>
      </c>
      <c r="S49" s="16">
        <v>965.03</v>
      </c>
      <c r="T49" s="16">
        <v>984.05</v>
      </c>
      <c r="U49" s="16">
        <v>978.2</v>
      </c>
      <c r="V49" s="16">
        <v>1000.38</v>
      </c>
      <c r="W49" s="16">
        <v>946.03</v>
      </c>
      <c r="X49" s="16">
        <v>940.15</v>
      </c>
      <c r="Y49" s="17">
        <v>898.87</v>
      </c>
    </row>
    <row r="50" spans="1:25" ht="15.75">
      <c r="A50" s="14" t="str">
        <f t="shared" si="0"/>
        <v>10.02.2016</v>
      </c>
      <c r="B50" s="15">
        <v>836.84</v>
      </c>
      <c r="C50" s="16">
        <v>828.46</v>
      </c>
      <c r="D50" s="16">
        <v>839.13</v>
      </c>
      <c r="E50" s="16">
        <v>819.59</v>
      </c>
      <c r="F50" s="16">
        <v>810.41</v>
      </c>
      <c r="G50" s="16">
        <v>822.71</v>
      </c>
      <c r="H50" s="16">
        <v>855.26</v>
      </c>
      <c r="I50" s="16">
        <v>875.13</v>
      </c>
      <c r="J50" s="16">
        <v>935.96</v>
      </c>
      <c r="K50" s="16">
        <v>982.74</v>
      </c>
      <c r="L50" s="16">
        <v>1004.97</v>
      </c>
      <c r="M50" s="16">
        <v>1033.46</v>
      </c>
      <c r="N50" s="16">
        <v>1025.21</v>
      </c>
      <c r="O50" s="16">
        <v>1042.94</v>
      </c>
      <c r="P50" s="16">
        <v>1034.23</v>
      </c>
      <c r="Q50" s="16">
        <v>1030.46</v>
      </c>
      <c r="R50" s="16">
        <v>1040.78</v>
      </c>
      <c r="S50" s="16">
        <v>1045.33</v>
      </c>
      <c r="T50" s="16">
        <v>1074.6</v>
      </c>
      <c r="U50" s="16">
        <v>1069.85</v>
      </c>
      <c r="V50" s="16">
        <v>1099.14</v>
      </c>
      <c r="W50" s="16">
        <v>1018.74</v>
      </c>
      <c r="X50" s="16">
        <v>1014.16</v>
      </c>
      <c r="Y50" s="17">
        <v>974.08</v>
      </c>
    </row>
    <row r="51" spans="1:25" ht="15.75">
      <c r="A51" s="14" t="str">
        <f t="shared" si="0"/>
        <v>11.02.2016</v>
      </c>
      <c r="B51" s="15">
        <v>875.78</v>
      </c>
      <c r="C51" s="16">
        <v>850.38</v>
      </c>
      <c r="D51" s="16">
        <v>860.25</v>
      </c>
      <c r="E51" s="16">
        <v>836.43</v>
      </c>
      <c r="F51" s="16">
        <v>826.61</v>
      </c>
      <c r="G51" s="16">
        <v>842.09</v>
      </c>
      <c r="H51" s="16">
        <v>877.38</v>
      </c>
      <c r="I51" s="16">
        <v>926.72</v>
      </c>
      <c r="J51" s="16">
        <v>969.08</v>
      </c>
      <c r="K51" s="16">
        <v>999.09</v>
      </c>
      <c r="L51" s="16">
        <v>1073.59</v>
      </c>
      <c r="M51" s="16">
        <v>1114.59</v>
      </c>
      <c r="N51" s="16">
        <v>1099.58</v>
      </c>
      <c r="O51" s="16">
        <v>1108.94</v>
      </c>
      <c r="P51" s="16">
        <v>1099.56</v>
      </c>
      <c r="Q51" s="16">
        <v>1094.65</v>
      </c>
      <c r="R51" s="16">
        <v>1098.07</v>
      </c>
      <c r="S51" s="16">
        <v>1091.44</v>
      </c>
      <c r="T51" s="16">
        <v>1135.56</v>
      </c>
      <c r="U51" s="16">
        <v>1172.52</v>
      </c>
      <c r="V51" s="16">
        <v>1173.92</v>
      </c>
      <c r="W51" s="16">
        <v>1131.37</v>
      </c>
      <c r="X51" s="16">
        <v>1090.56</v>
      </c>
      <c r="Y51" s="17">
        <v>1037.97</v>
      </c>
    </row>
    <row r="52" spans="1:25" ht="15.75">
      <c r="A52" s="14" t="str">
        <f t="shared" si="0"/>
        <v>12.02.2016</v>
      </c>
      <c r="B52" s="15">
        <v>943.07</v>
      </c>
      <c r="C52" s="16">
        <v>864.25</v>
      </c>
      <c r="D52" s="16">
        <v>874.4</v>
      </c>
      <c r="E52" s="16">
        <v>851.79</v>
      </c>
      <c r="F52" s="16">
        <v>849.23</v>
      </c>
      <c r="G52" s="16">
        <v>853.14</v>
      </c>
      <c r="H52" s="16">
        <v>900.57</v>
      </c>
      <c r="I52" s="16">
        <v>972.65</v>
      </c>
      <c r="J52" s="16">
        <v>1006.57</v>
      </c>
      <c r="K52" s="16">
        <v>1068.31</v>
      </c>
      <c r="L52" s="16">
        <v>1176.64</v>
      </c>
      <c r="M52" s="16">
        <v>1179.82</v>
      </c>
      <c r="N52" s="16">
        <v>1174.29</v>
      </c>
      <c r="O52" s="16">
        <v>1179.06</v>
      </c>
      <c r="P52" s="16">
        <v>1173.7</v>
      </c>
      <c r="Q52" s="16">
        <v>1165.08</v>
      </c>
      <c r="R52" s="16">
        <v>1155.94</v>
      </c>
      <c r="S52" s="16">
        <v>1180.75</v>
      </c>
      <c r="T52" s="16">
        <v>1184.77</v>
      </c>
      <c r="U52" s="16">
        <v>1186.57</v>
      </c>
      <c r="V52" s="16">
        <v>1197.44</v>
      </c>
      <c r="W52" s="16">
        <v>1165.2</v>
      </c>
      <c r="X52" s="16">
        <v>1157.27</v>
      </c>
      <c r="Y52" s="17">
        <v>1106.7</v>
      </c>
    </row>
    <row r="53" spans="1:25" ht="15.75">
      <c r="A53" s="14" t="str">
        <f t="shared" si="0"/>
        <v>13.02.2016</v>
      </c>
      <c r="B53" s="15">
        <v>956.54</v>
      </c>
      <c r="C53" s="16">
        <v>888.2</v>
      </c>
      <c r="D53" s="16">
        <v>893.69</v>
      </c>
      <c r="E53" s="16">
        <v>879.93</v>
      </c>
      <c r="F53" s="16">
        <v>858.57</v>
      </c>
      <c r="G53" s="16">
        <v>858.69</v>
      </c>
      <c r="H53" s="16">
        <v>887.81</v>
      </c>
      <c r="I53" s="16">
        <v>916.49</v>
      </c>
      <c r="J53" s="16">
        <v>929.46</v>
      </c>
      <c r="K53" s="16">
        <v>1005.39</v>
      </c>
      <c r="L53" s="16">
        <v>1015.68</v>
      </c>
      <c r="M53" s="16">
        <v>1165.89</v>
      </c>
      <c r="N53" s="16">
        <v>1179</v>
      </c>
      <c r="O53" s="16">
        <v>1178.19</v>
      </c>
      <c r="P53" s="16">
        <v>1149.77</v>
      </c>
      <c r="Q53" s="16">
        <v>1140.79</v>
      </c>
      <c r="R53" s="16">
        <v>1141.32</v>
      </c>
      <c r="S53" s="16">
        <v>1160.21</v>
      </c>
      <c r="T53" s="16">
        <v>1181.03</v>
      </c>
      <c r="U53" s="16">
        <v>1204.12</v>
      </c>
      <c r="V53" s="16">
        <v>1206.01</v>
      </c>
      <c r="W53" s="16">
        <v>1176.81</v>
      </c>
      <c r="X53" s="16">
        <v>1145.51</v>
      </c>
      <c r="Y53" s="17">
        <v>1054.63</v>
      </c>
    </row>
    <row r="54" spans="1:25" ht="15.75">
      <c r="A54" s="14" t="str">
        <f t="shared" si="0"/>
        <v>14.02.2016</v>
      </c>
      <c r="B54" s="15">
        <v>910.99</v>
      </c>
      <c r="C54" s="16">
        <v>865.3</v>
      </c>
      <c r="D54" s="16">
        <v>896.21</v>
      </c>
      <c r="E54" s="16">
        <v>862.51</v>
      </c>
      <c r="F54" s="16">
        <v>827.42</v>
      </c>
      <c r="G54" s="16">
        <v>826.85</v>
      </c>
      <c r="H54" s="16">
        <v>847.07</v>
      </c>
      <c r="I54" s="16">
        <v>854.85</v>
      </c>
      <c r="J54" s="16">
        <v>895.06</v>
      </c>
      <c r="K54" s="16">
        <v>923.66</v>
      </c>
      <c r="L54" s="16">
        <v>954.82</v>
      </c>
      <c r="M54" s="16">
        <v>943.32</v>
      </c>
      <c r="N54" s="16">
        <v>955.09</v>
      </c>
      <c r="O54" s="16">
        <v>958.65</v>
      </c>
      <c r="P54" s="16">
        <v>926.12</v>
      </c>
      <c r="Q54" s="16">
        <v>923</v>
      </c>
      <c r="R54" s="16">
        <v>945.03</v>
      </c>
      <c r="S54" s="16">
        <v>982.08</v>
      </c>
      <c r="T54" s="16">
        <v>1044.4</v>
      </c>
      <c r="U54" s="16">
        <v>1153.43</v>
      </c>
      <c r="V54" s="16">
        <v>1230.16</v>
      </c>
      <c r="W54" s="16">
        <v>1188.74</v>
      </c>
      <c r="X54" s="16">
        <v>1130.93</v>
      </c>
      <c r="Y54" s="17">
        <v>1042.94</v>
      </c>
    </row>
    <row r="55" spans="1:25" ht="15.75">
      <c r="A55" s="14" t="str">
        <f t="shared" si="0"/>
        <v>15.02.2016</v>
      </c>
      <c r="B55" s="15">
        <v>906.88</v>
      </c>
      <c r="C55" s="16">
        <v>870.37</v>
      </c>
      <c r="D55" s="16">
        <v>888.79</v>
      </c>
      <c r="E55" s="16">
        <v>853.58</v>
      </c>
      <c r="F55" s="16">
        <v>833.8</v>
      </c>
      <c r="G55" s="16">
        <v>850.59</v>
      </c>
      <c r="H55" s="16">
        <v>917.81</v>
      </c>
      <c r="I55" s="16">
        <v>993.73</v>
      </c>
      <c r="J55" s="16">
        <v>1032.34</v>
      </c>
      <c r="K55" s="16">
        <v>1150.97</v>
      </c>
      <c r="L55" s="16">
        <v>1212.27</v>
      </c>
      <c r="M55" s="16">
        <v>1191.82</v>
      </c>
      <c r="N55" s="16">
        <v>1180.04</v>
      </c>
      <c r="O55" s="16">
        <v>1186.57</v>
      </c>
      <c r="P55" s="16">
        <v>1177.84</v>
      </c>
      <c r="Q55" s="16">
        <v>1168.8</v>
      </c>
      <c r="R55" s="16">
        <v>1172.8</v>
      </c>
      <c r="S55" s="16">
        <v>1177.59</v>
      </c>
      <c r="T55" s="16">
        <v>1196.54</v>
      </c>
      <c r="U55" s="16">
        <v>1199.68</v>
      </c>
      <c r="V55" s="16">
        <v>1203.93</v>
      </c>
      <c r="W55" s="16">
        <v>1170.77</v>
      </c>
      <c r="X55" s="16">
        <v>1149.13</v>
      </c>
      <c r="Y55" s="17">
        <v>1076.27</v>
      </c>
    </row>
    <row r="56" spans="1:25" ht="15.75">
      <c r="A56" s="14" t="str">
        <f t="shared" si="0"/>
        <v>16.02.2016</v>
      </c>
      <c r="B56" s="15">
        <v>901.64</v>
      </c>
      <c r="C56" s="16">
        <v>852.45</v>
      </c>
      <c r="D56" s="16">
        <v>883.88</v>
      </c>
      <c r="E56" s="16">
        <v>860.57</v>
      </c>
      <c r="F56" s="16">
        <v>853.04</v>
      </c>
      <c r="G56" s="16">
        <v>861.03</v>
      </c>
      <c r="H56" s="16">
        <v>906.19</v>
      </c>
      <c r="I56" s="16">
        <v>964.22</v>
      </c>
      <c r="J56" s="16">
        <v>1006.09</v>
      </c>
      <c r="K56" s="16">
        <v>1019.73</v>
      </c>
      <c r="L56" s="16">
        <v>1100.41</v>
      </c>
      <c r="M56" s="16">
        <v>1136.69</v>
      </c>
      <c r="N56" s="16">
        <v>1114.02</v>
      </c>
      <c r="O56" s="16">
        <v>1122.63</v>
      </c>
      <c r="P56" s="16">
        <v>1111.44</v>
      </c>
      <c r="Q56" s="16">
        <v>1108.83</v>
      </c>
      <c r="R56" s="16">
        <v>1115.87</v>
      </c>
      <c r="S56" s="16">
        <v>1118.83</v>
      </c>
      <c r="T56" s="16">
        <v>1149.11</v>
      </c>
      <c r="U56" s="16">
        <v>1159.99</v>
      </c>
      <c r="V56" s="16">
        <v>1162.53</v>
      </c>
      <c r="W56" s="16">
        <v>1146.37</v>
      </c>
      <c r="X56" s="16">
        <v>1118.67</v>
      </c>
      <c r="Y56" s="17">
        <v>1062.4</v>
      </c>
    </row>
    <row r="57" spans="1:25" ht="15.75">
      <c r="A57" s="14" t="str">
        <f t="shared" si="0"/>
        <v>17.02.2016</v>
      </c>
      <c r="B57" s="15">
        <v>898.66</v>
      </c>
      <c r="C57" s="16">
        <v>845.4</v>
      </c>
      <c r="D57" s="16">
        <v>842.82</v>
      </c>
      <c r="E57" s="16">
        <v>828.65</v>
      </c>
      <c r="F57" s="16">
        <v>823.06</v>
      </c>
      <c r="G57" s="16">
        <v>832.77</v>
      </c>
      <c r="H57" s="16">
        <v>872.91</v>
      </c>
      <c r="I57" s="16">
        <v>939.51</v>
      </c>
      <c r="J57" s="16">
        <v>999.53</v>
      </c>
      <c r="K57" s="16">
        <v>1030.51</v>
      </c>
      <c r="L57" s="16">
        <v>1158.24</v>
      </c>
      <c r="M57" s="16">
        <v>1165.68</v>
      </c>
      <c r="N57" s="16">
        <v>1138.62</v>
      </c>
      <c r="O57" s="16">
        <v>1139.38</v>
      </c>
      <c r="P57" s="16">
        <v>1140.88</v>
      </c>
      <c r="Q57" s="16">
        <v>1130.42</v>
      </c>
      <c r="R57" s="16">
        <v>1128.39</v>
      </c>
      <c r="S57" s="16">
        <v>1128.74</v>
      </c>
      <c r="T57" s="16">
        <v>1173.78</v>
      </c>
      <c r="U57" s="16">
        <v>1171.3</v>
      </c>
      <c r="V57" s="16">
        <v>1175.25</v>
      </c>
      <c r="W57" s="16">
        <v>1144.38</v>
      </c>
      <c r="X57" s="16">
        <v>1117.64</v>
      </c>
      <c r="Y57" s="17">
        <v>1081.27</v>
      </c>
    </row>
    <row r="58" spans="1:25" ht="15.75">
      <c r="A58" s="14" t="str">
        <f t="shared" si="0"/>
        <v>18.02.2016</v>
      </c>
      <c r="B58" s="15">
        <v>913.33</v>
      </c>
      <c r="C58" s="16">
        <v>862.57</v>
      </c>
      <c r="D58" s="16">
        <v>860.32</v>
      </c>
      <c r="E58" s="16">
        <v>851.11</v>
      </c>
      <c r="F58" s="16">
        <v>835.08</v>
      </c>
      <c r="G58" s="16">
        <v>847.81</v>
      </c>
      <c r="H58" s="16">
        <v>918.02</v>
      </c>
      <c r="I58" s="16">
        <v>960.82</v>
      </c>
      <c r="J58" s="16">
        <v>1021.96</v>
      </c>
      <c r="K58" s="16">
        <v>1103.36</v>
      </c>
      <c r="L58" s="16">
        <v>1180.79</v>
      </c>
      <c r="M58" s="16">
        <v>1179.11</v>
      </c>
      <c r="N58" s="16">
        <v>1169.51</v>
      </c>
      <c r="O58" s="16">
        <v>1177.92</v>
      </c>
      <c r="P58" s="16">
        <v>1178.04</v>
      </c>
      <c r="Q58" s="16">
        <v>1177.28</v>
      </c>
      <c r="R58" s="16">
        <v>1178.03</v>
      </c>
      <c r="S58" s="16">
        <v>1177.47</v>
      </c>
      <c r="T58" s="16">
        <v>1208.56</v>
      </c>
      <c r="U58" s="16">
        <v>1212.6</v>
      </c>
      <c r="V58" s="16">
        <v>1231.05</v>
      </c>
      <c r="W58" s="16">
        <v>1172.7</v>
      </c>
      <c r="X58" s="16">
        <v>1137.09</v>
      </c>
      <c r="Y58" s="17">
        <v>1100.18</v>
      </c>
    </row>
    <row r="59" spans="1:25" ht="15.75">
      <c r="A59" s="14" t="str">
        <f t="shared" si="0"/>
        <v>19.02.2016</v>
      </c>
      <c r="B59" s="15">
        <v>929.59</v>
      </c>
      <c r="C59" s="16">
        <v>869.92</v>
      </c>
      <c r="D59" s="16">
        <v>840.28</v>
      </c>
      <c r="E59" s="16">
        <v>821.61</v>
      </c>
      <c r="F59" s="16">
        <v>819.56</v>
      </c>
      <c r="G59" s="16">
        <v>822.33</v>
      </c>
      <c r="H59" s="16">
        <v>864.95</v>
      </c>
      <c r="I59" s="16">
        <v>956.87</v>
      </c>
      <c r="J59" s="16">
        <v>1004.23</v>
      </c>
      <c r="K59" s="16">
        <v>1059.1</v>
      </c>
      <c r="L59" s="16">
        <v>1164.33</v>
      </c>
      <c r="M59" s="16">
        <v>1153.96</v>
      </c>
      <c r="N59" s="16">
        <v>1144.21</v>
      </c>
      <c r="O59" s="16">
        <v>1139.87</v>
      </c>
      <c r="P59" s="16">
        <v>1130.32</v>
      </c>
      <c r="Q59" s="16">
        <v>1118.18</v>
      </c>
      <c r="R59" s="16">
        <v>1120.87</v>
      </c>
      <c r="S59" s="16">
        <v>1111.51</v>
      </c>
      <c r="T59" s="16">
        <v>1131.02</v>
      </c>
      <c r="U59" s="16">
        <v>1106.51</v>
      </c>
      <c r="V59" s="16">
        <v>1152.04</v>
      </c>
      <c r="W59" s="16">
        <v>1110.22</v>
      </c>
      <c r="X59" s="16">
        <v>1115.46</v>
      </c>
      <c r="Y59" s="17">
        <v>1062.4</v>
      </c>
    </row>
    <row r="60" spans="1:25" ht="15.75">
      <c r="A60" s="14" t="str">
        <f t="shared" si="0"/>
        <v>20.02.2016</v>
      </c>
      <c r="B60" s="15">
        <v>937.75</v>
      </c>
      <c r="C60" s="16">
        <v>883.92</v>
      </c>
      <c r="D60" s="16">
        <v>880.15</v>
      </c>
      <c r="E60" s="16">
        <v>859.16</v>
      </c>
      <c r="F60" s="16">
        <v>834.46</v>
      </c>
      <c r="G60" s="16">
        <v>843.88</v>
      </c>
      <c r="H60" s="16">
        <v>905.81</v>
      </c>
      <c r="I60" s="16">
        <v>970.07</v>
      </c>
      <c r="J60" s="16">
        <v>1001.42</v>
      </c>
      <c r="K60" s="16">
        <v>1109.66</v>
      </c>
      <c r="L60" s="16">
        <v>1156.77</v>
      </c>
      <c r="M60" s="16">
        <v>1145.01</v>
      </c>
      <c r="N60" s="16">
        <v>1139.7</v>
      </c>
      <c r="O60" s="16">
        <v>1164.59</v>
      </c>
      <c r="P60" s="16">
        <v>1101.47</v>
      </c>
      <c r="Q60" s="16">
        <v>1094.01</v>
      </c>
      <c r="R60" s="16">
        <v>1093.01</v>
      </c>
      <c r="S60" s="16">
        <v>1097.94</v>
      </c>
      <c r="T60" s="16">
        <v>1131.42</v>
      </c>
      <c r="U60" s="16">
        <v>1133.05</v>
      </c>
      <c r="V60" s="16">
        <v>1176.88</v>
      </c>
      <c r="W60" s="16">
        <v>1155.23</v>
      </c>
      <c r="X60" s="16">
        <v>1157.69</v>
      </c>
      <c r="Y60" s="17">
        <v>1083.11</v>
      </c>
    </row>
    <row r="61" spans="1:25" ht="15.75">
      <c r="A61" s="14" t="str">
        <f t="shared" si="0"/>
        <v>21.02.2016</v>
      </c>
      <c r="B61" s="15">
        <v>951.6</v>
      </c>
      <c r="C61" s="16">
        <v>894.58</v>
      </c>
      <c r="D61" s="16">
        <v>966.24</v>
      </c>
      <c r="E61" s="16">
        <v>940.5</v>
      </c>
      <c r="F61" s="16">
        <v>874.4</v>
      </c>
      <c r="G61" s="16">
        <v>885.47</v>
      </c>
      <c r="H61" s="16">
        <v>903.27</v>
      </c>
      <c r="I61" s="16">
        <v>983.64</v>
      </c>
      <c r="J61" s="16">
        <v>1004.06</v>
      </c>
      <c r="K61" s="16">
        <v>1037.82</v>
      </c>
      <c r="L61" s="16">
        <v>1060.99</v>
      </c>
      <c r="M61" s="16">
        <v>1135.62</v>
      </c>
      <c r="N61" s="16">
        <v>1203.84</v>
      </c>
      <c r="O61" s="16">
        <v>1183.11</v>
      </c>
      <c r="P61" s="16">
        <v>1172.04</v>
      </c>
      <c r="Q61" s="16">
        <v>1183.64</v>
      </c>
      <c r="R61" s="16">
        <v>1168.94</v>
      </c>
      <c r="S61" s="16">
        <v>1213.5</v>
      </c>
      <c r="T61" s="16">
        <v>1276.12</v>
      </c>
      <c r="U61" s="16">
        <v>1300.44</v>
      </c>
      <c r="V61" s="16">
        <v>1307.43</v>
      </c>
      <c r="W61" s="16">
        <v>1296.96</v>
      </c>
      <c r="X61" s="16">
        <v>1240.67</v>
      </c>
      <c r="Y61" s="17">
        <v>1193.13</v>
      </c>
    </row>
    <row r="62" spans="1:25" ht="15.75">
      <c r="A62" s="14" t="str">
        <f t="shared" si="0"/>
        <v>22.02.2016</v>
      </c>
      <c r="B62" s="15">
        <v>1067.62</v>
      </c>
      <c r="C62" s="16">
        <v>974.43</v>
      </c>
      <c r="D62" s="16">
        <v>976.27</v>
      </c>
      <c r="E62" s="16">
        <v>948.91</v>
      </c>
      <c r="F62" s="16">
        <v>855.03</v>
      </c>
      <c r="G62" s="16">
        <v>856.74</v>
      </c>
      <c r="H62" s="16">
        <v>895.42</v>
      </c>
      <c r="I62" s="16">
        <v>958.1</v>
      </c>
      <c r="J62" s="16">
        <v>997.49</v>
      </c>
      <c r="K62" s="16">
        <v>1034.04</v>
      </c>
      <c r="L62" s="16">
        <v>1058.92</v>
      </c>
      <c r="M62" s="16">
        <v>1113.54</v>
      </c>
      <c r="N62" s="16">
        <v>1170.02</v>
      </c>
      <c r="O62" s="16">
        <v>1179.73</v>
      </c>
      <c r="P62" s="16">
        <v>1159.77</v>
      </c>
      <c r="Q62" s="16">
        <v>1152.91</v>
      </c>
      <c r="R62" s="16">
        <v>1159.65</v>
      </c>
      <c r="S62" s="16">
        <v>1208.96</v>
      </c>
      <c r="T62" s="16">
        <v>1252.92</v>
      </c>
      <c r="U62" s="16">
        <v>1285.83</v>
      </c>
      <c r="V62" s="16">
        <v>1302.83</v>
      </c>
      <c r="W62" s="16">
        <v>1280.15</v>
      </c>
      <c r="X62" s="16">
        <v>1207.03</v>
      </c>
      <c r="Y62" s="17">
        <v>1166.31</v>
      </c>
    </row>
    <row r="63" spans="1:25" ht="15.75">
      <c r="A63" s="14" t="str">
        <f t="shared" si="0"/>
        <v>23.02.2016</v>
      </c>
      <c r="B63" s="15">
        <v>1039.13</v>
      </c>
      <c r="C63" s="16">
        <v>956.09</v>
      </c>
      <c r="D63" s="16">
        <v>964.81</v>
      </c>
      <c r="E63" s="16">
        <v>929.06</v>
      </c>
      <c r="F63" s="16">
        <v>863.84</v>
      </c>
      <c r="G63" s="16">
        <v>868.28</v>
      </c>
      <c r="H63" s="16">
        <v>893.41</v>
      </c>
      <c r="I63" s="16">
        <v>930.52</v>
      </c>
      <c r="J63" s="16">
        <v>987.52</v>
      </c>
      <c r="K63" s="16">
        <v>998.91</v>
      </c>
      <c r="L63" s="16">
        <v>1013.92</v>
      </c>
      <c r="M63" s="16">
        <v>1066.39</v>
      </c>
      <c r="N63" s="16">
        <v>1082.97</v>
      </c>
      <c r="O63" s="16">
        <v>1084.08</v>
      </c>
      <c r="P63" s="16">
        <v>1076.5</v>
      </c>
      <c r="Q63" s="16">
        <v>1070.5</v>
      </c>
      <c r="R63" s="16">
        <v>1071.54</v>
      </c>
      <c r="S63" s="16">
        <v>1087.34</v>
      </c>
      <c r="T63" s="16">
        <v>1139.56</v>
      </c>
      <c r="U63" s="16">
        <v>1165.95</v>
      </c>
      <c r="V63" s="16">
        <v>1248.81</v>
      </c>
      <c r="W63" s="16">
        <v>1225.33</v>
      </c>
      <c r="X63" s="16">
        <v>1135.24</v>
      </c>
      <c r="Y63" s="17">
        <v>1100.21</v>
      </c>
    </row>
    <row r="64" spans="1:25" ht="15.75">
      <c r="A64" s="14" t="str">
        <f t="shared" si="0"/>
        <v>24.02.2016</v>
      </c>
      <c r="B64" s="15">
        <v>963.42</v>
      </c>
      <c r="C64" s="16">
        <v>943.11</v>
      </c>
      <c r="D64" s="16">
        <v>908.1</v>
      </c>
      <c r="E64" s="16">
        <v>873.09</v>
      </c>
      <c r="F64" s="16">
        <v>826.67</v>
      </c>
      <c r="G64" s="16">
        <v>851.24</v>
      </c>
      <c r="H64" s="16">
        <v>927.43</v>
      </c>
      <c r="I64" s="16">
        <v>974.9</v>
      </c>
      <c r="J64" s="16">
        <v>1005.25</v>
      </c>
      <c r="K64" s="16">
        <v>1067.52</v>
      </c>
      <c r="L64" s="16">
        <v>1157.4</v>
      </c>
      <c r="M64" s="16">
        <v>1179.63</v>
      </c>
      <c r="N64" s="16">
        <v>1178.5</v>
      </c>
      <c r="O64" s="16">
        <v>1184</v>
      </c>
      <c r="P64" s="16">
        <v>1183.22</v>
      </c>
      <c r="Q64" s="16">
        <v>1176.84</v>
      </c>
      <c r="R64" s="16">
        <v>1178.35</v>
      </c>
      <c r="S64" s="16">
        <v>1173.06</v>
      </c>
      <c r="T64" s="16">
        <v>1175.9</v>
      </c>
      <c r="U64" s="16">
        <v>1174.76</v>
      </c>
      <c r="V64" s="16">
        <v>1223.97</v>
      </c>
      <c r="W64" s="16">
        <v>1178.02</v>
      </c>
      <c r="X64" s="16">
        <v>1143.45</v>
      </c>
      <c r="Y64" s="17">
        <v>1043.92</v>
      </c>
    </row>
    <row r="65" spans="1:25" ht="15.75">
      <c r="A65" s="14" t="str">
        <f t="shared" si="0"/>
        <v>25.02.2016</v>
      </c>
      <c r="B65" s="15">
        <v>947.92</v>
      </c>
      <c r="C65" s="16">
        <v>892.33</v>
      </c>
      <c r="D65" s="16">
        <v>883.18</v>
      </c>
      <c r="E65" s="16">
        <v>855.91</v>
      </c>
      <c r="F65" s="16">
        <v>825.65</v>
      </c>
      <c r="G65" s="16">
        <v>847.35</v>
      </c>
      <c r="H65" s="16">
        <v>906.55</v>
      </c>
      <c r="I65" s="16">
        <v>955.12</v>
      </c>
      <c r="J65" s="16">
        <v>983.51</v>
      </c>
      <c r="K65" s="16">
        <v>1040.39</v>
      </c>
      <c r="L65" s="16">
        <v>1179.05</v>
      </c>
      <c r="M65" s="16">
        <v>1214.98</v>
      </c>
      <c r="N65" s="16">
        <v>1211.23</v>
      </c>
      <c r="O65" s="16">
        <v>1205.9</v>
      </c>
      <c r="P65" s="16">
        <v>1196.9</v>
      </c>
      <c r="Q65" s="16">
        <v>1191.87</v>
      </c>
      <c r="R65" s="16">
        <v>1190.36</v>
      </c>
      <c r="S65" s="16">
        <v>1151.98</v>
      </c>
      <c r="T65" s="16">
        <v>1179.75</v>
      </c>
      <c r="U65" s="16">
        <v>1175.48</v>
      </c>
      <c r="V65" s="16">
        <v>1246.64</v>
      </c>
      <c r="W65" s="16">
        <v>1200.05</v>
      </c>
      <c r="X65" s="16">
        <v>1168.45</v>
      </c>
      <c r="Y65" s="17">
        <v>1066.47</v>
      </c>
    </row>
    <row r="66" spans="1:25" ht="15.75">
      <c r="A66" s="14" t="str">
        <f t="shared" si="0"/>
        <v>26.02.2016</v>
      </c>
      <c r="B66" s="15">
        <v>950.49</v>
      </c>
      <c r="C66" s="16">
        <v>900.21</v>
      </c>
      <c r="D66" s="16">
        <v>883.28</v>
      </c>
      <c r="E66" s="16">
        <v>843.81</v>
      </c>
      <c r="F66" s="16">
        <v>823.49</v>
      </c>
      <c r="G66" s="16">
        <v>840.88</v>
      </c>
      <c r="H66" s="16">
        <v>905.29</v>
      </c>
      <c r="I66" s="16">
        <v>964.68</v>
      </c>
      <c r="J66" s="16">
        <v>1000.08</v>
      </c>
      <c r="K66" s="16">
        <v>1079.93</v>
      </c>
      <c r="L66" s="16">
        <v>1202.87</v>
      </c>
      <c r="M66" s="16">
        <v>1246.27</v>
      </c>
      <c r="N66" s="16">
        <v>1233.33</v>
      </c>
      <c r="O66" s="16">
        <v>1226.99</v>
      </c>
      <c r="P66" s="16">
        <v>1245.11</v>
      </c>
      <c r="Q66" s="16">
        <v>1234.09</v>
      </c>
      <c r="R66" s="16">
        <v>1238.55</v>
      </c>
      <c r="S66" s="16">
        <v>1198.37</v>
      </c>
      <c r="T66" s="16">
        <v>1191.31</v>
      </c>
      <c r="U66" s="16">
        <v>1193.55</v>
      </c>
      <c r="V66" s="16">
        <v>1266.09</v>
      </c>
      <c r="W66" s="16">
        <v>1231.17</v>
      </c>
      <c r="X66" s="16">
        <v>1194.98</v>
      </c>
      <c r="Y66" s="17">
        <v>1144.57</v>
      </c>
    </row>
    <row r="67" spans="1:25" ht="15.75">
      <c r="A67" s="14" t="str">
        <f t="shared" si="0"/>
        <v>27.02.2016</v>
      </c>
      <c r="B67" s="15">
        <v>983.11</v>
      </c>
      <c r="C67" s="16">
        <v>923.53</v>
      </c>
      <c r="D67" s="16">
        <v>959.79</v>
      </c>
      <c r="E67" s="16">
        <v>890.13</v>
      </c>
      <c r="F67" s="16">
        <v>875.99</v>
      </c>
      <c r="G67" s="16">
        <v>852.39</v>
      </c>
      <c r="H67" s="16">
        <v>886.98</v>
      </c>
      <c r="I67" s="16">
        <v>954.79</v>
      </c>
      <c r="J67" s="16">
        <v>992.34</v>
      </c>
      <c r="K67" s="16">
        <v>1038.77</v>
      </c>
      <c r="L67" s="16">
        <v>1087.68</v>
      </c>
      <c r="M67" s="16">
        <v>1181.3</v>
      </c>
      <c r="N67" s="16">
        <v>1182.97</v>
      </c>
      <c r="O67" s="16">
        <v>1185.09</v>
      </c>
      <c r="P67" s="16">
        <v>1189.96</v>
      </c>
      <c r="Q67" s="16">
        <v>1179.9</v>
      </c>
      <c r="R67" s="16">
        <v>1172.02</v>
      </c>
      <c r="S67" s="16">
        <v>1178.96</v>
      </c>
      <c r="T67" s="16">
        <v>1184.91</v>
      </c>
      <c r="U67" s="16">
        <v>1225.21</v>
      </c>
      <c r="V67" s="16">
        <v>1278.71</v>
      </c>
      <c r="W67" s="16">
        <v>1229.02</v>
      </c>
      <c r="X67" s="16">
        <v>1177.65</v>
      </c>
      <c r="Y67" s="17">
        <v>1130.43</v>
      </c>
    </row>
    <row r="68" spans="1:25" ht="15.75">
      <c r="A68" s="14" t="str">
        <f t="shared" si="0"/>
        <v>28.02.2016</v>
      </c>
      <c r="B68" s="15">
        <v>1030.65</v>
      </c>
      <c r="C68" s="16">
        <v>922.12</v>
      </c>
      <c r="D68" s="16">
        <v>963.46</v>
      </c>
      <c r="E68" s="16">
        <v>939.89</v>
      </c>
      <c r="F68" s="16">
        <v>867.01</v>
      </c>
      <c r="G68" s="16">
        <v>845.13</v>
      </c>
      <c r="H68" s="16">
        <v>874.83</v>
      </c>
      <c r="I68" s="16">
        <v>950.16</v>
      </c>
      <c r="J68" s="16">
        <v>981.73</v>
      </c>
      <c r="K68" s="16">
        <v>1000.4</v>
      </c>
      <c r="L68" s="16">
        <v>1034.05</v>
      </c>
      <c r="M68" s="16">
        <v>1086.94</v>
      </c>
      <c r="N68" s="16">
        <v>1111.34</v>
      </c>
      <c r="O68" s="16">
        <v>1111.02</v>
      </c>
      <c r="P68" s="16">
        <v>1101.64</v>
      </c>
      <c r="Q68" s="16">
        <v>1084.74</v>
      </c>
      <c r="R68" s="16">
        <v>1087.14</v>
      </c>
      <c r="S68" s="16">
        <v>1111.93</v>
      </c>
      <c r="T68" s="16">
        <v>1127.75</v>
      </c>
      <c r="U68" s="16">
        <v>1150.19</v>
      </c>
      <c r="V68" s="16">
        <v>1181.34</v>
      </c>
      <c r="W68" s="16">
        <v>1178.13</v>
      </c>
      <c r="X68" s="16">
        <v>1121.76</v>
      </c>
      <c r="Y68" s="17">
        <v>1074.98</v>
      </c>
    </row>
    <row r="69" spans="1:25" ht="16.5" thickBot="1">
      <c r="A69" s="18" t="str">
        <f t="shared" si="0"/>
        <v>29.02.2016</v>
      </c>
      <c r="B69" s="19">
        <v>1002.55</v>
      </c>
      <c r="C69" s="20">
        <v>948.77</v>
      </c>
      <c r="D69" s="20">
        <v>931.71</v>
      </c>
      <c r="E69" s="20">
        <v>909.07</v>
      </c>
      <c r="F69" s="20">
        <v>860.17</v>
      </c>
      <c r="G69" s="20">
        <v>863.66</v>
      </c>
      <c r="H69" s="20">
        <v>951.37</v>
      </c>
      <c r="I69" s="20">
        <v>1001.92</v>
      </c>
      <c r="J69" s="20">
        <v>1009.32</v>
      </c>
      <c r="K69" s="20">
        <v>1030.33</v>
      </c>
      <c r="L69" s="20">
        <v>1207.73</v>
      </c>
      <c r="M69" s="20">
        <v>1190.45</v>
      </c>
      <c r="N69" s="20">
        <v>1179.17</v>
      </c>
      <c r="O69" s="20">
        <v>1179.31</v>
      </c>
      <c r="P69" s="20">
        <v>1182.56</v>
      </c>
      <c r="Q69" s="20">
        <v>1181.17</v>
      </c>
      <c r="R69" s="20">
        <v>1179.23</v>
      </c>
      <c r="S69" s="20">
        <v>1182.03</v>
      </c>
      <c r="T69" s="20">
        <v>1183.1</v>
      </c>
      <c r="U69" s="20">
        <v>1183.57</v>
      </c>
      <c r="V69" s="20">
        <v>1214.57</v>
      </c>
      <c r="W69" s="20">
        <v>1215.97</v>
      </c>
      <c r="X69" s="20">
        <v>1177.06</v>
      </c>
      <c r="Y69" s="21">
        <v>1131.49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1073.74</v>
      </c>
      <c r="C73" s="11">
        <v>1002.47</v>
      </c>
      <c r="D73" s="11">
        <v>921.93</v>
      </c>
      <c r="E73" s="11">
        <v>906.72</v>
      </c>
      <c r="F73" s="11">
        <v>896.25</v>
      </c>
      <c r="G73" s="11">
        <v>908.49</v>
      </c>
      <c r="H73" s="11">
        <v>933.48</v>
      </c>
      <c r="I73" s="11">
        <v>988.09</v>
      </c>
      <c r="J73" s="11">
        <v>1003.64</v>
      </c>
      <c r="K73" s="11">
        <v>1177.01</v>
      </c>
      <c r="L73" s="11">
        <v>1255.93</v>
      </c>
      <c r="M73" s="11">
        <v>1246.05</v>
      </c>
      <c r="N73" s="11">
        <v>1238.93</v>
      </c>
      <c r="O73" s="11">
        <v>1248.55</v>
      </c>
      <c r="P73" s="11">
        <v>1238.58</v>
      </c>
      <c r="Q73" s="11">
        <v>1248.38</v>
      </c>
      <c r="R73" s="11">
        <v>1250.51</v>
      </c>
      <c r="S73" s="11">
        <v>1252.01</v>
      </c>
      <c r="T73" s="11">
        <v>1252.05</v>
      </c>
      <c r="U73" s="11">
        <v>1269.62</v>
      </c>
      <c r="V73" s="11">
        <v>1266.67</v>
      </c>
      <c r="W73" s="11">
        <v>1251.34</v>
      </c>
      <c r="X73" s="11">
        <v>1178.81</v>
      </c>
      <c r="Y73" s="12">
        <v>1129.31</v>
      </c>
      <c r="Z73" s="13"/>
    </row>
    <row r="74" spans="1:25" ht="15.75">
      <c r="A74" s="14" t="str">
        <f t="shared" si="1"/>
        <v>02.02.2016</v>
      </c>
      <c r="B74" s="15">
        <v>1063.83</v>
      </c>
      <c r="C74" s="16">
        <v>919.49</v>
      </c>
      <c r="D74" s="16">
        <v>936.55</v>
      </c>
      <c r="E74" s="16">
        <v>916.96</v>
      </c>
      <c r="F74" s="16">
        <v>908.1</v>
      </c>
      <c r="G74" s="16">
        <v>915.41</v>
      </c>
      <c r="H74" s="16">
        <v>978.97</v>
      </c>
      <c r="I74" s="16">
        <v>1006.46</v>
      </c>
      <c r="J74" s="16">
        <v>1043.83</v>
      </c>
      <c r="K74" s="16">
        <v>1232.18</v>
      </c>
      <c r="L74" s="16">
        <v>1272.6</v>
      </c>
      <c r="M74" s="16">
        <v>1258.69</v>
      </c>
      <c r="N74" s="16">
        <v>1252.73</v>
      </c>
      <c r="O74" s="16">
        <v>1257.15</v>
      </c>
      <c r="P74" s="16">
        <v>1239.85</v>
      </c>
      <c r="Q74" s="16">
        <v>1241.39</v>
      </c>
      <c r="R74" s="16">
        <v>1250.63</v>
      </c>
      <c r="S74" s="16">
        <v>1260.76</v>
      </c>
      <c r="T74" s="16">
        <v>1268.98</v>
      </c>
      <c r="U74" s="16">
        <v>1271.5</v>
      </c>
      <c r="V74" s="16">
        <v>1264.94</v>
      </c>
      <c r="W74" s="16">
        <v>1248.44</v>
      </c>
      <c r="X74" s="16">
        <v>1171.79</v>
      </c>
      <c r="Y74" s="17">
        <v>1153.91</v>
      </c>
    </row>
    <row r="75" spans="1:25" ht="15.75">
      <c r="A75" s="14" t="str">
        <f t="shared" si="1"/>
        <v>03.02.2016</v>
      </c>
      <c r="B75" s="15">
        <v>1068.01</v>
      </c>
      <c r="C75" s="16">
        <v>919.37</v>
      </c>
      <c r="D75" s="16">
        <v>918.42</v>
      </c>
      <c r="E75" s="16">
        <v>906.57</v>
      </c>
      <c r="F75" s="16">
        <v>904.7</v>
      </c>
      <c r="G75" s="16">
        <v>907.3</v>
      </c>
      <c r="H75" s="16">
        <v>964.12</v>
      </c>
      <c r="I75" s="16">
        <v>988.65</v>
      </c>
      <c r="J75" s="16">
        <v>1019.7</v>
      </c>
      <c r="K75" s="16">
        <v>1214.37</v>
      </c>
      <c r="L75" s="16">
        <v>1234.43</v>
      </c>
      <c r="M75" s="16">
        <v>1225.69</v>
      </c>
      <c r="N75" s="16">
        <v>1212.04</v>
      </c>
      <c r="O75" s="16">
        <v>1227.08</v>
      </c>
      <c r="P75" s="16">
        <v>1209.95</v>
      </c>
      <c r="Q75" s="16">
        <v>1194.88</v>
      </c>
      <c r="R75" s="16">
        <v>1208.31</v>
      </c>
      <c r="S75" s="16">
        <v>1217.69</v>
      </c>
      <c r="T75" s="16">
        <v>1226.86</v>
      </c>
      <c r="U75" s="16">
        <v>1221.32</v>
      </c>
      <c r="V75" s="16">
        <v>1219.86</v>
      </c>
      <c r="W75" s="16">
        <v>1221.16</v>
      </c>
      <c r="X75" s="16">
        <v>1160.76</v>
      </c>
      <c r="Y75" s="17">
        <v>1116.87</v>
      </c>
    </row>
    <row r="76" spans="1:25" ht="15.75">
      <c r="A76" s="14" t="str">
        <f t="shared" si="1"/>
        <v>04.02.2016</v>
      </c>
      <c r="B76" s="15">
        <v>1060.2</v>
      </c>
      <c r="C76" s="16">
        <v>920.11</v>
      </c>
      <c r="D76" s="16">
        <v>915.93</v>
      </c>
      <c r="E76" s="16">
        <v>906.47</v>
      </c>
      <c r="F76" s="16">
        <v>890.85</v>
      </c>
      <c r="G76" s="16">
        <v>905.43</v>
      </c>
      <c r="H76" s="16">
        <v>924.1</v>
      </c>
      <c r="I76" s="16">
        <v>993.41</v>
      </c>
      <c r="J76" s="16">
        <v>1007.15</v>
      </c>
      <c r="K76" s="16">
        <v>1174.15</v>
      </c>
      <c r="L76" s="16">
        <v>1213.83</v>
      </c>
      <c r="M76" s="16">
        <v>1195.85</v>
      </c>
      <c r="N76" s="16">
        <v>1185.81</v>
      </c>
      <c r="O76" s="16">
        <v>1189.12</v>
      </c>
      <c r="P76" s="16">
        <v>1174.55</v>
      </c>
      <c r="Q76" s="16">
        <v>1170.77</v>
      </c>
      <c r="R76" s="16">
        <v>1173.98</v>
      </c>
      <c r="S76" s="16">
        <v>1197.74</v>
      </c>
      <c r="T76" s="16">
        <v>1206.23</v>
      </c>
      <c r="U76" s="16">
        <v>1208.67</v>
      </c>
      <c r="V76" s="16">
        <v>1202.41</v>
      </c>
      <c r="W76" s="16">
        <v>1191.9</v>
      </c>
      <c r="X76" s="16">
        <v>1145.74</v>
      </c>
      <c r="Y76" s="17">
        <v>1116.52</v>
      </c>
    </row>
    <row r="77" spans="1:25" ht="15.75">
      <c r="A77" s="14" t="str">
        <f t="shared" si="1"/>
        <v>05.02.2016</v>
      </c>
      <c r="B77" s="15">
        <v>1046.35</v>
      </c>
      <c r="C77" s="16">
        <v>921.28</v>
      </c>
      <c r="D77" s="16">
        <v>921.23</v>
      </c>
      <c r="E77" s="16">
        <v>910.46</v>
      </c>
      <c r="F77" s="16">
        <v>887.64</v>
      </c>
      <c r="G77" s="16">
        <v>905.02</v>
      </c>
      <c r="H77" s="16">
        <v>940.09</v>
      </c>
      <c r="I77" s="16">
        <v>995.42</v>
      </c>
      <c r="J77" s="16">
        <v>1024.61</v>
      </c>
      <c r="K77" s="16">
        <v>1225.6</v>
      </c>
      <c r="L77" s="16">
        <v>1252.82</v>
      </c>
      <c r="M77" s="16">
        <v>1247.17</v>
      </c>
      <c r="N77" s="16">
        <v>1234.58</v>
      </c>
      <c r="O77" s="16">
        <v>1232.39</v>
      </c>
      <c r="P77" s="16">
        <v>1219.37</v>
      </c>
      <c r="Q77" s="16">
        <v>1209.94</v>
      </c>
      <c r="R77" s="16">
        <v>1206.6</v>
      </c>
      <c r="S77" s="16">
        <v>1227.14</v>
      </c>
      <c r="T77" s="16">
        <v>1238.72</v>
      </c>
      <c r="U77" s="16">
        <v>1240.41</v>
      </c>
      <c r="V77" s="16">
        <v>1232.96</v>
      </c>
      <c r="W77" s="16">
        <v>1240.08</v>
      </c>
      <c r="X77" s="16">
        <v>1192.11</v>
      </c>
      <c r="Y77" s="17">
        <v>1158.29</v>
      </c>
    </row>
    <row r="78" spans="1:25" ht="15.75">
      <c r="A78" s="14" t="str">
        <f t="shared" si="1"/>
        <v>06.02.2016</v>
      </c>
      <c r="B78" s="15">
        <v>1110.58</v>
      </c>
      <c r="C78" s="16">
        <v>938.04</v>
      </c>
      <c r="D78" s="16">
        <v>955.06</v>
      </c>
      <c r="E78" s="16">
        <v>931.27</v>
      </c>
      <c r="F78" s="16">
        <v>917.97</v>
      </c>
      <c r="G78" s="16">
        <v>922.85</v>
      </c>
      <c r="H78" s="16">
        <v>944.95</v>
      </c>
      <c r="I78" s="16">
        <v>970.3</v>
      </c>
      <c r="J78" s="16">
        <v>986.98</v>
      </c>
      <c r="K78" s="16">
        <v>1002.05</v>
      </c>
      <c r="L78" s="16">
        <v>1087.28</v>
      </c>
      <c r="M78" s="16">
        <v>1112.67</v>
      </c>
      <c r="N78" s="16">
        <v>1117.5</v>
      </c>
      <c r="O78" s="16">
        <v>1095.95</v>
      </c>
      <c r="P78" s="16">
        <v>1077.18</v>
      </c>
      <c r="Q78" s="16">
        <v>1061.88</v>
      </c>
      <c r="R78" s="16">
        <v>1065.53</v>
      </c>
      <c r="S78" s="16">
        <v>1081.59</v>
      </c>
      <c r="T78" s="16">
        <v>1096.32</v>
      </c>
      <c r="U78" s="16">
        <v>1126.92</v>
      </c>
      <c r="V78" s="16">
        <v>1146.47</v>
      </c>
      <c r="W78" s="16">
        <v>1123.93</v>
      </c>
      <c r="X78" s="16">
        <v>1112.28</v>
      </c>
      <c r="Y78" s="17">
        <v>1035.07</v>
      </c>
    </row>
    <row r="79" spans="1:25" ht="15.75">
      <c r="A79" s="14" t="str">
        <f t="shared" si="1"/>
        <v>07.02.2016</v>
      </c>
      <c r="B79" s="15">
        <v>938.51</v>
      </c>
      <c r="C79" s="16">
        <v>914.36</v>
      </c>
      <c r="D79" s="16">
        <v>862.2</v>
      </c>
      <c r="E79" s="16">
        <v>850.94</v>
      </c>
      <c r="F79" s="16">
        <v>837.79</v>
      </c>
      <c r="G79" s="16">
        <v>829.84</v>
      </c>
      <c r="H79" s="16">
        <v>831.69</v>
      </c>
      <c r="I79" s="16">
        <v>814.21</v>
      </c>
      <c r="J79" s="16">
        <v>828.45</v>
      </c>
      <c r="K79" s="16">
        <v>847.05</v>
      </c>
      <c r="L79" s="16">
        <v>854.12</v>
      </c>
      <c r="M79" s="16">
        <v>860.36</v>
      </c>
      <c r="N79" s="16">
        <v>838.34</v>
      </c>
      <c r="O79" s="16">
        <v>837.93</v>
      </c>
      <c r="P79" s="16">
        <v>822.28</v>
      </c>
      <c r="Q79" s="16">
        <v>820.32</v>
      </c>
      <c r="R79" s="16">
        <v>822.42</v>
      </c>
      <c r="S79" s="16">
        <v>839.31</v>
      </c>
      <c r="T79" s="16">
        <v>860.9</v>
      </c>
      <c r="U79" s="16">
        <v>890.79</v>
      </c>
      <c r="V79" s="16">
        <v>946.41</v>
      </c>
      <c r="W79" s="16">
        <v>908.62</v>
      </c>
      <c r="X79" s="16">
        <v>904.89</v>
      </c>
      <c r="Y79" s="17">
        <v>843.43</v>
      </c>
    </row>
    <row r="80" spans="1:25" ht="15.75">
      <c r="A80" s="14" t="str">
        <f t="shared" si="1"/>
        <v>08.02.2016</v>
      </c>
      <c r="B80" s="15">
        <v>819.74</v>
      </c>
      <c r="C80" s="16">
        <v>840.04</v>
      </c>
      <c r="D80" s="16">
        <v>880.57</v>
      </c>
      <c r="E80" s="16">
        <v>866.76</v>
      </c>
      <c r="F80" s="16">
        <v>829.69</v>
      </c>
      <c r="G80" s="16">
        <v>844.99</v>
      </c>
      <c r="H80" s="16">
        <v>900.2</v>
      </c>
      <c r="I80" s="16">
        <v>929.74</v>
      </c>
      <c r="J80" s="16">
        <v>953.71</v>
      </c>
      <c r="K80" s="16">
        <v>963.29</v>
      </c>
      <c r="L80" s="16">
        <v>1154.28</v>
      </c>
      <c r="M80" s="16">
        <v>1158.76</v>
      </c>
      <c r="N80" s="16">
        <v>1117.86</v>
      </c>
      <c r="O80" s="16">
        <v>1139.78</v>
      </c>
      <c r="P80" s="16">
        <v>1135</v>
      </c>
      <c r="Q80" s="16">
        <v>1117.42</v>
      </c>
      <c r="R80" s="16">
        <v>1134.46</v>
      </c>
      <c r="S80" s="16">
        <v>1151.69</v>
      </c>
      <c r="T80" s="16">
        <v>1177.32</v>
      </c>
      <c r="U80" s="16">
        <v>1167.89</v>
      </c>
      <c r="V80" s="16">
        <v>1153.01</v>
      </c>
      <c r="W80" s="16">
        <v>1130.83</v>
      </c>
      <c r="X80" s="16">
        <v>1126.52</v>
      </c>
      <c r="Y80" s="17">
        <v>1085.5</v>
      </c>
    </row>
    <row r="81" spans="1:25" ht="15.75">
      <c r="A81" s="14" t="str">
        <f t="shared" si="1"/>
        <v>09.02.2016</v>
      </c>
      <c r="B81" s="15">
        <v>932.54</v>
      </c>
      <c r="C81" s="16">
        <v>854.36</v>
      </c>
      <c r="D81" s="16">
        <v>825.93</v>
      </c>
      <c r="E81" s="16">
        <v>821.22</v>
      </c>
      <c r="F81" s="16">
        <v>813.03</v>
      </c>
      <c r="G81" s="16">
        <v>820.78</v>
      </c>
      <c r="H81" s="16">
        <v>845.17</v>
      </c>
      <c r="I81" s="16">
        <v>845.35</v>
      </c>
      <c r="J81" s="16">
        <v>876.13</v>
      </c>
      <c r="K81" s="16">
        <v>945.02</v>
      </c>
      <c r="L81" s="16">
        <v>963</v>
      </c>
      <c r="M81" s="16">
        <v>969.79</v>
      </c>
      <c r="N81" s="16">
        <v>962.68</v>
      </c>
      <c r="O81" s="16">
        <v>965.85</v>
      </c>
      <c r="P81" s="16">
        <v>945.91</v>
      </c>
      <c r="Q81" s="16">
        <v>943.24</v>
      </c>
      <c r="R81" s="16">
        <v>951.38</v>
      </c>
      <c r="S81" s="16">
        <v>965.03</v>
      </c>
      <c r="T81" s="16">
        <v>984.05</v>
      </c>
      <c r="U81" s="16">
        <v>978.2</v>
      </c>
      <c r="V81" s="16">
        <v>1000.38</v>
      </c>
      <c r="W81" s="16">
        <v>946.03</v>
      </c>
      <c r="X81" s="16">
        <v>940.15</v>
      </c>
      <c r="Y81" s="17">
        <v>898.87</v>
      </c>
    </row>
    <row r="82" spans="1:25" ht="15.75">
      <c r="A82" s="14" t="str">
        <f t="shared" si="1"/>
        <v>10.02.2016</v>
      </c>
      <c r="B82" s="15">
        <v>836.84</v>
      </c>
      <c r="C82" s="16">
        <v>828.46</v>
      </c>
      <c r="D82" s="16">
        <v>839.13</v>
      </c>
      <c r="E82" s="16">
        <v>819.59</v>
      </c>
      <c r="F82" s="16">
        <v>810.41</v>
      </c>
      <c r="G82" s="16">
        <v>822.71</v>
      </c>
      <c r="H82" s="16">
        <v>855.26</v>
      </c>
      <c r="I82" s="16">
        <v>875.13</v>
      </c>
      <c r="J82" s="16">
        <v>935.96</v>
      </c>
      <c r="K82" s="16">
        <v>982.74</v>
      </c>
      <c r="L82" s="16">
        <v>1004.97</v>
      </c>
      <c r="M82" s="16">
        <v>1033.46</v>
      </c>
      <c r="N82" s="16">
        <v>1025.21</v>
      </c>
      <c r="O82" s="16">
        <v>1042.94</v>
      </c>
      <c r="P82" s="16">
        <v>1034.23</v>
      </c>
      <c r="Q82" s="16">
        <v>1030.46</v>
      </c>
      <c r="R82" s="16">
        <v>1040.78</v>
      </c>
      <c r="S82" s="16">
        <v>1045.33</v>
      </c>
      <c r="T82" s="16">
        <v>1074.6</v>
      </c>
      <c r="U82" s="16">
        <v>1069.85</v>
      </c>
      <c r="V82" s="16">
        <v>1099.14</v>
      </c>
      <c r="W82" s="16">
        <v>1018.74</v>
      </c>
      <c r="X82" s="16">
        <v>1014.16</v>
      </c>
      <c r="Y82" s="17">
        <v>974.08</v>
      </c>
    </row>
    <row r="83" spans="1:25" ht="15.75">
      <c r="A83" s="14" t="str">
        <f t="shared" si="1"/>
        <v>11.02.2016</v>
      </c>
      <c r="B83" s="15">
        <v>875.78</v>
      </c>
      <c r="C83" s="16">
        <v>850.38</v>
      </c>
      <c r="D83" s="16">
        <v>860.25</v>
      </c>
      <c r="E83" s="16">
        <v>836.43</v>
      </c>
      <c r="F83" s="16">
        <v>826.61</v>
      </c>
      <c r="G83" s="16">
        <v>842.09</v>
      </c>
      <c r="H83" s="16">
        <v>877.38</v>
      </c>
      <c r="I83" s="16">
        <v>926.72</v>
      </c>
      <c r="J83" s="16">
        <v>969.08</v>
      </c>
      <c r="K83" s="16">
        <v>999.09</v>
      </c>
      <c r="L83" s="16">
        <v>1073.59</v>
      </c>
      <c r="M83" s="16">
        <v>1114.59</v>
      </c>
      <c r="N83" s="16">
        <v>1099.58</v>
      </c>
      <c r="O83" s="16">
        <v>1108.94</v>
      </c>
      <c r="P83" s="16">
        <v>1099.56</v>
      </c>
      <c r="Q83" s="16">
        <v>1094.65</v>
      </c>
      <c r="R83" s="16">
        <v>1098.07</v>
      </c>
      <c r="S83" s="16">
        <v>1091.44</v>
      </c>
      <c r="T83" s="16">
        <v>1135.56</v>
      </c>
      <c r="U83" s="16">
        <v>1172.52</v>
      </c>
      <c r="V83" s="16">
        <v>1173.92</v>
      </c>
      <c r="W83" s="16">
        <v>1131.37</v>
      </c>
      <c r="X83" s="16">
        <v>1090.56</v>
      </c>
      <c r="Y83" s="17">
        <v>1037.97</v>
      </c>
    </row>
    <row r="84" spans="1:25" ht="15.75">
      <c r="A84" s="14" t="str">
        <f t="shared" si="1"/>
        <v>12.02.2016</v>
      </c>
      <c r="B84" s="15">
        <v>943.07</v>
      </c>
      <c r="C84" s="16">
        <v>864.25</v>
      </c>
      <c r="D84" s="16">
        <v>874.4</v>
      </c>
      <c r="E84" s="16">
        <v>851.79</v>
      </c>
      <c r="F84" s="16">
        <v>849.23</v>
      </c>
      <c r="G84" s="16">
        <v>853.14</v>
      </c>
      <c r="H84" s="16">
        <v>900.57</v>
      </c>
      <c r="I84" s="16">
        <v>972.65</v>
      </c>
      <c r="J84" s="16">
        <v>1006.57</v>
      </c>
      <c r="K84" s="16">
        <v>1068.31</v>
      </c>
      <c r="L84" s="16">
        <v>1176.64</v>
      </c>
      <c r="M84" s="16">
        <v>1179.82</v>
      </c>
      <c r="N84" s="16">
        <v>1174.29</v>
      </c>
      <c r="O84" s="16">
        <v>1179.06</v>
      </c>
      <c r="P84" s="16">
        <v>1173.7</v>
      </c>
      <c r="Q84" s="16">
        <v>1165.08</v>
      </c>
      <c r="R84" s="16">
        <v>1155.94</v>
      </c>
      <c r="S84" s="16">
        <v>1180.75</v>
      </c>
      <c r="T84" s="16">
        <v>1184.77</v>
      </c>
      <c r="U84" s="16">
        <v>1186.57</v>
      </c>
      <c r="V84" s="16">
        <v>1197.44</v>
      </c>
      <c r="W84" s="16">
        <v>1165.2</v>
      </c>
      <c r="X84" s="16">
        <v>1157.27</v>
      </c>
      <c r="Y84" s="17">
        <v>1106.7</v>
      </c>
    </row>
    <row r="85" spans="1:25" ht="15.75">
      <c r="A85" s="14" t="str">
        <f t="shared" si="1"/>
        <v>13.02.2016</v>
      </c>
      <c r="B85" s="15">
        <v>956.54</v>
      </c>
      <c r="C85" s="16">
        <v>888.2</v>
      </c>
      <c r="D85" s="16">
        <v>893.69</v>
      </c>
      <c r="E85" s="16">
        <v>879.93</v>
      </c>
      <c r="F85" s="16">
        <v>858.57</v>
      </c>
      <c r="G85" s="16">
        <v>858.69</v>
      </c>
      <c r="H85" s="16">
        <v>887.81</v>
      </c>
      <c r="I85" s="16">
        <v>916.49</v>
      </c>
      <c r="J85" s="16">
        <v>929.46</v>
      </c>
      <c r="K85" s="16">
        <v>1005.39</v>
      </c>
      <c r="L85" s="16">
        <v>1015.68</v>
      </c>
      <c r="M85" s="16">
        <v>1165.89</v>
      </c>
      <c r="N85" s="16">
        <v>1179</v>
      </c>
      <c r="O85" s="16">
        <v>1178.19</v>
      </c>
      <c r="P85" s="16">
        <v>1149.77</v>
      </c>
      <c r="Q85" s="16">
        <v>1140.79</v>
      </c>
      <c r="R85" s="16">
        <v>1141.32</v>
      </c>
      <c r="S85" s="16">
        <v>1160.21</v>
      </c>
      <c r="T85" s="16">
        <v>1181.03</v>
      </c>
      <c r="U85" s="16">
        <v>1204.12</v>
      </c>
      <c r="V85" s="16">
        <v>1206.01</v>
      </c>
      <c r="W85" s="16">
        <v>1176.81</v>
      </c>
      <c r="X85" s="16">
        <v>1145.51</v>
      </c>
      <c r="Y85" s="17">
        <v>1054.63</v>
      </c>
    </row>
    <row r="86" spans="1:25" ht="15.75">
      <c r="A86" s="14" t="str">
        <f t="shared" si="1"/>
        <v>14.02.2016</v>
      </c>
      <c r="B86" s="15">
        <v>910.99</v>
      </c>
      <c r="C86" s="16">
        <v>865.3</v>
      </c>
      <c r="D86" s="16">
        <v>896.21</v>
      </c>
      <c r="E86" s="16">
        <v>862.51</v>
      </c>
      <c r="F86" s="16">
        <v>827.42</v>
      </c>
      <c r="G86" s="16">
        <v>826.85</v>
      </c>
      <c r="H86" s="16">
        <v>847.07</v>
      </c>
      <c r="I86" s="16">
        <v>854.85</v>
      </c>
      <c r="J86" s="16">
        <v>895.06</v>
      </c>
      <c r="K86" s="16">
        <v>923.66</v>
      </c>
      <c r="L86" s="16">
        <v>954.82</v>
      </c>
      <c r="M86" s="16">
        <v>943.32</v>
      </c>
      <c r="N86" s="16">
        <v>955.09</v>
      </c>
      <c r="O86" s="16">
        <v>958.65</v>
      </c>
      <c r="P86" s="16">
        <v>926.12</v>
      </c>
      <c r="Q86" s="16">
        <v>923</v>
      </c>
      <c r="R86" s="16">
        <v>945.03</v>
      </c>
      <c r="S86" s="16">
        <v>982.08</v>
      </c>
      <c r="T86" s="16">
        <v>1044.4</v>
      </c>
      <c r="U86" s="16">
        <v>1153.43</v>
      </c>
      <c r="V86" s="16">
        <v>1230.16</v>
      </c>
      <c r="W86" s="16">
        <v>1188.74</v>
      </c>
      <c r="X86" s="16">
        <v>1130.93</v>
      </c>
      <c r="Y86" s="17">
        <v>1042.94</v>
      </c>
    </row>
    <row r="87" spans="1:25" ht="15.75">
      <c r="A87" s="14" t="str">
        <f t="shared" si="1"/>
        <v>15.02.2016</v>
      </c>
      <c r="B87" s="15">
        <v>906.88</v>
      </c>
      <c r="C87" s="16">
        <v>870.37</v>
      </c>
      <c r="D87" s="16">
        <v>888.79</v>
      </c>
      <c r="E87" s="16">
        <v>853.58</v>
      </c>
      <c r="F87" s="16">
        <v>833.8</v>
      </c>
      <c r="G87" s="16">
        <v>850.59</v>
      </c>
      <c r="H87" s="16">
        <v>917.81</v>
      </c>
      <c r="I87" s="16">
        <v>993.73</v>
      </c>
      <c r="J87" s="16">
        <v>1032.34</v>
      </c>
      <c r="K87" s="16">
        <v>1150.97</v>
      </c>
      <c r="L87" s="16">
        <v>1212.27</v>
      </c>
      <c r="M87" s="16">
        <v>1191.82</v>
      </c>
      <c r="N87" s="16">
        <v>1180.04</v>
      </c>
      <c r="O87" s="16">
        <v>1186.57</v>
      </c>
      <c r="P87" s="16">
        <v>1177.84</v>
      </c>
      <c r="Q87" s="16">
        <v>1168.8</v>
      </c>
      <c r="R87" s="16">
        <v>1172.8</v>
      </c>
      <c r="S87" s="16">
        <v>1177.59</v>
      </c>
      <c r="T87" s="16">
        <v>1196.54</v>
      </c>
      <c r="U87" s="16">
        <v>1199.68</v>
      </c>
      <c r="V87" s="16">
        <v>1203.93</v>
      </c>
      <c r="W87" s="16">
        <v>1170.77</v>
      </c>
      <c r="X87" s="16">
        <v>1149.13</v>
      </c>
      <c r="Y87" s="17">
        <v>1076.27</v>
      </c>
    </row>
    <row r="88" spans="1:25" ht="15.75">
      <c r="A88" s="14" t="str">
        <f t="shared" si="1"/>
        <v>16.02.2016</v>
      </c>
      <c r="B88" s="15">
        <v>901.64</v>
      </c>
      <c r="C88" s="16">
        <v>852.45</v>
      </c>
      <c r="D88" s="16">
        <v>883.88</v>
      </c>
      <c r="E88" s="16">
        <v>860.57</v>
      </c>
      <c r="F88" s="16">
        <v>853.04</v>
      </c>
      <c r="G88" s="16">
        <v>861.03</v>
      </c>
      <c r="H88" s="16">
        <v>906.19</v>
      </c>
      <c r="I88" s="16">
        <v>964.22</v>
      </c>
      <c r="J88" s="16">
        <v>1006.09</v>
      </c>
      <c r="K88" s="16">
        <v>1019.73</v>
      </c>
      <c r="L88" s="16">
        <v>1100.41</v>
      </c>
      <c r="M88" s="16">
        <v>1136.69</v>
      </c>
      <c r="N88" s="16">
        <v>1114.02</v>
      </c>
      <c r="O88" s="16">
        <v>1122.63</v>
      </c>
      <c r="P88" s="16">
        <v>1111.44</v>
      </c>
      <c r="Q88" s="16">
        <v>1108.83</v>
      </c>
      <c r="R88" s="16">
        <v>1115.87</v>
      </c>
      <c r="S88" s="16">
        <v>1118.83</v>
      </c>
      <c r="T88" s="16">
        <v>1149.11</v>
      </c>
      <c r="U88" s="16">
        <v>1159.99</v>
      </c>
      <c r="V88" s="16">
        <v>1162.53</v>
      </c>
      <c r="W88" s="16">
        <v>1146.37</v>
      </c>
      <c r="X88" s="16">
        <v>1118.67</v>
      </c>
      <c r="Y88" s="17">
        <v>1062.4</v>
      </c>
    </row>
    <row r="89" spans="1:25" ht="15.75">
      <c r="A89" s="14" t="str">
        <f t="shared" si="1"/>
        <v>17.02.2016</v>
      </c>
      <c r="B89" s="15">
        <v>898.66</v>
      </c>
      <c r="C89" s="16">
        <v>845.4</v>
      </c>
      <c r="D89" s="16">
        <v>842.82</v>
      </c>
      <c r="E89" s="16">
        <v>828.65</v>
      </c>
      <c r="F89" s="16">
        <v>823.06</v>
      </c>
      <c r="G89" s="16">
        <v>832.77</v>
      </c>
      <c r="H89" s="16">
        <v>872.91</v>
      </c>
      <c r="I89" s="16">
        <v>939.51</v>
      </c>
      <c r="J89" s="16">
        <v>999.53</v>
      </c>
      <c r="K89" s="16">
        <v>1030.51</v>
      </c>
      <c r="L89" s="16">
        <v>1158.24</v>
      </c>
      <c r="M89" s="16">
        <v>1165.68</v>
      </c>
      <c r="N89" s="16">
        <v>1138.62</v>
      </c>
      <c r="O89" s="16">
        <v>1139.38</v>
      </c>
      <c r="P89" s="16">
        <v>1140.88</v>
      </c>
      <c r="Q89" s="16">
        <v>1130.42</v>
      </c>
      <c r="R89" s="16">
        <v>1128.39</v>
      </c>
      <c r="S89" s="16">
        <v>1128.74</v>
      </c>
      <c r="T89" s="16">
        <v>1173.78</v>
      </c>
      <c r="U89" s="16">
        <v>1171.3</v>
      </c>
      <c r="V89" s="16">
        <v>1175.25</v>
      </c>
      <c r="W89" s="16">
        <v>1144.38</v>
      </c>
      <c r="X89" s="16">
        <v>1117.64</v>
      </c>
      <c r="Y89" s="17">
        <v>1081.27</v>
      </c>
    </row>
    <row r="90" spans="1:25" ht="15.75">
      <c r="A90" s="14" t="str">
        <f t="shared" si="1"/>
        <v>18.02.2016</v>
      </c>
      <c r="B90" s="15">
        <v>913.33</v>
      </c>
      <c r="C90" s="16">
        <v>862.57</v>
      </c>
      <c r="D90" s="16">
        <v>860.32</v>
      </c>
      <c r="E90" s="16">
        <v>851.11</v>
      </c>
      <c r="F90" s="16">
        <v>835.08</v>
      </c>
      <c r="G90" s="16">
        <v>847.81</v>
      </c>
      <c r="H90" s="16">
        <v>918.02</v>
      </c>
      <c r="I90" s="16">
        <v>960.82</v>
      </c>
      <c r="J90" s="16">
        <v>1021.96</v>
      </c>
      <c r="K90" s="16">
        <v>1103.36</v>
      </c>
      <c r="L90" s="16">
        <v>1180.79</v>
      </c>
      <c r="M90" s="16">
        <v>1179.11</v>
      </c>
      <c r="N90" s="16">
        <v>1169.51</v>
      </c>
      <c r="O90" s="16">
        <v>1177.92</v>
      </c>
      <c r="P90" s="16">
        <v>1178.04</v>
      </c>
      <c r="Q90" s="16">
        <v>1177.28</v>
      </c>
      <c r="R90" s="16">
        <v>1178.03</v>
      </c>
      <c r="S90" s="16">
        <v>1177.47</v>
      </c>
      <c r="T90" s="16">
        <v>1208.56</v>
      </c>
      <c r="U90" s="16">
        <v>1212.6</v>
      </c>
      <c r="V90" s="16">
        <v>1231.05</v>
      </c>
      <c r="W90" s="16">
        <v>1172.7</v>
      </c>
      <c r="X90" s="16">
        <v>1137.09</v>
      </c>
      <c r="Y90" s="17">
        <v>1100.18</v>
      </c>
    </row>
    <row r="91" spans="1:25" ht="15.75">
      <c r="A91" s="14" t="str">
        <f t="shared" si="1"/>
        <v>19.02.2016</v>
      </c>
      <c r="B91" s="15">
        <v>929.59</v>
      </c>
      <c r="C91" s="16">
        <v>869.92</v>
      </c>
      <c r="D91" s="16">
        <v>840.28</v>
      </c>
      <c r="E91" s="16">
        <v>821.61</v>
      </c>
      <c r="F91" s="16">
        <v>819.56</v>
      </c>
      <c r="G91" s="16">
        <v>822.33</v>
      </c>
      <c r="H91" s="16">
        <v>864.95</v>
      </c>
      <c r="I91" s="16">
        <v>956.87</v>
      </c>
      <c r="J91" s="16">
        <v>1004.23</v>
      </c>
      <c r="K91" s="16">
        <v>1059.1</v>
      </c>
      <c r="L91" s="16">
        <v>1164.33</v>
      </c>
      <c r="M91" s="16">
        <v>1153.96</v>
      </c>
      <c r="N91" s="16">
        <v>1144.21</v>
      </c>
      <c r="O91" s="16">
        <v>1139.87</v>
      </c>
      <c r="P91" s="16">
        <v>1130.32</v>
      </c>
      <c r="Q91" s="16">
        <v>1118.18</v>
      </c>
      <c r="R91" s="16">
        <v>1120.87</v>
      </c>
      <c r="S91" s="16">
        <v>1111.51</v>
      </c>
      <c r="T91" s="16">
        <v>1131.02</v>
      </c>
      <c r="U91" s="16">
        <v>1106.51</v>
      </c>
      <c r="V91" s="16">
        <v>1152.04</v>
      </c>
      <c r="W91" s="16">
        <v>1110.22</v>
      </c>
      <c r="X91" s="16">
        <v>1115.46</v>
      </c>
      <c r="Y91" s="17">
        <v>1062.4</v>
      </c>
    </row>
    <row r="92" spans="1:25" ht="15.75">
      <c r="A92" s="14" t="str">
        <f t="shared" si="1"/>
        <v>20.02.2016</v>
      </c>
      <c r="B92" s="15">
        <v>937.75</v>
      </c>
      <c r="C92" s="16">
        <v>883.92</v>
      </c>
      <c r="D92" s="16">
        <v>880.15</v>
      </c>
      <c r="E92" s="16">
        <v>859.16</v>
      </c>
      <c r="F92" s="16">
        <v>834.46</v>
      </c>
      <c r="G92" s="16">
        <v>843.88</v>
      </c>
      <c r="H92" s="16">
        <v>905.81</v>
      </c>
      <c r="I92" s="16">
        <v>970.07</v>
      </c>
      <c r="J92" s="16">
        <v>1001.42</v>
      </c>
      <c r="K92" s="16">
        <v>1109.66</v>
      </c>
      <c r="L92" s="16">
        <v>1156.77</v>
      </c>
      <c r="M92" s="16">
        <v>1145.01</v>
      </c>
      <c r="N92" s="16">
        <v>1139.7</v>
      </c>
      <c r="O92" s="16">
        <v>1164.59</v>
      </c>
      <c r="P92" s="16">
        <v>1101.47</v>
      </c>
      <c r="Q92" s="16">
        <v>1094.01</v>
      </c>
      <c r="R92" s="16">
        <v>1093.01</v>
      </c>
      <c r="S92" s="16">
        <v>1097.94</v>
      </c>
      <c r="T92" s="16">
        <v>1131.42</v>
      </c>
      <c r="U92" s="16">
        <v>1133.05</v>
      </c>
      <c r="V92" s="16">
        <v>1176.88</v>
      </c>
      <c r="W92" s="16">
        <v>1155.23</v>
      </c>
      <c r="X92" s="16">
        <v>1157.69</v>
      </c>
      <c r="Y92" s="17">
        <v>1083.11</v>
      </c>
    </row>
    <row r="93" spans="1:25" ht="15.75">
      <c r="A93" s="14" t="str">
        <f t="shared" si="1"/>
        <v>21.02.2016</v>
      </c>
      <c r="B93" s="15">
        <v>951.6</v>
      </c>
      <c r="C93" s="16">
        <v>894.58</v>
      </c>
      <c r="D93" s="16">
        <v>966.24</v>
      </c>
      <c r="E93" s="16">
        <v>940.5</v>
      </c>
      <c r="F93" s="16">
        <v>874.4</v>
      </c>
      <c r="G93" s="16">
        <v>885.47</v>
      </c>
      <c r="H93" s="16">
        <v>903.27</v>
      </c>
      <c r="I93" s="16">
        <v>983.64</v>
      </c>
      <c r="J93" s="16">
        <v>1004.06</v>
      </c>
      <c r="K93" s="16">
        <v>1037.82</v>
      </c>
      <c r="L93" s="16">
        <v>1060.99</v>
      </c>
      <c r="M93" s="16">
        <v>1135.62</v>
      </c>
      <c r="N93" s="16">
        <v>1203.84</v>
      </c>
      <c r="O93" s="16">
        <v>1183.11</v>
      </c>
      <c r="P93" s="16">
        <v>1172.04</v>
      </c>
      <c r="Q93" s="16">
        <v>1183.64</v>
      </c>
      <c r="R93" s="16">
        <v>1168.94</v>
      </c>
      <c r="S93" s="16">
        <v>1213.5</v>
      </c>
      <c r="T93" s="16">
        <v>1276.12</v>
      </c>
      <c r="U93" s="16">
        <v>1300.44</v>
      </c>
      <c r="V93" s="16">
        <v>1307.43</v>
      </c>
      <c r="W93" s="16">
        <v>1296.96</v>
      </c>
      <c r="X93" s="16">
        <v>1240.67</v>
      </c>
      <c r="Y93" s="17">
        <v>1193.13</v>
      </c>
    </row>
    <row r="94" spans="1:25" ht="15.75">
      <c r="A94" s="14" t="str">
        <f t="shared" si="1"/>
        <v>22.02.2016</v>
      </c>
      <c r="B94" s="15">
        <v>1067.62</v>
      </c>
      <c r="C94" s="16">
        <v>974.43</v>
      </c>
      <c r="D94" s="16">
        <v>976.27</v>
      </c>
      <c r="E94" s="16">
        <v>948.91</v>
      </c>
      <c r="F94" s="16">
        <v>855.03</v>
      </c>
      <c r="G94" s="16">
        <v>856.74</v>
      </c>
      <c r="H94" s="16">
        <v>895.42</v>
      </c>
      <c r="I94" s="16">
        <v>958.1</v>
      </c>
      <c r="J94" s="16">
        <v>997.49</v>
      </c>
      <c r="K94" s="16">
        <v>1034.04</v>
      </c>
      <c r="L94" s="16">
        <v>1058.92</v>
      </c>
      <c r="M94" s="16">
        <v>1113.54</v>
      </c>
      <c r="N94" s="16">
        <v>1170.02</v>
      </c>
      <c r="O94" s="16">
        <v>1179.73</v>
      </c>
      <c r="P94" s="16">
        <v>1159.77</v>
      </c>
      <c r="Q94" s="16">
        <v>1152.91</v>
      </c>
      <c r="R94" s="16">
        <v>1159.65</v>
      </c>
      <c r="S94" s="16">
        <v>1208.96</v>
      </c>
      <c r="T94" s="16">
        <v>1252.92</v>
      </c>
      <c r="U94" s="16">
        <v>1285.83</v>
      </c>
      <c r="V94" s="16">
        <v>1302.83</v>
      </c>
      <c r="W94" s="16">
        <v>1280.15</v>
      </c>
      <c r="X94" s="16">
        <v>1207.03</v>
      </c>
      <c r="Y94" s="17">
        <v>1166.31</v>
      </c>
    </row>
    <row r="95" spans="1:25" ht="15.75">
      <c r="A95" s="14" t="str">
        <f t="shared" si="1"/>
        <v>23.02.2016</v>
      </c>
      <c r="B95" s="15">
        <v>1039.13</v>
      </c>
      <c r="C95" s="16">
        <v>956.09</v>
      </c>
      <c r="D95" s="16">
        <v>964.81</v>
      </c>
      <c r="E95" s="16">
        <v>929.06</v>
      </c>
      <c r="F95" s="16">
        <v>863.84</v>
      </c>
      <c r="G95" s="16">
        <v>868.28</v>
      </c>
      <c r="H95" s="16">
        <v>893.41</v>
      </c>
      <c r="I95" s="16">
        <v>930.52</v>
      </c>
      <c r="J95" s="16">
        <v>987.52</v>
      </c>
      <c r="K95" s="16">
        <v>998.91</v>
      </c>
      <c r="L95" s="16">
        <v>1013.92</v>
      </c>
      <c r="M95" s="16">
        <v>1066.39</v>
      </c>
      <c r="N95" s="16">
        <v>1082.97</v>
      </c>
      <c r="O95" s="16">
        <v>1084.08</v>
      </c>
      <c r="P95" s="16">
        <v>1076.5</v>
      </c>
      <c r="Q95" s="16">
        <v>1070.5</v>
      </c>
      <c r="R95" s="16">
        <v>1071.54</v>
      </c>
      <c r="S95" s="16">
        <v>1087.34</v>
      </c>
      <c r="T95" s="16">
        <v>1139.56</v>
      </c>
      <c r="U95" s="16">
        <v>1165.95</v>
      </c>
      <c r="V95" s="16">
        <v>1248.81</v>
      </c>
      <c r="W95" s="16">
        <v>1225.33</v>
      </c>
      <c r="X95" s="16">
        <v>1135.24</v>
      </c>
      <c r="Y95" s="17">
        <v>1100.21</v>
      </c>
    </row>
    <row r="96" spans="1:25" ht="15.75">
      <c r="A96" s="14" t="str">
        <f t="shared" si="1"/>
        <v>24.02.2016</v>
      </c>
      <c r="B96" s="15">
        <v>963.42</v>
      </c>
      <c r="C96" s="16">
        <v>943.11</v>
      </c>
      <c r="D96" s="16">
        <v>908.1</v>
      </c>
      <c r="E96" s="16">
        <v>873.09</v>
      </c>
      <c r="F96" s="16">
        <v>826.67</v>
      </c>
      <c r="G96" s="16">
        <v>851.24</v>
      </c>
      <c r="H96" s="16">
        <v>927.43</v>
      </c>
      <c r="I96" s="16">
        <v>974.9</v>
      </c>
      <c r="J96" s="16">
        <v>1005.25</v>
      </c>
      <c r="K96" s="16">
        <v>1067.52</v>
      </c>
      <c r="L96" s="16">
        <v>1157.4</v>
      </c>
      <c r="M96" s="16">
        <v>1179.63</v>
      </c>
      <c r="N96" s="16">
        <v>1178.5</v>
      </c>
      <c r="O96" s="16">
        <v>1184</v>
      </c>
      <c r="P96" s="16">
        <v>1183.22</v>
      </c>
      <c r="Q96" s="16">
        <v>1176.84</v>
      </c>
      <c r="R96" s="16">
        <v>1178.35</v>
      </c>
      <c r="S96" s="16">
        <v>1173.06</v>
      </c>
      <c r="T96" s="16">
        <v>1175.9</v>
      </c>
      <c r="U96" s="16">
        <v>1174.76</v>
      </c>
      <c r="V96" s="16">
        <v>1223.97</v>
      </c>
      <c r="W96" s="16">
        <v>1178.02</v>
      </c>
      <c r="X96" s="16">
        <v>1143.45</v>
      </c>
      <c r="Y96" s="17">
        <v>1043.92</v>
      </c>
    </row>
    <row r="97" spans="1:25" ht="15.75">
      <c r="A97" s="14" t="str">
        <f t="shared" si="1"/>
        <v>25.02.2016</v>
      </c>
      <c r="B97" s="15">
        <v>947.92</v>
      </c>
      <c r="C97" s="16">
        <v>892.33</v>
      </c>
      <c r="D97" s="16">
        <v>883.18</v>
      </c>
      <c r="E97" s="16">
        <v>855.91</v>
      </c>
      <c r="F97" s="16">
        <v>825.65</v>
      </c>
      <c r="G97" s="16">
        <v>847.35</v>
      </c>
      <c r="H97" s="16">
        <v>906.55</v>
      </c>
      <c r="I97" s="16">
        <v>955.12</v>
      </c>
      <c r="J97" s="16">
        <v>983.51</v>
      </c>
      <c r="K97" s="16">
        <v>1040.39</v>
      </c>
      <c r="L97" s="16">
        <v>1179.05</v>
      </c>
      <c r="M97" s="16">
        <v>1214.98</v>
      </c>
      <c r="N97" s="16">
        <v>1211.23</v>
      </c>
      <c r="O97" s="16">
        <v>1205.9</v>
      </c>
      <c r="P97" s="16">
        <v>1196.9</v>
      </c>
      <c r="Q97" s="16">
        <v>1191.87</v>
      </c>
      <c r="R97" s="16">
        <v>1190.36</v>
      </c>
      <c r="S97" s="16">
        <v>1151.98</v>
      </c>
      <c r="T97" s="16">
        <v>1179.75</v>
      </c>
      <c r="U97" s="16">
        <v>1175.48</v>
      </c>
      <c r="V97" s="16">
        <v>1246.64</v>
      </c>
      <c r="W97" s="16">
        <v>1200.05</v>
      </c>
      <c r="X97" s="16">
        <v>1168.45</v>
      </c>
      <c r="Y97" s="17">
        <v>1066.47</v>
      </c>
    </row>
    <row r="98" spans="1:25" ht="15.75">
      <c r="A98" s="14" t="str">
        <f t="shared" si="1"/>
        <v>26.02.2016</v>
      </c>
      <c r="B98" s="15">
        <v>950.49</v>
      </c>
      <c r="C98" s="16">
        <v>900.21</v>
      </c>
      <c r="D98" s="16">
        <v>883.28</v>
      </c>
      <c r="E98" s="16">
        <v>843.81</v>
      </c>
      <c r="F98" s="16">
        <v>823.49</v>
      </c>
      <c r="G98" s="16">
        <v>840.88</v>
      </c>
      <c r="H98" s="16">
        <v>905.29</v>
      </c>
      <c r="I98" s="16">
        <v>964.68</v>
      </c>
      <c r="J98" s="16">
        <v>1000.08</v>
      </c>
      <c r="K98" s="16">
        <v>1079.93</v>
      </c>
      <c r="L98" s="16">
        <v>1202.87</v>
      </c>
      <c r="M98" s="16">
        <v>1246.27</v>
      </c>
      <c r="N98" s="16">
        <v>1233.33</v>
      </c>
      <c r="O98" s="16">
        <v>1226.99</v>
      </c>
      <c r="P98" s="16">
        <v>1245.11</v>
      </c>
      <c r="Q98" s="16">
        <v>1234.09</v>
      </c>
      <c r="R98" s="16">
        <v>1238.55</v>
      </c>
      <c r="S98" s="16">
        <v>1198.37</v>
      </c>
      <c r="T98" s="16">
        <v>1191.31</v>
      </c>
      <c r="U98" s="16">
        <v>1193.55</v>
      </c>
      <c r="V98" s="16">
        <v>1266.09</v>
      </c>
      <c r="W98" s="16">
        <v>1231.17</v>
      </c>
      <c r="X98" s="16">
        <v>1194.98</v>
      </c>
      <c r="Y98" s="17">
        <v>1144.57</v>
      </c>
    </row>
    <row r="99" spans="1:25" ht="15.75">
      <c r="A99" s="14" t="str">
        <f t="shared" si="1"/>
        <v>27.02.2016</v>
      </c>
      <c r="B99" s="15">
        <v>983.11</v>
      </c>
      <c r="C99" s="16">
        <v>923.53</v>
      </c>
      <c r="D99" s="16">
        <v>959.79</v>
      </c>
      <c r="E99" s="16">
        <v>890.13</v>
      </c>
      <c r="F99" s="16">
        <v>875.99</v>
      </c>
      <c r="G99" s="16">
        <v>852.39</v>
      </c>
      <c r="H99" s="16">
        <v>886.98</v>
      </c>
      <c r="I99" s="16">
        <v>954.79</v>
      </c>
      <c r="J99" s="16">
        <v>992.34</v>
      </c>
      <c r="K99" s="16">
        <v>1038.77</v>
      </c>
      <c r="L99" s="16">
        <v>1087.68</v>
      </c>
      <c r="M99" s="16">
        <v>1181.3</v>
      </c>
      <c r="N99" s="16">
        <v>1182.97</v>
      </c>
      <c r="O99" s="16">
        <v>1185.09</v>
      </c>
      <c r="P99" s="16">
        <v>1189.96</v>
      </c>
      <c r="Q99" s="16">
        <v>1179.9</v>
      </c>
      <c r="R99" s="16">
        <v>1172.02</v>
      </c>
      <c r="S99" s="16">
        <v>1178.96</v>
      </c>
      <c r="T99" s="16">
        <v>1184.91</v>
      </c>
      <c r="U99" s="16">
        <v>1225.21</v>
      </c>
      <c r="V99" s="16">
        <v>1278.71</v>
      </c>
      <c r="W99" s="16">
        <v>1229.02</v>
      </c>
      <c r="X99" s="16">
        <v>1177.65</v>
      </c>
      <c r="Y99" s="17">
        <v>1130.43</v>
      </c>
    </row>
    <row r="100" spans="1:25" ht="15.75">
      <c r="A100" s="14" t="str">
        <f t="shared" si="1"/>
        <v>28.02.2016</v>
      </c>
      <c r="B100" s="15">
        <v>1030.65</v>
      </c>
      <c r="C100" s="16">
        <v>922.12</v>
      </c>
      <c r="D100" s="16">
        <v>963.46</v>
      </c>
      <c r="E100" s="16">
        <v>939.89</v>
      </c>
      <c r="F100" s="16">
        <v>867.01</v>
      </c>
      <c r="G100" s="16">
        <v>845.13</v>
      </c>
      <c r="H100" s="16">
        <v>874.83</v>
      </c>
      <c r="I100" s="16">
        <v>950.16</v>
      </c>
      <c r="J100" s="16">
        <v>981.73</v>
      </c>
      <c r="K100" s="16">
        <v>1000.4</v>
      </c>
      <c r="L100" s="16">
        <v>1034.05</v>
      </c>
      <c r="M100" s="16">
        <v>1086.94</v>
      </c>
      <c r="N100" s="16">
        <v>1111.34</v>
      </c>
      <c r="O100" s="16">
        <v>1111.02</v>
      </c>
      <c r="P100" s="16">
        <v>1101.64</v>
      </c>
      <c r="Q100" s="16">
        <v>1084.74</v>
      </c>
      <c r="R100" s="16">
        <v>1087.14</v>
      </c>
      <c r="S100" s="16">
        <v>1111.93</v>
      </c>
      <c r="T100" s="16">
        <v>1127.75</v>
      </c>
      <c r="U100" s="16">
        <v>1150.19</v>
      </c>
      <c r="V100" s="16">
        <v>1181.34</v>
      </c>
      <c r="W100" s="16">
        <v>1178.13</v>
      </c>
      <c r="X100" s="16">
        <v>1121.76</v>
      </c>
      <c r="Y100" s="17">
        <v>1074.98</v>
      </c>
    </row>
    <row r="101" spans="1:25" ht="16.5" thickBot="1">
      <c r="A101" s="18" t="str">
        <f t="shared" si="1"/>
        <v>29.02.2016</v>
      </c>
      <c r="B101" s="19">
        <v>1002.55</v>
      </c>
      <c r="C101" s="20">
        <v>948.77</v>
      </c>
      <c r="D101" s="20">
        <v>931.71</v>
      </c>
      <c r="E101" s="20">
        <v>909.07</v>
      </c>
      <c r="F101" s="20">
        <v>860.17</v>
      </c>
      <c r="G101" s="20">
        <v>863.66</v>
      </c>
      <c r="H101" s="20">
        <v>951.37</v>
      </c>
      <c r="I101" s="20">
        <v>1001.92</v>
      </c>
      <c r="J101" s="20">
        <v>1009.32</v>
      </c>
      <c r="K101" s="20">
        <v>1030.33</v>
      </c>
      <c r="L101" s="20">
        <v>1207.73</v>
      </c>
      <c r="M101" s="20">
        <v>1190.45</v>
      </c>
      <c r="N101" s="20">
        <v>1179.17</v>
      </c>
      <c r="O101" s="20">
        <v>1179.31</v>
      </c>
      <c r="P101" s="20">
        <v>1182.56</v>
      </c>
      <c r="Q101" s="20">
        <v>1181.17</v>
      </c>
      <c r="R101" s="20">
        <v>1179.23</v>
      </c>
      <c r="S101" s="20">
        <v>1182.03</v>
      </c>
      <c r="T101" s="20">
        <v>1183.1</v>
      </c>
      <c r="U101" s="20">
        <v>1183.57</v>
      </c>
      <c r="V101" s="20">
        <v>1214.57</v>
      </c>
      <c r="W101" s="20">
        <v>1215.97</v>
      </c>
      <c r="X101" s="20">
        <v>1177.06</v>
      </c>
      <c r="Y101" s="21">
        <v>1131.49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1073.74</v>
      </c>
      <c r="C105" s="11">
        <v>1002.47</v>
      </c>
      <c r="D105" s="11">
        <v>921.93</v>
      </c>
      <c r="E105" s="11">
        <v>906.72</v>
      </c>
      <c r="F105" s="11">
        <v>896.25</v>
      </c>
      <c r="G105" s="11">
        <v>908.49</v>
      </c>
      <c r="H105" s="11">
        <v>933.48</v>
      </c>
      <c r="I105" s="11">
        <v>988.09</v>
      </c>
      <c r="J105" s="11">
        <v>1003.64</v>
      </c>
      <c r="K105" s="11">
        <v>1177.01</v>
      </c>
      <c r="L105" s="11">
        <v>1255.93</v>
      </c>
      <c r="M105" s="11">
        <v>1246.05</v>
      </c>
      <c r="N105" s="11">
        <v>1238.93</v>
      </c>
      <c r="O105" s="11">
        <v>1248.55</v>
      </c>
      <c r="P105" s="11">
        <v>1238.58</v>
      </c>
      <c r="Q105" s="11">
        <v>1248.38</v>
      </c>
      <c r="R105" s="11">
        <v>1250.51</v>
      </c>
      <c r="S105" s="11">
        <v>1252.01</v>
      </c>
      <c r="T105" s="11">
        <v>1252.05</v>
      </c>
      <c r="U105" s="11">
        <v>1269.62</v>
      </c>
      <c r="V105" s="11">
        <v>1266.67</v>
      </c>
      <c r="W105" s="11">
        <v>1251.34</v>
      </c>
      <c r="X105" s="11">
        <v>1178.81</v>
      </c>
      <c r="Y105" s="12">
        <v>1129.31</v>
      </c>
      <c r="Z105" s="13"/>
    </row>
    <row r="106" spans="1:25" ht="15.75">
      <c r="A106" s="14" t="str">
        <f t="shared" si="2"/>
        <v>02.02.2016</v>
      </c>
      <c r="B106" s="15">
        <v>1063.83</v>
      </c>
      <c r="C106" s="16">
        <v>919.49</v>
      </c>
      <c r="D106" s="16">
        <v>936.55</v>
      </c>
      <c r="E106" s="16">
        <v>916.96</v>
      </c>
      <c r="F106" s="16">
        <v>908.1</v>
      </c>
      <c r="G106" s="16">
        <v>915.41</v>
      </c>
      <c r="H106" s="16">
        <v>978.97</v>
      </c>
      <c r="I106" s="16">
        <v>1006.46</v>
      </c>
      <c r="J106" s="16">
        <v>1043.83</v>
      </c>
      <c r="K106" s="16">
        <v>1232.18</v>
      </c>
      <c r="L106" s="16">
        <v>1272.6</v>
      </c>
      <c r="M106" s="16">
        <v>1258.69</v>
      </c>
      <c r="N106" s="16">
        <v>1252.73</v>
      </c>
      <c r="O106" s="16">
        <v>1257.15</v>
      </c>
      <c r="P106" s="16">
        <v>1239.85</v>
      </c>
      <c r="Q106" s="16">
        <v>1241.39</v>
      </c>
      <c r="R106" s="16">
        <v>1250.63</v>
      </c>
      <c r="S106" s="16">
        <v>1260.76</v>
      </c>
      <c r="T106" s="16">
        <v>1268.98</v>
      </c>
      <c r="U106" s="16">
        <v>1271.5</v>
      </c>
      <c r="V106" s="16">
        <v>1264.94</v>
      </c>
      <c r="W106" s="16">
        <v>1248.44</v>
      </c>
      <c r="X106" s="16">
        <v>1171.79</v>
      </c>
      <c r="Y106" s="17">
        <v>1153.91</v>
      </c>
    </row>
    <row r="107" spans="1:25" ht="15.75">
      <c r="A107" s="14" t="str">
        <f t="shared" si="2"/>
        <v>03.02.2016</v>
      </c>
      <c r="B107" s="15">
        <v>1068.01</v>
      </c>
      <c r="C107" s="16">
        <v>919.37</v>
      </c>
      <c r="D107" s="16">
        <v>918.42</v>
      </c>
      <c r="E107" s="16">
        <v>906.57</v>
      </c>
      <c r="F107" s="16">
        <v>904.7</v>
      </c>
      <c r="G107" s="16">
        <v>907.3</v>
      </c>
      <c r="H107" s="16">
        <v>964.12</v>
      </c>
      <c r="I107" s="16">
        <v>988.65</v>
      </c>
      <c r="J107" s="16">
        <v>1019.7</v>
      </c>
      <c r="K107" s="16">
        <v>1214.37</v>
      </c>
      <c r="L107" s="16">
        <v>1234.43</v>
      </c>
      <c r="M107" s="16">
        <v>1225.69</v>
      </c>
      <c r="N107" s="16">
        <v>1212.04</v>
      </c>
      <c r="O107" s="16">
        <v>1227.08</v>
      </c>
      <c r="P107" s="16">
        <v>1209.95</v>
      </c>
      <c r="Q107" s="16">
        <v>1194.88</v>
      </c>
      <c r="R107" s="16">
        <v>1208.31</v>
      </c>
      <c r="S107" s="16">
        <v>1217.69</v>
      </c>
      <c r="T107" s="16">
        <v>1226.86</v>
      </c>
      <c r="U107" s="16">
        <v>1221.32</v>
      </c>
      <c r="V107" s="16">
        <v>1219.86</v>
      </c>
      <c r="W107" s="16">
        <v>1221.16</v>
      </c>
      <c r="X107" s="16">
        <v>1160.76</v>
      </c>
      <c r="Y107" s="17">
        <v>1116.87</v>
      </c>
    </row>
    <row r="108" spans="1:25" ht="15.75">
      <c r="A108" s="14" t="str">
        <f t="shared" si="2"/>
        <v>04.02.2016</v>
      </c>
      <c r="B108" s="15">
        <v>1060.2</v>
      </c>
      <c r="C108" s="16">
        <v>920.11</v>
      </c>
      <c r="D108" s="16">
        <v>915.93</v>
      </c>
      <c r="E108" s="16">
        <v>906.47</v>
      </c>
      <c r="F108" s="16">
        <v>890.85</v>
      </c>
      <c r="G108" s="16">
        <v>905.43</v>
      </c>
      <c r="H108" s="16">
        <v>924.1</v>
      </c>
      <c r="I108" s="16">
        <v>993.41</v>
      </c>
      <c r="J108" s="16">
        <v>1007.15</v>
      </c>
      <c r="K108" s="16">
        <v>1174.15</v>
      </c>
      <c r="L108" s="16">
        <v>1213.83</v>
      </c>
      <c r="M108" s="16">
        <v>1195.85</v>
      </c>
      <c r="N108" s="16">
        <v>1185.81</v>
      </c>
      <c r="O108" s="16">
        <v>1189.12</v>
      </c>
      <c r="P108" s="16">
        <v>1174.55</v>
      </c>
      <c r="Q108" s="16">
        <v>1170.77</v>
      </c>
      <c r="R108" s="16">
        <v>1173.98</v>
      </c>
      <c r="S108" s="16">
        <v>1197.74</v>
      </c>
      <c r="T108" s="16">
        <v>1206.23</v>
      </c>
      <c r="U108" s="16">
        <v>1208.67</v>
      </c>
      <c r="V108" s="16">
        <v>1202.41</v>
      </c>
      <c r="W108" s="16">
        <v>1191.9</v>
      </c>
      <c r="X108" s="16">
        <v>1145.74</v>
      </c>
      <c r="Y108" s="17">
        <v>1116.52</v>
      </c>
    </row>
    <row r="109" spans="1:25" ht="15.75">
      <c r="A109" s="14" t="str">
        <f t="shared" si="2"/>
        <v>05.02.2016</v>
      </c>
      <c r="B109" s="15">
        <v>1046.35</v>
      </c>
      <c r="C109" s="16">
        <v>921.28</v>
      </c>
      <c r="D109" s="16">
        <v>921.23</v>
      </c>
      <c r="E109" s="16">
        <v>910.46</v>
      </c>
      <c r="F109" s="16">
        <v>887.64</v>
      </c>
      <c r="G109" s="16">
        <v>905.02</v>
      </c>
      <c r="H109" s="16">
        <v>940.09</v>
      </c>
      <c r="I109" s="16">
        <v>995.42</v>
      </c>
      <c r="J109" s="16">
        <v>1024.61</v>
      </c>
      <c r="K109" s="16">
        <v>1225.6</v>
      </c>
      <c r="L109" s="16">
        <v>1252.82</v>
      </c>
      <c r="M109" s="16">
        <v>1247.17</v>
      </c>
      <c r="N109" s="16">
        <v>1234.58</v>
      </c>
      <c r="O109" s="16">
        <v>1232.39</v>
      </c>
      <c r="P109" s="16">
        <v>1219.37</v>
      </c>
      <c r="Q109" s="16">
        <v>1209.94</v>
      </c>
      <c r="R109" s="16">
        <v>1206.6</v>
      </c>
      <c r="S109" s="16">
        <v>1227.14</v>
      </c>
      <c r="T109" s="16">
        <v>1238.72</v>
      </c>
      <c r="U109" s="16">
        <v>1240.41</v>
      </c>
      <c r="V109" s="16">
        <v>1232.96</v>
      </c>
      <c r="W109" s="16">
        <v>1240.08</v>
      </c>
      <c r="X109" s="16">
        <v>1192.11</v>
      </c>
      <c r="Y109" s="17">
        <v>1158.29</v>
      </c>
    </row>
    <row r="110" spans="1:25" ht="15.75">
      <c r="A110" s="14" t="str">
        <f t="shared" si="2"/>
        <v>06.02.2016</v>
      </c>
      <c r="B110" s="15">
        <v>1110.58</v>
      </c>
      <c r="C110" s="16">
        <v>938.04</v>
      </c>
      <c r="D110" s="16">
        <v>955.06</v>
      </c>
      <c r="E110" s="16">
        <v>931.27</v>
      </c>
      <c r="F110" s="16">
        <v>917.97</v>
      </c>
      <c r="G110" s="16">
        <v>922.85</v>
      </c>
      <c r="H110" s="16">
        <v>944.95</v>
      </c>
      <c r="I110" s="16">
        <v>970.3</v>
      </c>
      <c r="J110" s="16">
        <v>986.98</v>
      </c>
      <c r="K110" s="16">
        <v>1002.05</v>
      </c>
      <c r="L110" s="16">
        <v>1087.28</v>
      </c>
      <c r="M110" s="16">
        <v>1112.67</v>
      </c>
      <c r="N110" s="16">
        <v>1117.5</v>
      </c>
      <c r="O110" s="16">
        <v>1095.95</v>
      </c>
      <c r="P110" s="16">
        <v>1077.18</v>
      </c>
      <c r="Q110" s="16">
        <v>1061.88</v>
      </c>
      <c r="R110" s="16">
        <v>1065.53</v>
      </c>
      <c r="S110" s="16">
        <v>1081.59</v>
      </c>
      <c r="T110" s="16">
        <v>1096.32</v>
      </c>
      <c r="U110" s="16">
        <v>1126.92</v>
      </c>
      <c r="V110" s="16">
        <v>1146.47</v>
      </c>
      <c r="W110" s="16">
        <v>1123.93</v>
      </c>
      <c r="X110" s="16">
        <v>1112.28</v>
      </c>
      <c r="Y110" s="17">
        <v>1035.07</v>
      </c>
    </row>
    <row r="111" spans="1:25" ht="15.75">
      <c r="A111" s="14" t="str">
        <f t="shared" si="2"/>
        <v>07.02.2016</v>
      </c>
      <c r="B111" s="15">
        <v>938.51</v>
      </c>
      <c r="C111" s="16">
        <v>914.36</v>
      </c>
      <c r="D111" s="16">
        <v>862.2</v>
      </c>
      <c r="E111" s="16">
        <v>850.94</v>
      </c>
      <c r="F111" s="16">
        <v>837.79</v>
      </c>
      <c r="G111" s="16">
        <v>829.84</v>
      </c>
      <c r="H111" s="16">
        <v>831.69</v>
      </c>
      <c r="I111" s="16">
        <v>814.21</v>
      </c>
      <c r="J111" s="16">
        <v>828.45</v>
      </c>
      <c r="K111" s="16">
        <v>847.05</v>
      </c>
      <c r="L111" s="16">
        <v>854.12</v>
      </c>
      <c r="M111" s="16">
        <v>860.36</v>
      </c>
      <c r="N111" s="16">
        <v>838.34</v>
      </c>
      <c r="O111" s="16">
        <v>837.93</v>
      </c>
      <c r="P111" s="16">
        <v>822.28</v>
      </c>
      <c r="Q111" s="16">
        <v>820.32</v>
      </c>
      <c r="R111" s="16">
        <v>822.42</v>
      </c>
      <c r="S111" s="16">
        <v>839.31</v>
      </c>
      <c r="T111" s="16">
        <v>860.9</v>
      </c>
      <c r="U111" s="16">
        <v>890.79</v>
      </c>
      <c r="V111" s="16">
        <v>946.41</v>
      </c>
      <c r="W111" s="16">
        <v>908.62</v>
      </c>
      <c r="X111" s="16">
        <v>904.89</v>
      </c>
      <c r="Y111" s="17">
        <v>843.43</v>
      </c>
    </row>
    <row r="112" spans="1:25" ht="15.75">
      <c r="A112" s="14" t="str">
        <f t="shared" si="2"/>
        <v>08.02.2016</v>
      </c>
      <c r="B112" s="15">
        <v>819.74</v>
      </c>
      <c r="C112" s="16">
        <v>840.04</v>
      </c>
      <c r="D112" s="16">
        <v>880.57</v>
      </c>
      <c r="E112" s="16">
        <v>866.76</v>
      </c>
      <c r="F112" s="16">
        <v>829.69</v>
      </c>
      <c r="G112" s="16">
        <v>844.99</v>
      </c>
      <c r="H112" s="16">
        <v>900.2</v>
      </c>
      <c r="I112" s="16">
        <v>929.74</v>
      </c>
      <c r="J112" s="16">
        <v>953.71</v>
      </c>
      <c r="K112" s="16">
        <v>963.29</v>
      </c>
      <c r="L112" s="16">
        <v>1154.28</v>
      </c>
      <c r="M112" s="16">
        <v>1158.76</v>
      </c>
      <c r="N112" s="16">
        <v>1117.86</v>
      </c>
      <c r="O112" s="16">
        <v>1139.78</v>
      </c>
      <c r="P112" s="16">
        <v>1135</v>
      </c>
      <c r="Q112" s="16">
        <v>1117.42</v>
      </c>
      <c r="R112" s="16">
        <v>1134.46</v>
      </c>
      <c r="S112" s="16">
        <v>1151.69</v>
      </c>
      <c r="T112" s="16">
        <v>1177.32</v>
      </c>
      <c r="U112" s="16">
        <v>1167.89</v>
      </c>
      <c r="V112" s="16">
        <v>1153.01</v>
      </c>
      <c r="W112" s="16">
        <v>1130.83</v>
      </c>
      <c r="X112" s="16">
        <v>1126.52</v>
      </c>
      <c r="Y112" s="17">
        <v>1085.5</v>
      </c>
    </row>
    <row r="113" spans="1:25" ht="15.75">
      <c r="A113" s="14" t="str">
        <f t="shared" si="2"/>
        <v>09.02.2016</v>
      </c>
      <c r="B113" s="15">
        <v>932.54</v>
      </c>
      <c r="C113" s="16">
        <v>854.36</v>
      </c>
      <c r="D113" s="16">
        <v>825.93</v>
      </c>
      <c r="E113" s="16">
        <v>821.22</v>
      </c>
      <c r="F113" s="16">
        <v>813.03</v>
      </c>
      <c r="G113" s="16">
        <v>820.78</v>
      </c>
      <c r="H113" s="16">
        <v>845.17</v>
      </c>
      <c r="I113" s="16">
        <v>845.35</v>
      </c>
      <c r="J113" s="16">
        <v>876.13</v>
      </c>
      <c r="K113" s="16">
        <v>945.02</v>
      </c>
      <c r="L113" s="16">
        <v>963</v>
      </c>
      <c r="M113" s="16">
        <v>969.79</v>
      </c>
      <c r="N113" s="16">
        <v>962.68</v>
      </c>
      <c r="O113" s="16">
        <v>965.85</v>
      </c>
      <c r="P113" s="16">
        <v>945.91</v>
      </c>
      <c r="Q113" s="16">
        <v>943.24</v>
      </c>
      <c r="R113" s="16">
        <v>951.38</v>
      </c>
      <c r="S113" s="16">
        <v>965.03</v>
      </c>
      <c r="T113" s="16">
        <v>984.05</v>
      </c>
      <c r="U113" s="16">
        <v>978.2</v>
      </c>
      <c r="V113" s="16">
        <v>1000.38</v>
      </c>
      <c r="W113" s="16">
        <v>946.03</v>
      </c>
      <c r="X113" s="16">
        <v>940.15</v>
      </c>
      <c r="Y113" s="17">
        <v>898.87</v>
      </c>
    </row>
    <row r="114" spans="1:25" ht="15.75">
      <c r="A114" s="14" t="str">
        <f t="shared" si="2"/>
        <v>10.02.2016</v>
      </c>
      <c r="B114" s="15">
        <v>836.84</v>
      </c>
      <c r="C114" s="16">
        <v>828.46</v>
      </c>
      <c r="D114" s="16">
        <v>839.13</v>
      </c>
      <c r="E114" s="16">
        <v>819.59</v>
      </c>
      <c r="F114" s="16">
        <v>810.41</v>
      </c>
      <c r="G114" s="16">
        <v>822.71</v>
      </c>
      <c r="H114" s="16">
        <v>855.26</v>
      </c>
      <c r="I114" s="16">
        <v>875.13</v>
      </c>
      <c r="J114" s="16">
        <v>935.96</v>
      </c>
      <c r="K114" s="16">
        <v>982.74</v>
      </c>
      <c r="L114" s="16">
        <v>1004.97</v>
      </c>
      <c r="M114" s="16">
        <v>1033.46</v>
      </c>
      <c r="N114" s="16">
        <v>1025.21</v>
      </c>
      <c r="O114" s="16">
        <v>1042.94</v>
      </c>
      <c r="P114" s="16">
        <v>1034.23</v>
      </c>
      <c r="Q114" s="16">
        <v>1030.46</v>
      </c>
      <c r="R114" s="16">
        <v>1040.78</v>
      </c>
      <c r="S114" s="16">
        <v>1045.33</v>
      </c>
      <c r="T114" s="16">
        <v>1074.6</v>
      </c>
      <c r="U114" s="16">
        <v>1069.85</v>
      </c>
      <c r="V114" s="16">
        <v>1099.14</v>
      </c>
      <c r="W114" s="16">
        <v>1018.74</v>
      </c>
      <c r="X114" s="16">
        <v>1014.16</v>
      </c>
      <c r="Y114" s="17">
        <v>974.08</v>
      </c>
    </row>
    <row r="115" spans="1:25" ht="15.75">
      <c r="A115" s="14" t="str">
        <f t="shared" si="2"/>
        <v>11.02.2016</v>
      </c>
      <c r="B115" s="15">
        <v>875.78</v>
      </c>
      <c r="C115" s="16">
        <v>850.38</v>
      </c>
      <c r="D115" s="16">
        <v>860.25</v>
      </c>
      <c r="E115" s="16">
        <v>836.43</v>
      </c>
      <c r="F115" s="16">
        <v>826.61</v>
      </c>
      <c r="G115" s="16">
        <v>842.09</v>
      </c>
      <c r="H115" s="16">
        <v>877.38</v>
      </c>
      <c r="I115" s="16">
        <v>926.72</v>
      </c>
      <c r="J115" s="16">
        <v>969.08</v>
      </c>
      <c r="K115" s="16">
        <v>999.09</v>
      </c>
      <c r="L115" s="16">
        <v>1073.59</v>
      </c>
      <c r="M115" s="16">
        <v>1114.59</v>
      </c>
      <c r="N115" s="16">
        <v>1099.58</v>
      </c>
      <c r="O115" s="16">
        <v>1108.94</v>
      </c>
      <c r="P115" s="16">
        <v>1099.56</v>
      </c>
      <c r="Q115" s="16">
        <v>1094.65</v>
      </c>
      <c r="R115" s="16">
        <v>1098.07</v>
      </c>
      <c r="S115" s="16">
        <v>1091.44</v>
      </c>
      <c r="T115" s="16">
        <v>1135.56</v>
      </c>
      <c r="U115" s="16">
        <v>1172.52</v>
      </c>
      <c r="V115" s="16">
        <v>1173.92</v>
      </c>
      <c r="W115" s="16">
        <v>1131.37</v>
      </c>
      <c r="X115" s="16">
        <v>1090.56</v>
      </c>
      <c r="Y115" s="17">
        <v>1037.97</v>
      </c>
    </row>
    <row r="116" spans="1:25" ht="15.75">
      <c r="A116" s="14" t="str">
        <f t="shared" si="2"/>
        <v>12.02.2016</v>
      </c>
      <c r="B116" s="15">
        <v>943.07</v>
      </c>
      <c r="C116" s="16">
        <v>864.25</v>
      </c>
      <c r="D116" s="16">
        <v>874.4</v>
      </c>
      <c r="E116" s="16">
        <v>851.79</v>
      </c>
      <c r="F116" s="16">
        <v>849.23</v>
      </c>
      <c r="G116" s="16">
        <v>853.14</v>
      </c>
      <c r="H116" s="16">
        <v>900.57</v>
      </c>
      <c r="I116" s="16">
        <v>972.65</v>
      </c>
      <c r="J116" s="16">
        <v>1006.57</v>
      </c>
      <c r="K116" s="16">
        <v>1068.31</v>
      </c>
      <c r="L116" s="16">
        <v>1176.64</v>
      </c>
      <c r="M116" s="16">
        <v>1179.82</v>
      </c>
      <c r="N116" s="16">
        <v>1174.29</v>
      </c>
      <c r="O116" s="16">
        <v>1179.06</v>
      </c>
      <c r="P116" s="16">
        <v>1173.7</v>
      </c>
      <c r="Q116" s="16">
        <v>1165.08</v>
      </c>
      <c r="R116" s="16">
        <v>1155.94</v>
      </c>
      <c r="S116" s="16">
        <v>1180.75</v>
      </c>
      <c r="T116" s="16">
        <v>1184.77</v>
      </c>
      <c r="U116" s="16">
        <v>1186.57</v>
      </c>
      <c r="V116" s="16">
        <v>1197.44</v>
      </c>
      <c r="W116" s="16">
        <v>1165.2</v>
      </c>
      <c r="X116" s="16">
        <v>1157.27</v>
      </c>
      <c r="Y116" s="17">
        <v>1106.7</v>
      </c>
    </row>
    <row r="117" spans="1:25" ht="15.75">
      <c r="A117" s="14" t="str">
        <f t="shared" si="2"/>
        <v>13.02.2016</v>
      </c>
      <c r="B117" s="15">
        <v>956.54</v>
      </c>
      <c r="C117" s="16">
        <v>888.2</v>
      </c>
      <c r="D117" s="16">
        <v>893.69</v>
      </c>
      <c r="E117" s="16">
        <v>879.93</v>
      </c>
      <c r="F117" s="16">
        <v>858.57</v>
      </c>
      <c r="G117" s="16">
        <v>858.69</v>
      </c>
      <c r="H117" s="16">
        <v>887.81</v>
      </c>
      <c r="I117" s="16">
        <v>916.49</v>
      </c>
      <c r="J117" s="16">
        <v>929.46</v>
      </c>
      <c r="K117" s="16">
        <v>1005.39</v>
      </c>
      <c r="L117" s="16">
        <v>1015.68</v>
      </c>
      <c r="M117" s="16">
        <v>1165.89</v>
      </c>
      <c r="N117" s="16">
        <v>1179</v>
      </c>
      <c r="O117" s="16">
        <v>1178.19</v>
      </c>
      <c r="P117" s="16">
        <v>1149.77</v>
      </c>
      <c r="Q117" s="16">
        <v>1140.79</v>
      </c>
      <c r="R117" s="16">
        <v>1141.32</v>
      </c>
      <c r="S117" s="16">
        <v>1160.21</v>
      </c>
      <c r="T117" s="16">
        <v>1181.03</v>
      </c>
      <c r="U117" s="16">
        <v>1204.12</v>
      </c>
      <c r="V117" s="16">
        <v>1206.01</v>
      </c>
      <c r="W117" s="16">
        <v>1176.81</v>
      </c>
      <c r="X117" s="16">
        <v>1145.51</v>
      </c>
      <c r="Y117" s="17">
        <v>1054.63</v>
      </c>
    </row>
    <row r="118" spans="1:25" ht="15.75">
      <c r="A118" s="14" t="str">
        <f t="shared" si="2"/>
        <v>14.02.2016</v>
      </c>
      <c r="B118" s="15">
        <v>910.99</v>
      </c>
      <c r="C118" s="16">
        <v>865.3</v>
      </c>
      <c r="D118" s="16">
        <v>896.21</v>
      </c>
      <c r="E118" s="16">
        <v>862.51</v>
      </c>
      <c r="F118" s="16">
        <v>827.42</v>
      </c>
      <c r="G118" s="16">
        <v>826.85</v>
      </c>
      <c r="H118" s="16">
        <v>847.07</v>
      </c>
      <c r="I118" s="16">
        <v>854.85</v>
      </c>
      <c r="J118" s="16">
        <v>895.06</v>
      </c>
      <c r="K118" s="16">
        <v>923.66</v>
      </c>
      <c r="L118" s="16">
        <v>954.82</v>
      </c>
      <c r="M118" s="16">
        <v>943.32</v>
      </c>
      <c r="N118" s="16">
        <v>955.09</v>
      </c>
      <c r="O118" s="16">
        <v>958.65</v>
      </c>
      <c r="P118" s="16">
        <v>926.12</v>
      </c>
      <c r="Q118" s="16">
        <v>923</v>
      </c>
      <c r="R118" s="16">
        <v>945.03</v>
      </c>
      <c r="S118" s="16">
        <v>982.08</v>
      </c>
      <c r="T118" s="16">
        <v>1044.4</v>
      </c>
      <c r="U118" s="16">
        <v>1153.43</v>
      </c>
      <c r="V118" s="16">
        <v>1230.16</v>
      </c>
      <c r="W118" s="16">
        <v>1188.74</v>
      </c>
      <c r="X118" s="16">
        <v>1130.93</v>
      </c>
      <c r="Y118" s="17">
        <v>1042.94</v>
      </c>
    </row>
    <row r="119" spans="1:25" ht="15.75">
      <c r="A119" s="14" t="str">
        <f t="shared" si="2"/>
        <v>15.02.2016</v>
      </c>
      <c r="B119" s="15">
        <v>906.88</v>
      </c>
      <c r="C119" s="16">
        <v>870.37</v>
      </c>
      <c r="D119" s="16">
        <v>888.79</v>
      </c>
      <c r="E119" s="16">
        <v>853.58</v>
      </c>
      <c r="F119" s="16">
        <v>833.8</v>
      </c>
      <c r="G119" s="16">
        <v>850.59</v>
      </c>
      <c r="H119" s="16">
        <v>917.81</v>
      </c>
      <c r="I119" s="16">
        <v>993.73</v>
      </c>
      <c r="J119" s="16">
        <v>1032.34</v>
      </c>
      <c r="K119" s="16">
        <v>1150.97</v>
      </c>
      <c r="L119" s="16">
        <v>1212.27</v>
      </c>
      <c r="M119" s="16">
        <v>1191.82</v>
      </c>
      <c r="N119" s="16">
        <v>1180.04</v>
      </c>
      <c r="O119" s="16">
        <v>1186.57</v>
      </c>
      <c r="P119" s="16">
        <v>1177.84</v>
      </c>
      <c r="Q119" s="16">
        <v>1168.8</v>
      </c>
      <c r="R119" s="16">
        <v>1172.8</v>
      </c>
      <c r="S119" s="16">
        <v>1177.59</v>
      </c>
      <c r="T119" s="16">
        <v>1196.54</v>
      </c>
      <c r="U119" s="16">
        <v>1199.68</v>
      </c>
      <c r="V119" s="16">
        <v>1203.93</v>
      </c>
      <c r="W119" s="16">
        <v>1170.77</v>
      </c>
      <c r="X119" s="16">
        <v>1149.13</v>
      </c>
      <c r="Y119" s="17">
        <v>1076.27</v>
      </c>
    </row>
    <row r="120" spans="1:25" ht="15.75">
      <c r="A120" s="14" t="str">
        <f t="shared" si="2"/>
        <v>16.02.2016</v>
      </c>
      <c r="B120" s="15">
        <v>901.64</v>
      </c>
      <c r="C120" s="16">
        <v>852.45</v>
      </c>
      <c r="D120" s="16">
        <v>883.88</v>
      </c>
      <c r="E120" s="16">
        <v>860.57</v>
      </c>
      <c r="F120" s="16">
        <v>853.04</v>
      </c>
      <c r="G120" s="16">
        <v>861.03</v>
      </c>
      <c r="H120" s="16">
        <v>906.19</v>
      </c>
      <c r="I120" s="16">
        <v>964.22</v>
      </c>
      <c r="J120" s="16">
        <v>1006.09</v>
      </c>
      <c r="K120" s="16">
        <v>1019.73</v>
      </c>
      <c r="L120" s="16">
        <v>1100.41</v>
      </c>
      <c r="M120" s="16">
        <v>1136.69</v>
      </c>
      <c r="N120" s="16">
        <v>1114.02</v>
      </c>
      <c r="O120" s="16">
        <v>1122.63</v>
      </c>
      <c r="P120" s="16">
        <v>1111.44</v>
      </c>
      <c r="Q120" s="16">
        <v>1108.83</v>
      </c>
      <c r="R120" s="16">
        <v>1115.87</v>
      </c>
      <c r="S120" s="16">
        <v>1118.83</v>
      </c>
      <c r="T120" s="16">
        <v>1149.11</v>
      </c>
      <c r="U120" s="16">
        <v>1159.99</v>
      </c>
      <c r="V120" s="16">
        <v>1162.53</v>
      </c>
      <c r="W120" s="16">
        <v>1146.37</v>
      </c>
      <c r="X120" s="16">
        <v>1118.67</v>
      </c>
      <c r="Y120" s="17">
        <v>1062.4</v>
      </c>
    </row>
    <row r="121" spans="1:25" ht="15.75">
      <c r="A121" s="14" t="str">
        <f t="shared" si="2"/>
        <v>17.02.2016</v>
      </c>
      <c r="B121" s="15">
        <v>898.66</v>
      </c>
      <c r="C121" s="16">
        <v>845.4</v>
      </c>
      <c r="D121" s="16">
        <v>842.82</v>
      </c>
      <c r="E121" s="16">
        <v>828.65</v>
      </c>
      <c r="F121" s="16">
        <v>823.06</v>
      </c>
      <c r="G121" s="16">
        <v>832.77</v>
      </c>
      <c r="H121" s="16">
        <v>872.91</v>
      </c>
      <c r="I121" s="16">
        <v>939.51</v>
      </c>
      <c r="J121" s="16">
        <v>999.53</v>
      </c>
      <c r="K121" s="16">
        <v>1030.51</v>
      </c>
      <c r="L121" s="16">
        <v>1158.24</v>
      </c>
      <c r="M121" s="16">
        <v>1165.68</v>
      </c>
      <c r="N121" s="16">
        <v>1138.62</v>
      </c>
      <c r="O121" s="16">
        <v>1139.38</v>
      </c>
      <c r="P121" s="16">
        <v>1140.88</v>
      </c>
      <c r="Q121" s="16">
        <v>1130.42</v>
      </c>
      <c r="R121" s="16">
        <v>1128.39</v>
      </c>
      <c r="S121" s="16">
        <v>1128.74</v>
      </c>
      <c r="T121" s="16">
        <v>1173.78</v>
      </c>
      <c r="U121" s="16">
        <v>1171.3</v>
      </c>
      <c r="V121" s="16">
        <v>1175.25</v>
      </c>
      <c r="W121" s="16">
        <v>1144.38</v>
      </c>
      <c r="X121" s="16">
        <v>1117.64</v>
      </c>
      <c r="Y121" s="17">
        <v>1081.27</v>
      </c>
    </row>
    <row r="122" spans="1:25" ht="15.75">
      <c r="A122" s="14" t="str">
        <f t="shared" si="2"/>
        <v>18.02.2016</v>
      </c>
      <c r="B122" s="15">
        <v>913.33</v>
      </c>
      <c r="C122" s="16">
        <v>862.57</v>
      </c>
      <c r="D122" s="16">
        <v>860.32</v>
      </c>
      <c r="E122" s="16">
        <v>851.11</v>
      </c>
      <c r="F122" s="16">
        <v>835.08</v>
      </c>
      <c r="G122" s="16">
        <v>847.81</v>
      </c>
      <c r="H122" s="16">
        <v>918.02</v>
      </c>
      <c r="I122" s="16">
        <v>960.82</v>
      </c>
      <c r="J122" s="16">
        <v>1021.96</v>
      </c>
      <c r="K122" s="16">
        <v>1103.36</v>
      </c>
      <c r="L122" s="16">
        <v>1180.79</v>
      </c>
      <c r="M122" s="16">
        <v>1179.11</v>
      </c>
      <c r="N122" s="16">
        <v>1169.51</v>
      </c>
      <c r="O122" s="16">
        <v>1177.92</v>
      </c>
      <c r="P122" s="16">
        <v>1178.04</v>
      </c>
      <c r="Q122" s="16">
        <v>1177.28</v>
      </c>
      <c r="R122" s="16">
        <v>1178.03</v>
      </c>
      <c r="S122" s="16">
        <v>1177.47</v>
      </c>
      <c r="T122" s="16">
        <v>1208.56</v>
      </c>
      <c r="U122" s="16">
        <v>1212.6</v>
      </c>
      <c r="V122" s="16">
        <v>1231.05</v>
      </c>
      <c r="W122" s="16">
        <v>1172.7</v>
      </c>
      <c r="X122" s="16">
        <v>1137.09</v>
      </c>
      <c r="Y122" s="17">
        <v>1100.18</v>
      </c>
    </row>
    <row r="123" spans="1:25" ht="15.75">
      <c r="A123" s="14" t="str">
        <f t="shared" si="2"/>
        <v>19.02.2016</v>
      </c>
      <c r="B123" s="15">
        <v>929.59</v>
      </c>
      <c r="C123" s="16">
        <v>869.92</v>
      </c>
      <c r="D123" s="16">
        <v>840.28</v>
      </c>
      <c r="E123" s="16">
        <v>821.61</v>
      </c>
      <c r="F123" s="16">
        <v>819.56</v>
      </c>
      <c r="G123" s="16">
        <v>822.33</v>
      </c>
      <c r="H123" s="16">
        <v>864.95</v>
      </c>
      <c r="I123" s="16">
        <v>956.87</v>
      </c>
      <c r="J123" s="16">
        <v>1004.23</v>
      </c>
      <c r="K123" s="16">
        <v>1059.1</v>
      </c>
      <c r="L123" s="16">
        <v>1164.33</v>
      </c>
      <c r="M123" s="16">
        <v>1153.96</v>
      </c>
      <c r="N123" s="16">
        <v>1144.21</v>
      </c>
      <c r="O123" s="16">
        <v>1139.87</v>
      </c>
      <c r="P123" s="16">
        <v>1130.32</v>
      </c>
      <c r="Q123" s="16">
        <v>1118.18</v>
      </c>
      <c r="R123" s="16">
        <v>1120.87</v>
      </c>
      <c r="S123" s="16">
        <v>1111.51</v>
      </c>
      <c r="T123" s="16">
        <v>1131.02</v>
      </c>
      <c r="U123" s="16">
        <v>1106.51</v>
      </c>
      <c r="V123" s="16">
        <v>1152.04</v>
      </c>
      <c r="W123" s="16">
        <v>1110.22</v>
      </c>
      <c r="X123" s="16">
        <v>1115.46</v>
      </c>
      <c r="Y123" s="17">
        <v>1062.4</v>
      </c>
    </row>
    <row r="124" spans="1:25" ht="15.75">
      <c r="A124" s="14" t="str">
        <f t="shared" si="2"/>
        <v>20.02.2016</v>
      </c>
      <c r="B124" s="15">
        <v>937.75</v>
      </c>
      <c r="C124" s="16">
        <v>883.92</v>
      </c>
      <c r="D124" s="16">
        <v>880.15</v>
      </c>
      <c r="E124" s="16">
        <v>859.16</v>
      </c>
      <c r="F124" s="16">
        <v>834.46</v>
      </c>
      <c r="G124" s="16">
        <v>843.88</v>
      </c>
      <c r="H124" s="16">
        <v>905.81</v>
      </c>
      <c r="I124" s="16">
        <v>970.07</v>
      </c>
      <c r="J124" s="16">
        <v>1001.42</v>
      </c>
      <c r="K124" s="16">
        <v>1109.66</v>
      </c>
      <c r="L124" s="16">
        <v>1156.77</v>
      </c>
      <c r="M124" s="16">
        <v>1145.01</v>
      </c>
      <c r="N124" s="16">
        <v>1139.7</v>
      </c>
      <c r="O124" s="16">
        <v>1164.59</v>
      </c>
      <c r="P124" s="16">
        <v>1101.47</v>
      </c>
      <c r="Q124" s="16">
        <v>1094.01</v>
      </c>
      <c r="R124" s="16">
        <v>1093.01</v>
      </c>
      <c r="S124" s="16">
        <v>1097.94</v>
      </c>
      <c r="T124" s="16">
        <v>1131.42</v>
      </c>
      <c r="U124" s="16">
        <v>1133.05</v>
      </c>
      <c r="V124" s="16">
        <v>1176.88</v>
      </c>
      <c r="W124" s="16">
        <v>1155.23</v>
      </c>
      <c r="X124" s="16">
        <v>1157.69</v>
      </c>
      <c r="Y124" s="17">
        <v>1083.11</v>
      </c>
    </row>
    <row r="125" spans="1:25" ht="15.75">
      <c r="A125" s="14" t="str">
        <f t="shared" si="2"/>
        <v>21.02.2016</v>
      </c>
      <c r="B125" s="15">
        <v>951.6</v>
      </c>
      <c r="C125" s="16">
        <v>894.58</v>
      </c>
      <c r="D125" s="16">
        <v>966.24</v>
      </c>
      <c r="E125" s="16">
        <v>940.5</v>
      </c>
      <c r="F125" s="16">
        <v>874.4</v>
      </c>
      <c r="G125" s="16">
        <v>885.47</v>
      </c>
      <c r="H125" s="16">
        <v>903.27</v>
      </c>
      <c r="I125" s="16">
        <v>983.64</v>
      </c>
      <c r="J125" s="16">
        <v>1004.06</v>
      </c>
      <c r="K125" s="16">
        <v>1037.82</v>
      </c>
      <c r="L125" s="16">
        <v>1060.99</v>
      </c>
      <c r="M125" s="16">
        <v>1135.62</v>
      </c>
      <c r="N125" s="16">
        <v>1203.84</v>
      </c>
      <c r="O125" s="16">
        <v>1183.11</v>
      </c>
      <c r="P125" s="16">
        <v>1172.04</v>
      </c>
      <c r="Q125" s="16">
        <v>1183.64</v>
      </c>
      <c r="R125" s="16">
        <v>1168.94</v>
      </c>
      <c r="S125" s="16">
        <v>1213.5</v>
      </c>
      <c r="T125" s="16">
        <v>1276.12</v>
      </c>
      <c r="U125" s="16">
        <v>1300.44</v>
      </c>
      <c r="V125" s="16">
        <v>1307.43</v>
      </c>
      <c r="W125" s="16">
        <v>1296.96</v>
      </c>
      <c r="X125" s="16">
        <v>1240.67</v>
      </c>
      <c r="Y125" s="17">
        <v>1193.13</v>
      </c>
    </row>
    <row r="126" spans="1:25" ht="15.75">
      <c r="A126" s="14" t="str">
        <f t="shared" si="2"/>
        <v>22.02.2016</v>
      </c>
      <c r="B126" s="15">
        <v>1067.62</v>
      </c>
      <c r="C126" s="16">
        <v>974.43</v>
      </c>
      <c r="D126" s="16">
        <v>976.27</v>
      </c>
      <c r="E126" s="16">
        <v>948.91</v>
      </c>
      <c r="F126" s="16">
        <v>855.03</v>
      </c>
      <c r="G126" s="16">
        <v>856.74</v>
      </c>
      <c r="H126" s="16">
        <v>895.42</v>
      </c>
      <c r="I126" s="16">
        <v>958.1</v>
      </c>
      <c r="J126" s="16">
        <v>997.49</v>
      </c>
      <c r="K126" s="16">
        <v>1034.04</v>
      </c>
      <c r="L126" s="16">
        <v>1058.92</v>
      </c>
      <c r="M126" s="16">
        <v>1113.54</v>
      </c>
      <c r="N126" s="16">
        <v>1170.02</v>
      </c>
      <c r="O126" s="16">
        <v>1179.73</v>
      </c>
      <c r="P126" s="16">
        <v>1159.77</v>
      </c>
      <c r="Q126" s="16">
        <v>1152.91</v>
      </c>
      <c r="R126" s="16">
        <v>1159.65</v>
      </c>
      <c r="S126" s="16">
        <v>1208.96</v>
      </c>
      <c r="T126" s="16">
        <v>1252.92</v>
      </c>
      <c r="U126" s="16">
        <v>1285.83</v>
      </c>
      <c r="V126" s="16">
        <v>1302.83</v>
      </c>
      <c r="W126" s="16">
        <v>1280.15</v>
      </c>
      <c r="X126" s="16">
        <v>1207.03</v>
      </c>
      <c r="Y126" s="17">
        <v>1166.31</v>
      </c>
    </row>
    <row r="127" spans="1:25" ht="15.75">
      <c r="A127" s="14" t="str">
        <f t="shared" si="2"/>
        <v>23.02.2016</v>
      </c>
      <c r="B127" s="15">
        <v>1039.13</v>
      </c>
      <c r="C127" s="16">
        <v>956.09</v>
      </c>
      <c r="D127" s="16">
        <v>964.81</v>
      </c>
      <c r="E127" s="16">
        <v>929.06</v>
      </c>
      <c r="F127" s="16">
        <v>863.84</v>
      </c>
      <c r="G127" s="16">
        <v>868.28</v>
      </c>
      <c r="H127" s="16">
        <v>893.41</v>
      </c>
      <c r="I127" s="16">
        <v>930.52</v>
      </c>
      <c r="J127" s="16">
        <v>987.52</v>
      </c>
      <c r="K127" s="16">
        <v>998.91</v>
      </c>
      <c r="L127" s="16">
        <v>1013.92</v>
      </c>
      <c r="M127" s="16">
        <v>1066.39</v>
      </c>
      <c r="N127" s="16">
        <v>1082.97</v>
      </c>
      <c r="O127" s="16">
        <v>1084.08</v>
      </c>
      <c r="P127" s="16">
        <v>1076.5</v>
      </c>
      <c r="Q127" s="16">
        <v>1070.5</v>
      </c>
      <c r="R127" s="16">
        <v>1071.54</v>
      </c>
      <c r="S127" s="16">
        <v>1087.34</v>
      </c>
      <c r="T127" s="16">
        <v>1139.56</v>
      </c>
      <c r="U127" s="16">
        <v>1165.95</v>
      </c>
      <c r="V127" s="16">
        <v>1248.81</v>
      </c>
      <c r="W127" s="16">
        <v>1225.33</v>
      </c>
      <c r="X127" s="16">
        <v>1135.24</v>
      </c>
      <c r="Y127" s="17">
        <v>1100.21</v>
      </c>
    </row>
    <row r="128" spans="1:25" ht="15.75">
      <c r="A128" s="14" t="str">
        <f t="shared" si="2"/>
        <v>24.02.2016</v>
      </c>
      <c r="B128" s="15">
        <v>963.42</v>
      </c>
      <c r="C128" s="16">
        <v>943.11</v>
      </c>
      <c r="D128" s="16">
        <v>908.1</v>
      </c>
      <c r="E128" s="16">
        <v>873.09</v>
      </c>
      <c r="F128" s="16">
        <v>826.67</v>
      </c>
      <c r="G128" s="16">
        <v>851.24</v>
      </c>
      <c r="H128" s="16">
        <v>927.43</v>
      </c>
      <c r="I128" s="16">
        <v>974.9</v>
      </c>
      <c r="J128" s="16">
        <v>1005.25</v>
      </c>
      <c r="K128" s="16">
        <v>1067.52</v>
      </c>
      <c r="L128" s="16">
        <v>1157.4</v>
      </c>
      <c r="M128" s="16">
        <v>1179.63</v>
      </c>
      <c r="N128" s="16">
        <v>1178.5</v>
      </c>
      <c r="O128" s="16">
        <v>1184</v>
      </c>
      <c r="P128" s="16">
        <v>1183.22</v>
      </c>
      <c r="Q128" s="16">
        <v>1176.84</v>
      </c>
      <c r="R128" s="16">
        <v>1178.35</v>
      </c>
      <c r="S128" s="16">
        <v>1173.06</v>
      </c>
      <c r="T128" s="16">
        <v>1175.9</v>
      </c>
      <c r="U128" s="16">
        <v>1174.76</v>
      </c>
      <c r="V128" s="16">
        <v>1223.97</v>
      </c>
      <c r="W128" s="16">
        <v>1178.02</v>
      </c>
      <c r="X128" s="16">
        <v>1143.45</v>
      </c>
      <c r="Y128" s="17">
        <v>1043.92</v>
      </c>
    </row>
    <row r="129" spans="1:25" ht="15.75">
      <c r="A129" s="14" t="str">
        <f t="shared" si="2"/>
        <v>25.02.2016</v>
      </c>
      <c r="B129" s="15">
        <v>947.92</v>
      </c>
      <c r="C129" s="16">
        <v>892.33</v>
      </c>
      <c r="D129" s="16">
        <v>883.18</v>
      </c>
      <c r="E129" s="16">
        <v>855.91</v>
      </c>
      <c r="F129" s="16">
        <v>825.65</v>
      </c>
      <c r="G129" s="16">
        <v>847.35</v>
      </c>
      <c r="H129" s="16">
        <v>906.55</v>
      </c>
      <c r="I129" s="16">
        <v>955.12</v>
      </c>
      <c r="J129" s="16">
        <v>983.51</v>
      </c>
      <c r="K129" s="16">
        <v>1040.39</v>
      </c>
      <c r="L129" s="16">
        <v>1179.05</v>
      </c>
      <c r="M129" s="16">
        <v>1214.98</v>
      </c>
      <c r="N129" s="16">
        <v>1211.23</v>
      </c>
      <c r="O129" s="16">
        <v>1205.9</v>
      </c>
      <c r="P129" s="16">
        <v>1196.9</v>
      </c>
      <c r="Q129" s="16">
        <v>1191.87</v>
      </c>
      <c r="R129" s="16">
        <v>1190.36</v>
      </c>
      <c r="S129" s="16">
        <v>1151.98</v>
      </c>
      <c r="T129" s="16">
        <v>1179.75</v>
      </c>
      <c r="U129" s="16">
        <v>1175.48</v>
      </c>
      <c r="V129" s="16">
        <v>1246.64</v>
      </c>
      <c r="W129" s="16">
        <v>1200.05</v>
      </c>
      <c r="X129" s="16">
        <v>1168.45</v>
      </c>
      <c r="Y129" s="17">
        <v>1066.47</v>
      </c>
    </row>
    <row r="130" spans="1:25" ht="15.75">
      <c r="A130" s="14" t="str">
        <f t="shared" si="2"/>
        <v>26.02.2016</v>
      </c>
      <c r="B130" s="15">
        <v>950.49</v>
      </c>
      <c r="C130" s="16">
        <v>900.21</v>
      </c>
      <c r="D130" s="16">
        <v>883.28</v>
      </c>
      <c r="E130" s="16">
        <v>843.81</v>
      </c>
      <c r="F130" s="16">
        <v>823.49</v>
      </c>
      <c r="G130" s="16">
        <v>840.88</v>
      </c>
      <c r="H130" s="16">
        <v>905.29</v>
      </c>
      <c r="I130" s="16">
        <v>964.68</v>
      </c>
      <c r="J130" s="16">
        <v>1000.08</v>
      </c>
      <c r="K130" s="16">
        <v>1079.93</v>
      </c>
      <c r="L130" s="16">
        <v>1202.87</v>
      </c>
      <c r="M130" s="16">
        <v>1246.27</v>
      </c>
      <c r="N130" s="16">
        <v>1233.33</v>
      </c>
      <c r="O130" s="16">
        <v>1226.99</v>
      </c>
      <c r="P130" s="16">
        <v>1245.11</v>
      </c>
      <c r="Q130" s="16">
        <v>1234.09</v>
      </c>
      <c r="R130" s="16">
        <v>1238.55</v>
      </c>
      <c r="S130" s="16">
        <v>1198.37</v>
      </c>
      <c r="T130" s="16">
        <v>1191.31</v>
      </c>
      <c r="U130" s="16">
        <v>1193.55</v>
      </c>
      <c r="V130" s="16">
        <v>1266.09</v>
      </c>
      <c r="W130" s="16">
        <v>1231.17</v>
      </c>
      <c r="X130" s="16">
        <v>1194.98</v>
      </c>
      <c r="Y130" s="17">
        <v>1144.57</v>
      </c>
    </row>
    <row r="131" spans="1:25" ht="15.75">
      <c r="A131" s="14" t="str">
        <f t="shared" si="2"/>
        <v>27.02.2016</v>
      </c>
      <c r="B131" s="15">
        <v>983.11</v>
      </c>
      <c r="C131" s="16">
        <v>923.53</v>
      </c>
      <c r="D131" s="16">
        <v>959.79</v>
      </c>
      <c r="E131" s="16">
        <v>890.13</v>
      </c>
      <c r="F131" s="16">
        <v>875.99</v>
      </c>
      <c r="G131" s="16">
        <v>852.39</v>
      </c>
      <c r="H131" s="16">
        <v>886.98</v>
      </c>
      <c r="I131" s="16">
        <v>954.79</v>
      </c>
      <c r="J131" s="16">
        <v>992.34</v>
      </c>
      <c r="K131" s="16">
        <v>1038.77</v>
      </c>
      <c r="L131" s="16">
        <v>1087.68</v>
      </c>
      <c r="M131" s="16">
        <v>1181.3</v>
      </c>
      <c r="N131" s="16">
        <v>1182.97</v>
      </c>
      <c r="O131" s="16">
        <v>1185.09</v>
      </c>
      <c r="P131" s="16">
        <v>1189.96</v>
      </c>
      <c r="Q131" s="16">
        <v>1179.9</v>
      </c>
      <c r="R131" s="16">
        <v>1172.02</v>
      </c>
      <c r="S131" s="16">
        <v>1178.96</v>
      </c>
      <c r="T131" s="16">
        <v>1184.91</v>
      </c>
      <c r="U131" s="16">
        <v>1225.21</v>
      </c>
      <c r="V131" s="16">
        <v>1278.71</v>
      </c>
      <c r="W131" s="16">
        <v>1229.02</v>
      </c>
      <c r="X131" s="16">
        <v>1177.65</v>
      </c>
      <c r="Y131" s="17">
        <v>1130.43</v>
      </c>
    </row>
    <row r="132" spans="1:25" ht="15.75">
      <c r="A132" s="14" t="str">
        <f t="shared" si="2"/>
        <v>28.02.2016</v>
      </c>
      <c r="B132" s="15">
        <v>1030.65</v>
      </c>
      <c r="C132" s="16">
        <v>922.12</v>
      </c>
      <c r="D132" s="16">
        <v>963.46</v>
      </c>
      <c r="E132" s="16">
        <v>939.89</v>
      </c>
      <c r="F132" s="16">
        <v>867.01</v>
      </c>
      <c r="G132" s="16">
        <v>845.13</v>
      </c>
      <c r="H132" s="16">
        <v>874.83</v>
      </c>
      <c r="I132" s="16">
        <v>950.16</v>
      </c>
      <c r="J132" s="16">
        <v>981.73</v>
      </c>
      <c r="K132" s="16">
        <v>1000.4</v>
      </c>
      <c r="L132" s="16">
        <v>1034.05</v>
      </c>
      <c r="M132" s="16">
        <v>1086.94</v>
      </c>
      <c r="N132" s="16">
        <v>1111.34</v>
      </c>
      <c r="O132" s="16">
        <v>1111.02</v>
      </c>
      <c r="P132" s="16">
        <v>1101.64</v>
      </c>
      <c r="Q132" s="16">
        <v>1084.74</v>
      </c>
      <c r="R132" s="16">
        <v>1087.14</v>
      </c>
      <c r="S132" s="16">
        <v>1111.93</v>
      </c>
      <c r="T132" s="16">
        <v>1127.75</v>
      </c>
      <c r="U132" s="16">
        <v>1150.19</v>
      </c>
      <c r="V132" s="16">
        <v>1181.34</v>
      </c>
      <c r="W132" s="16">
        <v>1178.13</v>
      </c>
      <c r="X132" s="16">
        <v>1121.76</v>
      </c>
      <c r="Y132" s="17">
        <v>1074.98</v>
      </c>
    </row>
    <row r="133" spans="1:25" ht="16.5" thickBot="1">
      <c r="A133" s="18" t="str">
        <f t="shared" si="2"/>
        <v>29.02.2016</v>
      </c>
      <c r="B133" s="19">
        <v>1002.55</v>
      </c>
      <c r="C133" s="20">
        <v>948.77</v>
      </c>
      <c r="D133" s="20">
        <v>931.71</v>
      </c>
      <c r="E133" s="20">
        <v>909.07</v>
      </c>
      <c r="F133" s="20">
        <v>860.17</v>
      </c>
      <c r="G133" s="20">
        <v>863.66</v>
      </c>
      <c r="H133" s="20">
        <v>951.37</v>
      </c>
      <c r="I133" s="20">
        <v>1001.92</v>
      </c>
      <c r="J133" s="20">
        <v>1009.32</v>
      </c>
      <c r="K133" s="20">
        <v>1030.33</v>
      </c>
      <c r="L133" s="20">
        <v>1207.73</v>
      </c>
      <c r="M133" s="20">
        <v>1190.45</v>
      </c>
      <c r="N133" s="20">
        <v>1179.17</v>
      </c>
      <c r="O133" s="20">
        <v>1179.31</v>
      </c>
      <c r="P133" s="20">
        <v>1182.56</v>
      </c>
      <c r="Q133" s="20">
        <v>1181.17</v>
      </c>
      <c r="R133" s="20">
        <v>1179.23</v>
      </c>
      <c r="S133" s="20">
        <v>1182.03</v>
      </c>
      <c r="T133" s="20">
        <v>1183.1</v>
      </c>
      <c r="U133" s="20">
        <v>1183.57</v>
      </c>
      <c r="V133" s="20">
        <v>1214.57</v>
      </c>
      <c r="W133" s="20">
        <v>1215.97</v>
      </c>
      <c r="X133" s="20">
        <v>1177.06</v>
      </c>
      <c r="Y133" s="21">
        <v>1131.49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434031.07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1060.58</v>
      </c>
      <c r="C9" s="11">
        <v>990.18</v>
      </c>
      <c r="D9" s="11">
        <v>910.64</v>
      </c>
      <c r="E9" s="11">
        <v>895.61</v>
      </c>
      <c r="F9" s="11">
        <v>885.28</v>
      </c>
      <c r="G9" s="11">
        <v>897.36</v>
      </c>
      <c r="H9" s="11">
        <v>922.05</v>
      </c>
      <c r="I9" s="11">
        <v>975.98</v>
      </c>
      <c r="J9" s="11">
        <v>991.35</v>
      </c>
      <c r="K9" s="11">
        <v>1162.58</v>
      </c>
      <c r="L9" s="11">
        <v>1240.53</v>
      </c>
      <c r="M9" s="11">
        <v>1230.77</v>
      </c>
      <c r="N9" s="11">
        <v>1223.74</v>
      </c>
      <c r="O9" s="11">
        <v>1233.24</v>
      </c>
      <c r="P9" s="11">
        <v>1223.4</v>
      </c>
      <c r="Q9" s="11">
        <v>1233.07</v>
      </c>
      <c r="R9" s="11">
        <v>1235.18</v>
      </c>
      <c r="S9" s="11">
        <v>1236.66</v>
      </c>
      <c r="T9" s="11">
        <v>1236.7</v>
      </c>
      <c r="U9" s="11">
        <v>1254.05</v>
      </c>
      <c r="V9" s="11">
        <v>1251.14</v>
      </c>
      <c r="W9" s="11">
        <v>1235.99</v>
      </c>
      <c r="X9" s="11">
        <v>1164.36</v>
      </c>
      <c r="Y9" s="12">
        <v>1115.47</v>
      </c>
      <c r="Z9" s="13"/>
    </row>
    <row r="10" spans="1:25" ht="15.75">
      <c r="A10" s="14" t="s">
        <v>51</v>
      </c>
      <c r="B10" s="15">
        <v>1050.8</v>
      </c>
      <c r="C10" s="16">
        <v>908.23</v>
      </c>
      <c r="D10" s="16">
        <v>925.08</v>
      </c>
      <c r="E10" s="16">
        <v>905.73</v>
      </c>
      <c r="F10" s="16">
        <v>896.98</v>
      </c>
      <c r="G10" s="16">
        <v>904.2</v>
      </c>
      <c r="H10" s="16">
        <v>966.98</v>
      </c>
      <c r="I10" s="16">
        <v>994.13</v>
      </c>
      <c r="J10" s="16">
        <v>1031.04</v>
      </c>
      <c r="K10" s="16">
        <v>1217.08</v>
      </c>
      <c r="L10" s="16">
        <v>1257</v>
      </c>
      <c r="M10" s="16">
        <v>1243.25</v>
      </c>
      <c r="N10" s="16">
        <v>1237.37</v>
      </c>
      <c r="O10" s="16">
        <v>1241.74</v>
      </c>
      <c r="P10" s="16">
        <v>1224.65</v>
      </c>
      <c r="Q10" s="16">
        <v>1226.18</v>
      </c>
      <c r="R10" s="16">
        <v>1235.3</v>
      </c>
      <c r="S10" s="16">
        <v>1245.3</v>
      </c>
      <c r="T10" s="16">
        <v>1253.42</v>
      </c>
      <c r="U10" s="16">
        <v>1255.91</v>
      </c>
      <c r="V10" s="16">
        <v>1249.43</v>
      </c>
      <c r="W10" s="16">
        <v>1233.14</v>
      </c>
      <c r="X10" s="16">
        <v>1157.43</v>
      </c>
      <c r="Y10" s="17">
        <v>1139.77</v>
      </c>
    </row>
    <row r="11" spans="1:25" ht="15.75">
      <c r="A11" s="14" t="s">
        <v>52</v>
      </c>
      <c r="B11" s="15">
        <v>1054.92</v>
      </c>
      <c r="C11" s="16">
        <v>908.11</v>
      </c>
      <c r="D11" s="16">
        <v>907.17</v>
      </c>
      <c r="E11" s="16">
        <v>895.47</v>
      </c>
      <c r="F11" s="16">
        <v>893.62</v>
      </c>
      <c r="G11" s="16">
        <v>896.19</v>
      </c>
      <c r="H11" s="16">
        <v>952.3</v>
      </c>
      <c r="I11" s="16">
        <v>976.54</v>
      </c>
      <c r="J11" s="16">
        <v>1007.21</v>
      </c>
      <c r="K11" s="16">
        <v>1199.48</v>
      </c>
      <c r="L11" s="16">
        <v>1219.3</v>
      </c>
      <c r="M11" s="16">
        <v>1210.66</v>
      </c>
      <c r="N11" s="16">
        <v>1197.18</v>
      </c>
      <c r="O11" s="16">
        <v>1212.04</v>
      </c>
      <c r="P11" s="16">
        <v>1195.11</v>
      </c>
      <c r="Q11" s="16">
        <v>1180.24</v>
      </c>
      <c r="R11" s="16">
        <v>1193.5</v>
      </c>
      <c r="S11" s="16">
        <v>1202.76</v>
      </c>
      <c r="T11" s="16">
        <v>1211.82</v>
      </c>
      <c r="U11" s="16">
        <v>1206.35</v>
      </c>
      <c r="V11" s="16">
        <v>1204.9</v>
      </c>
      <c r="W11" s="16">
        <v>1206.19</v>
      </c>
      <c r="X11" s="16">
        <v>1146.53</v>
      </c>
      <c r="Y11" s="17">
        <v>1103.18</v>
      </c>
    </row>
    <row r="12" spans="1:25" ht="15.75">
      <c r="A12" s="14" t="s">
        <v>53</v>
      </c>
      <c r="B12" s="15">
        <v>1047.21</v>
      </c>
      <c r="C12" s="16">
        <v>908.84</v>
      </c>
      <c r="D12" s="16">
        <v>904.71</v>
      </c>
      <c r="E12" s="16">
        <v>895.36</v>
      </c>
      <c r="F12" s="16">
        <v>879.94</v>
      </c>
      <c r="G12" s="16">
        <v>894.35</v>
      </c>
      <c r="H12" s="16">
        <v>912.78</v>
      </c>
      <c r="I12" s="16">
        <v>981.24</v>
      </c>
      <c r="J12" s="16">
        <v>994.81</v>
      </c>
      <c r="K12" s="16">
        <v>1159.75</v>
      </c>
      <c r="L12" s="16">
        <v>1198.95</v>
      </c>
      <c r="M12" s="16">
        <v>1181.19</v>
      </c>
      <c r="N12" s="16">
        <v>1171.27</v>
      </c>
      <c r="O12" s="16">
        <v>1174.54</v>
      </c>
      <c r="P12" s="16">
        <v>1160.15</v>
      </c>
      <c r="Q12" s="16">
        <v>1156.42</v>
      </c>
      <c r="R12" s="16">
        <v>1159.59</v>
      </c>
      <c r="S12" s="16">
        <v>1183.05</v>
      </c>
      <c r="T12" s="16">
        <v>1191.44</v>
      </c>
      <c r="U12" s="16">
        <v>1193.85</v>
      </c>
      <c r="V12" s="16">
        <v>1187.67</v>
      </c>
      <c r="W12" s="16">
        <v>1177.28</v>
      </c>
      <c r="X12" s="16">
        <v>1131.69</v>
      </c>
      <c r="Y12" s="17">
        <v>1102.83</v>
      </c>
    </row>
    <row r="13" spans="1:25" ht="15.75">
      <c r="A13" s="14" t="s">
        <v>54</v>
      </c>
      <c r="B13" s="15">
        <v>1033.53</v>
      </c>
      <c r="C13" s="16">
        <v>909.99</v>
      </c>
      <c r="D13" s="16">
        <v>909.94</v>
      </c>
      <c r="E13" s="16">
        <v>899.31</v>
      </c>
      <c r="F13" s="16">
        <v>876.77</v>
      </c>
      <c r="G13" s="16">
        <v>893.93</v>
      </c>
      <c r="H13" s="16">
        <v>928.57</v>
      </c>
      <c r="I13" s="16">
        <v>983.22</v>
      </c>
      <c r="J13" s="16">
        <v>1012.05</v>
      </c>
      <c r="K13" s="16">
        <v>1210.58</v>
      </c>
      <c r="L13" s="16">
        <v>1237.46</v>
      </c>
      <c r="M13" s="16">
        <v>1231.88</v>
      </c>
      <c r="N13" s="16">
        <v>1219.44</v>
      </c>
      <c r="O13" s="16">
        <v>1217.28</v>
      </c>
      <c r="P13" s="16">
        <v>1204.42</v>
      </c>
      <c r="Q13" s="16">
        <v>1195.1</v>
      </c>
      <c r="R13" s="16">
        <v>1191.81</v>
      </c>
      <c r="S13" s="16">
        <v>1212.1</v>
      </c>
      <c r="T13" s="16">
        <v>1223.53</v>
      </c>
      <c r="U13" s="16">
        <v>1225.2</v>
      </c>
      <c r="V13" s="16">
        <v>1217.85</v>
      </c>
      <c r="W13" s="16">
        <v>1224.88</v>
      </c>
      <c r="X13" s="16">
        <v>1177.5</v>
      </c>
      <c r="Y13" s="17">
        <v>1144.09</v>
      </c>
    </row>
    <row r="14" spans="1:25" ht="15.75">
      <c r="A14" s="14" t="s">
        <v>55</v>
      </c>
      <c r="B14" s="15">
        <v>1096.97</v>
      </c>
      <c r="C14" s="16">
        <v>926.55</v>
      </c>
      <c r="D14" s="16">
        <v>943.36</v>
      </c>
      <c r="E14" s="16">
        <v>919.87</v>
      </c>
      <c r="F14" s="16">
        <v>906.72</v>
      </c>
      <c r="G14" s="16">
        <v>911.55</v>
      </c>
      <c r="H14" s="16">
        <v>933.38</v>
      </c>
      <c r="I14" s="16">
        <v>958.41</v>
      </c>
      <c r="J14" s="16">
        <v>974.88</v>
      </c>
      <c r="K14" s="16">
        <v>989.77</v>
      </c>
      <c r="L14" s="16">
        <v>1073.95</v>
      </c>
      <c r="M14" s="16">
        <v>1099.03</v>
      </c>
      <c r="N14" s="16">
        <v>1103.8</v>
      </c>
      <c r="O14" s="16">
        <v>1082.52</v>
      </c>
      <c r="P14" s="16">
        <v>1063.98</v>
      </c>
      <c r="Q14" s="16">
        <v>1048.86</v>
      </c>
      <c r="R14" s="16">
        <v>1052.47</v>
      </c>
      <c r="S14" s="16">
        <v>1068.34</v>
      </c>
      <c r="T14" s="16">
        <v>1082.89</v>
      </c>
      <c r="U14" s="16">
        <v>1113.1</v>
      </c>
      <c r="V14" s="16">
        <v>1132.41</v>
      </c>
      <c r="W14" s="16">
        <v>1110.15</v>
      </c>
      <c r="X14" s="16">
        <v>1098.65</v>
      </c>
      <c r="Y14" s="17">
        <v>1022.39</v>
      </c>
    </row>
    <row r="15" spans="1:25" ht="15.75">
      <c r="A15" s="14" t="s">
        <v>56</v>
      </c>
      <c r="B15" s="15">
        <v>927.01</v>
      </c>
      <c r="C15" s="16">
        <v>903.16</v>
      </c>
      <c r="D15" s="16">
        <v>851.64</v>
      </c>
      <c r="E15" s="16">
        <v>840.52</v>
      </c>
      <c r="F15" s="16">
        <v>827.53</v>
      </c>
      <c r="G15" s="16">
        <v>819.68</v>
      </c>
      <c r="H15" s="16">
        <v>821.51</v>
      </c>
      <c r="I15" s="16">
        <v>804.24</v>
      </c>
      <c r="J15" s="16">
        <v>818.31</v>
      </c>
      <c r="K15" s="16">
        <v>836.67</v>
      </c>
      <c r="L15" s="16">
        <v>843.67</v>
      </c>
      <c r="M15" s="16">
        <v>849.82</v>
      </c>
      <c r="N15" s="16">
        <v>828.08</v>
      </c>
      <c r="O15" s="16">
        <v>827.67</v>
      </c>
      <c r="P15" s="16">
        <v>812.21</v>
      </c>
      <c r="Q15" s="16">
        <v>810.28</v>
      </c>
      <c r="R15" s="16">
        <v>812.35</v>
      </c>
      <c r="S15" s="16">
        <v>829.03</v>
      </c>
      <c r="T15" s="16">
        <v>850.36</v>
      </c>
      <c r="U15" s="16">
        <v>879.88</v>
      </c>
      <c r="V15" s="16">
        <v>934.82</v>
      </c>
      <c r="W15" s="16">
        <v>897.49</v>
      </c>
      <c r="X15" s="16">
        <v>893.81</v>
      </c>
      <c r="Y15" s="17">
        <v>833.11</v>
      </c>
    </row>
    <row r="16" spans="1:25" ht="15.75">
      <c r="A16" s="14" t="s">
        <v>57</v>
      </c>
      <c r="B16" s="15">
        <v>809.7</v>
      </c>
      <c r="C16" s="16">
        <v>829.75</v>
      </c>
      <c r="D16" s="16">
        <v>869.78</v>
      </c>
      <c r="E16" s="16">
        <v>856.15</v>
      </c>
      <c r="F16" s="16">
        <v>819.53</v>
      </c>
      <c r="G16" s="16">
        <v>834.65</v>
      </c>
      <c r="H16" s="16">
        <v>889.17</v>
      </c>
      <c r="I16" s="16">
        <v>918.35</v>
      </c>
      <c r="J16" s="16">
        <v>942.02</v>
      </c>
      <c r="K16" s="16">
        <v>951.49</v>
      </c>
      <c r="L16" s="16">
        <v>1140.14</v>
      </c>
      <c r="M16" s="16">
        <v>1144.56</v>
      </c>
      <c r="N16" s="16">
        <v>1104.16</v>
      </c>
      <c r="O16" s="16">
        <v>1125.81</v>
      </c>
      <c r="P16" s="16">
        <v>1121.09</v>
      </c>
      <c r="Q16" s="16">
        <v>1103.73</v>
      </c>
      <c r="R16" s="16">
        <v>1120.56</v>
      </c>
      <c r="S16" s="16">
        <v>1137.58</v>
      </c>
      <c r="T16" s="16">
        <v>1162.89</v>
      </c>
      <c r="U16" s="16">
        <v>1153.57</v>
      </c>
      <c r="V16" s="16">
        <v>1138.88</v>
      </c>
      <c r="W16" s="16">
        <v>1116.97</v>
      </c>
      <c r="X16" s="16">
        <v>1112.71</v>
      </c>
      <c r="Y16" s="17">
        <v>1072.19</v>
      </c>
    </row>
    <row r="17" spans="1:25" ht="15.75">
      <c r="A17" s="14" t="s">
        <v>58</v>
      </c>
      <c r="B17" s="15">
        <v>921.12</v>
      </c>
      <c r="C17" s="16">
        <v>843.9</v>
      </c>
      <c r="D17" s="16">
        <v>815.82</v>
      </c>
      <c r="E17" s="16">
        <v>811.16</v>
      </c>
      <c r="F17" s="16">
        <v>803.07</v>
      </c>
      <c r="G17" s="16">
        <v>810.73</v>
      </c>
      <c r="H17" s="16">
        <v>834.82</v>
      </c>
      <c r="I17" s="16">
        <v>835</v>
      </c>
      <c r="J17" s="16">
        <v>865.4</v>
      </c>
      <c r="K17" s="16">
        <v>933.45</v>
      </c>
      <c r="L17" s="16">
        <v>951.2</v>
      </c>
      <c r="M17" s="16">
        <v>957.91</v>
      </c>
      <c r="N17" s="16">
        <v>950.89</v>
      </c>
      <c r="O17" s="16">
        <v>954.02</v>
      </c>
      <c r="P17" s="16">
        <v>934.32</v>
      </c>
      <c r="Q17" s="16">
        <v>931.69</v>
      </c>
      <c r="R17" s="16">
        <v>939.73</v>
      </c>
      <c r="S17" s="16">
        <v>953.21</v>
      </c>
      <c r="T17" s="16">
        <v>971.99</v>
      </c>
      <c r="U17" s="16">
        <v>966.22</v>
      </c>
      <c r="V17" s="16">
        <v>988.13</v>
      </c>
      <c r="W17" s="16">
        <v>934.45</v>
      </c>
      <c r="X17" s="16">
        <v>928.64</v>
      </c>
      <c r="Y17" s="17">
        <v>887.86</v>
      </c>
    </row>
    <row r="18" spans="1:25" ht="15.75">
      <c r="A18" s="14" t="s">
        <v>59</v>
      </c>
      <c r="B18" s="15">
        <v>826.6</v>
      </c>
      <c r="C18" s="16">
        <v>818.32</v>
      </c>
      <c r="D18" s="16">
        <v>828.86</v>
      </c>
      <c r="E18" s="16">
        <v>809.56</v>
      </c>
      <c r="F18" s="16">
        <v>800.49</v>
      </c>
      <c r="G18" s="16">
        <v>812.63</v>
      </c>
      <c r="H18" s="16">
        <v>844.79</v>
      </c>
      <c r="I18" s="16">
        <v>864.41</v>
      </c>
      <c r="J18" s="16">
        <v>924.49</v>
      </c>
      <c r="K18" s="16">
        <v>970.7</v>
      </c>
      <c r="L18" s="16">
        <v>992.66</v>
      </c>
      <c r="M18" s="16">
        <v>1020.79</v>
      </c>
      <c r="N18" s="16">
        <v>1012.65</v>
      </c>
      <c r="O18" s="16">
        <v>1030.16</v>
      </c>
      <c r="P18" s="16">
        <v>1021.55</v>
      </c>
      <c r="Q18" s="16">
        <v>1017.83</v>
      </c>
      <c r="R18" s="16">
        <v>1028.03</v>
      </c>
      <c r="S18" s="16">
        <v>1032.52</v>
      </c>
      <c r="T18" s="16">
        <v>1061.43</v>
      </c>
      <c r="U18" s="16">
        <v>1056.74</v>
      </c>
      <c r="V18" s="16">
        <v>1085.67</v>
      </c>
      <c r="W18" s="16">
        <v>1006.25</v>
      </c>
      <c r="X18" s="16">
        <v>1001.73</v>
      </c>
      <c r="Y18" s="17">
        <v>962.14</v>
      </c>
    </row>
    <row r="19" spans="1:25" ht="15.75">
      <c r="A19" s="14" t="s">
        <v>60</v>
      </c>
      <c r="B19" s="15">
        <v>865.05</v>
      </c>
      <c r="C19" s="16">
        <v>839.96</v>
      </c>
      <c r="D19" s="16">
        <v>849.71</v>
      </c>
      <c r="E19" s="16">
        <v>826.19</v>
      </c>
      <c r="F19" s="16">
        <v>816.49</v>
      </c>
      <c r="G19" s="16">
        <v>831.78</v>
      </c>
      <c r="H19" s="16">
        <v>866.64</v>
      </c>
      <c r="I19" s="16">
        <v>915.37</v>
      </c>
      <c r="J19" s="16">
        <v>957.21</v>
      </c>
      <c r="K19" s="16">
        <v>986.85</v>
      </c>
      <c r="L19" s="16">
        <v>1060.43</v>
      </c>
      <c r="M19" s="16">
        <v>1100.93</v>
      </c>
      <c r="N19" s="16">
        <v>1086.1</v>
      </c>
      <c r="O19" s="16">
        <v>1095.35</v>
      </c>
      <c r="P19" s="16">
        <v>1086.08</v>
      </c>
      <c r="Q19" s="16">
        <v>1081.23</v>
      </c>
      <c r="R19" s="16">
        <v>1084.61</v>
      </c>
      <c r="S19" s="16">
        <v>1078.06</v>
      </c>
      <c r="T19" s="16">
        <v>1121.64</v>
      </c>
      <c r="U19" s="16">
        <v>1158.15</v>
      </c>
      <c r="V19" s="16">
        <v>1159.53</v>
      </c>
      <c r="W19" s="16">
        <v>1117.51</v>
      </c>
      <c r="X19" s="16">
        <v>1077.2</v>
      </c>
      <c r="Y19" s="17">
        <v>1025.26</v>
      </c>
    </row>
    <row r="20" spans="1:25" ht="15.75">
      <c r="A20" s="14" t="s">
        <v>61</v>
      </c>
      <c r="B20" s="15">
        <v>931.51</v>
      </c>
      <c r="C20" s="16">
        <v>853.67</v>
      </c>
      <c r="D20" s="16">
        <v>863.69</v>
      </c>
      <c r="E20" s="16">
        <v>841.36</v>
      </c>
      <c r="F20" s="16">
        <v>838.83</v>
      </c>
      <c r="G20" s="16">
        <v>842.69</v>
      </c>
      <c r="H20" s="16">
        <v>889.54</v>
      </c>
      <c r="I20" s="16">
        <v>960.74</v>
      </c>
      <c r="J20" s="16">
        <v>994.23</v>
      </c>
      <c r="K20" s="16">
        <v>1055.22</v>
      </c>
      <c r="L20" s="16">
        <v>1162.22</v>
      </c>
      <c r="M20" s="16">
        <v>1165.36</v>
      </c>
      <c r="N20" s="16">
        <v>1159.9</v>
      </c>
      <c r="O20" s="16">
        <v>1164.61</v>
      </c>
      <c r="P20" s="16">
        <v>1159.31</v>
      </c>
      <c r="Q20" s="16">
        <v>1150.8</v>
      </c>
      <c r="R20" s="16">
        <v>1141.77</v>
      </c>
      <c r="S20" s="16">
        <v>1166.27</v>
      </c>
      <c r="T20" s="16">
        <v>1170.25</v>
      </c>
      <c r="U20" s="16">
        <v>1172.02</v>
      </c>
      <c r="V20" s="16">
        <v>1182.76</v>
      </c>
      <c r="W20" s="16">
        <v>1150.92</v>
      </c>
      <c r="X20" s="16">
        <v>1143.09</v>
      </c>
      <c r="Y20" s="17">
        <v>1093.14</v>
      </c>
    </row>
    <row r="21" spans="1:25" ht="15.75">
      <c r="A21" s="14" t="s">
        <v>62</v>
      </c>
      <c r="B21" s="15">
        <v>944.82</v>
      </c>
      <c r="C21" s="16">
        <v>877.32</v>
      </c>
      <c r="D21" s="16">
        <v>882.75</v>
      </c>
      <c r="E21" s="16">
        <v>869.15</v>
      </c>
      <c r="F21" s="16">
        <v>848.06</v>
      </c>
      <c r="G21" s="16">
        <v>848.18</v>
      </c>
      <c r="H21" s="16">
        <v>876.94</v>
      </c>
      <c r="I21" s="16">
        <v>905.26</v>
      </c>
      <c r="J21" s="16">
        <v>918.08</v>
      </c>
      <c r="K21" s="16">
        <v>993.07</v>
      </c>
      <c r="L21" s="16">
        <v>1003.23</v>
      </c>
      <c r="M21" s="16">
        <v>1151.6</v>
      </c>
      <c r="N21" s="16">
        <v>1164.55</v>
      </c>
      <c r="O21" s="16">
        <v>1163.74</v>
      </c>
      <c r="P21" s="16">
        <v>1135.67</v>
      </c>
      <c r="Q21" s="16">
        <v>1126.81</v>
      </c>
      <c r="R21" s="16">
        <v>1127.33</v>
      </c>
      <c r="S21" s="16">
        <v>1145.99</v>
      </c>
      <c r="T21" s="16">
        <v>1166.55</v>
      </c>
      <c r="U21" s="16">
        <v>1189.36</v>
      </c>
      <c r="V21" s="16">
        <v>1191.23</v>
      </c>
      <c r="W21" s="16">
        <v>1162.39</v>
      </c>
      <c r="X21" s="16">
        <v>1131.47</v>
      </c>
      <c r="Y21" s="17">
        <v>1041.71</v>
      </c>
    </row>
    <row r="22" spans="1:25" ht="15.75">
      <c r="A22" s="14" t="s">
        <v>63</v>
      </c>
      <c r="B22" s="15">
        <v>899.84</v>
      </c>
      <c r="C22" s="16">
        <v>854.71</v>
      </c>
      <c r="D22" s="16">
        <v>885.24</v>
      </c>
      <c r="E22" s="16">
        <v>851.95</v>
      </c>
      <c r="F22" s="16">
        <v>817.29</v>
      </c>
      <c r="G22" s="16">
        <v>816.73</v>
      </c>
      <c r="H22" s="16">
        <v>836.69</v>
      </c>
      <c r="I22" s="16">
        <v>844.39</v>
      </c>
      <c r="J22" s="16">
        <v>884.09</v>
      </c>
      <c r="K22" s="16">
        <v>912.35</v>
      </c>
      <c r="L22" s="16">
        <v>943.12</v>
      </c>
      <c r="M22" s="16">
        <v>931.76</v>
      </c>
      <c r="N22" s="16">
        <v>943.39</v>
      </c>
      <c r="O22" s="16">
        <v>946.91</v>
      </c>
      <c r="P22" s="16">
        <v>914.78</v>
      </c>
      <c r="Q22" s="16">
        <v>911.69</v>
      </c>
      <c r="R22" s="16">
        <v>933.46</v>
      </c>
      <c r="S22" s="16">
        <v>970.05</v>
      </c>
      <c r="T22" s="16">
        <v>1031.6</v>
      </c>
      <c r="U22" s="16">
        <v>1139.29</v>
      </c>
      <c r="V22" s="16">
        <v>1215.08</v>
      </c>
      <c r="W22" s="16">
        <v>1174.17</v>
      </c>
      <c r="X22" s="16">
        <v>1117.07</v>
      </c>
      <c r="Y22" s="17">
        <v>1030.16</v>
      </c>
    </row>
    <row r="23" spans="1:25" ht="15.75">
      <c r="A23" s="14" t="s">
        <v>64</v>
      </c>
      <c r="B23" s="15">
        <v>895.77</v>
      </c>
      <c r="C23" s="16">
        <v>859.72</v>
      </c>
      <c r="D23" s="16">
        <v>877.9</v>
      </c>
      <c r="E23" s="16">
        <v>843.13</v>
      </c>
      <c r="F23" s="16">
        <v>823.6</v>
      </c>
      <c r="G23" s="16">
        <v>840.17</v>
      </c>
      <c r="H23" s="16">
        <v>906.57</v>
      </c>
      <c r="I23" s="16">
        <v>981.56</v>
      </c>
      <c r="J23" s="16">
        <v>1019.69</v>
      </c>
      <c r="K23" s="16">
        <v>1136.87</v>
      </c>
      <c r="L23" s="16">
        <v>1197.41</v>
      </c>
      <c r="M23" s="16">
        <v>1177.21</v>
      </c>
      <c r="N23" s="16">
        <v>1165.57</v>
      </c>
      <c r="O23" s="16">
        <v>1172.02</v>
      </c>
      <c r="P23" s="16">
        <v>1163.4</v>
      </c>
      <c r="Q23" s="16">
        <v>1154.47</v>
      </c>
      <c r="R23" s="16">
        <v>1158.43</v>
      </c>
      <c r="S23" s="16">
        <v>1163.16</v>
      </c>
      <c r="T23" s="16">
        <v>1181.87</v>
      </c>
      <c r="U23" s="16">
        <v>1184.98</v>
      </c>
      <c r="V23" s="16">
        <v>1189.17</v>
      </c>
      <c r="W23" s="16">
        <v>1156.42</v>
      </c>
      <c r="X23" s="16">
        <v>1135.05</v>
      </c>
      <c r="Y23" s="17">
        <v>1063.08</v>
      </c>
    </row>
    <row r="24" spans="1:25" ht="15.75">
      <c r="A24" s="14" t="s">
        <v>65</v>
      </c>
      <c r="B24" s="15">
        <v>890.59</v>
      </c>
      <c r="C24" s="16">
        <v>842.01</v>
      </c>
      <c r="D24" s="16">
        <v>873.05</v>
      </c>
      <c r="E24" s="16">
        <v>850.03</v>
      </c>
      <c r="F24" s="16">
        <v>842.6</v>
      </c>
      <c r="G24" s="16">
        <v>850.48</v>
      </c>
      <c r="H24" s="16">
        <v>895.1</v>
      </c>
      <c r="I24" s="16">
        <v>952.41</v>
      </c>
      <c r="J24" s="16">
        <v>993.76</v>
      </c>
      <c r="K24" s="16">
        <v>1007.23</v>
      </c>
      <c r="L24" s="16">
        <v>1086.93</v>
      </c>
      <c r="M24" s="16">
        <v>1122.76</v>
      </c>
      <c r="N24" s="16">
        <v>1100.37</v>
      </c>
      <c r="O24" s="16">
        <v>1108.87</v>
      </c>
      <c r="P24" s="16">
        <v>1097.82</v>
      </c>
      <c r="Q24" s="16">
        <v>1095.24</v>
      </c>
      <c r="R24" s="16">
        <v>1102.2</v>
      </c>
      <c r="S24" s="16">
        <v>1105.12</v>
      </c>
      <c r="T24" s="16">
        <v>1135.03</v>
      </c>
      <c r="U24" s="16">
        <v>1145.77</v>
      </c>
      <c r="V24" s="16">
        <v>1148.28</v>
      </c>
      <c r="W24" s="16">
        <v>1132.32</v>
      </c>
      <c r="X24" s="16">
        <v>1104.96</v>
      </c>
      <c r="Y24" s="17">
        <v>1049.38</v>
      </c>
    </row>
    <row r="25" spans="1:25" ht="15.75">
      <c r="A25" s="14" t="s">
        <v>66</v>
      </c>
      <c r="B25" s="15">
        <v>887.65</v>
      </c>
      <c r="C25" s="16">
        <v>835.05</v>
      </c>
      <c r="D25" s="16">
        <v>832.5</v>
      </c>
      <c r="E25" s="16">
        <v>818.51</v>
      </c>
      <c r="F25" s="16">
        <v>812.98</v>
      </c>
      <c r="G25" s="16">
        <v>822.58</v>
      </c>
      <c r="H25" s="16">
        <v>862.22</v>
      </c>
      <c r="I25" s="16">
        <v>928</v>
      </c>
      <c r="J25" s="16">
        <v>987.28</v>
      </c>
      <c r="K25" s="16">
        <v>1017.88</v>
      </c>
      <c r="L25" s="16">
        <v>1144.04</v>
      </c>
      <c r="M25" s="16">
        <v>1151.39</v>
      </c>
      <c r="N25" s="16">
        <v>1124.66</v>
      </c>
      <c r="O25" s="16">
        <v>1125.41</v>
      </c>
      <c r="P25" s="16">
        <v>1126.89</v>
      </c>
      <c r="Q25" s="16">
        <v>1116.57</v>
      </c>
      <c r="R25" s="16">
        <v>1114.56</v>
      </c>
      <c r="S25" s="16">
        <v>1114.9</v>
      </c>
      <c r="T25" s="16">
        <v>1159.39</v>
      </c>
      <c r="U25" s="16">
        <v>1156.95</v>
      </c>
      <c r="V25" s="16">
        <v>1160.84</v>
      </c>
      <c r="W25" s="16">
        <v>1130.36</v>
      </c>
      <c r="X25" s="16">
        <v>1103.94</v>
      </c>
      <c r="Y25" s="17">
        <v>1068.02</v>
      </c>
    </row>
    <row r="26" spans="1:25" ht="15.75">
      <c r="A26" s="14" t="s">
        <v>67</v>
      </c>
      <c r="B26" s="15">
        <v>902.14</v>
      </c>
      <c r="C26" s="16">
        <v>852</v>
      </c>
      <c r="D26" s="16">
        <v>849.78</v>
      </c>
      <c r="E26" s="16">
        <v>840.68</v>
      </c>
      <c r="F26" s="16">
        <v>824.86</v>
      </c>
      <c r="G26" s="16">
        <v>837.42</v>
      </c>
      <c r="H26" s="16">
        <v>906.78</v>
      </c>
      <c r="I26" s="16">
        <v>949.05</v>
      </c>
      <c r="J26" s="16">
        <v>1009.44</v>
      </c>
      <c r="K26" s="16">
        <v>1089.84</v>
      </c>
      <c r="L26" s="16">
        <v>1166.31</v>
      </c>
      <c r="M26" s="16">
        <v>1164.66</v>
      </c>
      <c r="N26" s="16">
        <v>1155.18</v>
      </c>
      <c r="O26" s="16">
        <v>1163.49</v>
      </c>
      <c r="P26" s="16">
        <v>1163.6</v>
      </c>
      <c r="Q26" s="16">
        <v>1162.85</v>
      </c>
      <c r="R26" s="16">
        <v>1163.59</v>
      </c>
      <c r="S26" s="16">
        <v>1163.03</v>
      </c>
      <c r="T26" s="16">
        <v>1193.75</v>
      </c>
      <c r="U26" s="16">
        <v>1197.74</v>
      </c>
      <c r="V26" s="16">
        <v>1215.95</v>
      </c>
      <c r="W26" s="16">
        <v>1158.32</v>
      </c>
      <c r="X26" s="16">
        <v>1123.15</v>
      </c>
      <c r="Y26" s="17">
        <v>1086.7</v>
      </c>
    </row>
    <row r="27" spans="1:25" ht="15.75">
      <c r="A27" s="14" t="s">
        <v>68</v>
      </c>
      <c r="B27" s="15">
        <v>918.2</v>
      </c>
      <c r="C27" s="16">
        <v>859.26</v>
      </c>
      <c r="D27" s="16">
        <v>829.99</v>
      </c>
      <c r="E27" s="16">
        <v>811.56</v>
      </c>
      <c r="F27" s="16">
        <v>809.53</v>
      </c>
      <c r="G27" s="16">
        <v>812.26</v>
      </c>
      <c r="H27" s="16">
        <v>854.36</v>
      </c>
      <c r="I27" s="16">
        <v>945.15</v>
      </c>
      <c r="J27" s="16">
        <v>991.92</v>
      </c>
      <c r="K27" s="16">
        <v>1046.12</v>
      </c>
      <c r="L27" s="16">
        <v>1150.06</v>
      </c>
      <c r="M27" s="16">
        <v>1139.82</v>
      </c>
      <c r="N27" s="16">
        <v>1130.18</v>
      </c>
      <c r="O27" s="16">
        <v>1125.9</v>
      </c>
      <c r="P27" s="16">
        <v>1116.47</v>
      </c>
      <c r="Q27" s="16">
        <v>1104.48</v>
      </c>
      <c r="R27" s="16">
        <v>1107.13</v>
      </c>
      <c r="S27" s="16">
        <v>1097.89</v>
      </c>
      <c r="T27" s="16">
        <v>1117.16</v>
      </c>
      <c r="U27" s="16">
        <v>1092.95</v>
      </c>
      <c r="V27" s="16">
        <v>1137.91</v>
      </c>
      <c r="W27" s="16">
        <v>1096.61</v>
      </c>
      <c r="X27" s="16">
        <v>1101.78</v>
      </c>
      <c r="Y27" s="17">
        <v>1049.38</v>
      </c>
    </row>
    <row r="28" spans="1:25" ht="15.75">
      <c r="A28" s="14" t="s">
        <v>69</v>
      </c>
      <c r="B28" s="15">
        <v>926.26</v>
      </c>
      <c r="C28" s="16">
        <v>873.09</v>
      </c>
      <c r="D28" s="16">
        <v>869.37</v>
      </c>
      <c r="E28" s="16">
        <v>848.64</v>
      </c>
      <c r="F28" s="16">
        <v>824.24</v>
      </c>
      <c r="G28" s="16">
        <v>833.55</v>
      </c>
      <c r="H28" s="16">
        <v>894.72</v>
      </c>
      <c r="I28" s="16">
        <v>958.19</v>
      </c>
      <c r="J28" s="16">
        <v>989.16</v>
      </c>
      <c r="K28" s="16">
        <v>1096.06</v>
      </c>
      <c r="L28" s="16">
        <v>1142.59</v>
      </c>
      <c r="M28" s="16">
        <v>1130.97</v>
      </c>
      <c r="N28" s="16">
        <v>1125.73</v>
      </c>
      <c r="O28" s="16">
        <v>1150.31</v>
      </c>
      <c r="P28" s="16">
        <v>1087.98</v>
      </c>
      <c r="Q28" s="16">
        <v>1080.6</v>
      </c>
      <c r="R28" s="16">
        <v>1079.62</v>
      </c>
      <c r="S28" s="16">
        <v>1084.48</v>
      </c>
      <c r="T28" s="16">
        <v>1117.56</v>
      </c>
      <c r="U28" s="16">
        <v>1119.16</v>
      </c>
      <c r="V28" s="16">
        <v>1162.46</v>
      </c>
      <c r="W28" s="16">
        <v>1141.07</v>
      </c>
      <c r="X28" s="16">
        <v>1143.5</v>
      </c>
      <c r="Y28" s="17">
        <v>1069.84</v>
      </c>
    </row>
    <row r="29" spans="1:25" ht="15.75">
      <c r="A29" s="14" t="s">
        <v>70</v>
      </c>
      <c r="B29" s="15">
        <v>939.95</v>
      </c>
      <c r="C29" s="16">
        <v>883.62</v>
      </c>
      <c r="D29" s="16">
        <v>954.4</v>
      </c>
      <c r="E29" s="16">
        <v>928.98</v>
      </c>
      <c r="F29" s="16">
        <v>863.69</v>
      </c>
      <c r="G29" s="16">
        <v>874.62</v>
      </c>
      <c r="H29" s="16">
        <v>892.21</v>
      </c>
      <c r="I29" s="16">
        <v>971.59</v>
      </c>
      <c r="J29" s="16">
        <v>991.76</v>
      </c>
      <c r="K29" s="16">
        <v>1025.1</v>
      </c>
      <c r="L29" s="16">
        <v>1047.99</v>
      </c>
      <c r="M29" s="16">
        <v>1121.7</v>
      </c>
      <c r="N29" s="16">
        <v>1189.08</v>
      </c>
      <c r="O29" s="16">
        <v>1168.61</v>
      </c>
      <c r="P29" s="16">
        <v>1157.68</v>
      </c>
      <c r="Q29" s="16">
        <v>1169.13</v>
      </c>
      <c r="R29" s="16">
        <v>1154.61</v>
      </c>
      <c r="S29" s="16">
        <v>1198.62</v>
      </c>
      <c r="T29" s="16">
        <v>1260.48</v>
      </c>
      <c r="U29" s="16">
        <v>1284.49</v>
      </c>
      <c r="V29" s="16">
        <v>1291.4</v>
      </c>
      <c r="W29" s="16">
        <v>1281.06</v>
      </c>
      <c r="X29" s="16">
        <v>1225.46</v>
      </c>
      <c r="Y29" s="17">
        <v>1178.51</v>
      </c>
    </row>
    <row r="30" spans="1:25" ht="15.75">
      <c r="A30" s="14" t="s">
        <v>71</v>
      </c>
      <c r="B30" s="15">
        <v>1054.54</v>
      </c>
      <c r="C30" s="16">
        <v>962.49</v>
      </c>
      <c r="D30" s="16">
        <v>964.31</v>
      </c>
      <c r="E30" s="16">
        <v>937.28</v>
      </c>
      <c r="F30" s="16">
        <v>844.56</v>
      </c>
      <c r="G30" s="16">
        <v>846.25</v>
      </c>
      <c r="H30" s="16">
        <v>884.45</v>
      </c>
      <c r="I30" s="16">
        <v>946.36</v>
      </c>
      <c r="J30" s="16">
        <v>985.27</v>
      </c>
      <c r="K30" s="16">
        <v>1021.37</v>
      </c>
      <c r="L30" s="16">
        <v>1045.94</v>
      </c>
      <c r="M30" s="16">
        <v>1099.89</v>
      </c>
      <c r="N30" s="16">
        <v>1155.68</v>
      </c>
      <c r="O30" s="16">
        <v>1165.26</v>
      </c>
      <c r="P30" s="16">
        <v>1145.55</v>
      </c>
      <c r="Q30" s="16">
        <v>1138.78</v>
      </c>
      <c r="R30" s="16">
        <v>1145.43</v>
      </c>
      <c r="S30" s="16">
        <v>1194.14</v>
      </c>
      <c r="T30" s="16">
        <v>1237.56</v>
      </c>
      <c r="U30" s="16">
        <v>1270.07</v>
      </c>
      <c r="V30" s="16">
        <v>1286.86</v>
      </c>
      <c r="W30" s="16">
        <v>1264.45</v>
      </c>
      <c r="X30" s="16">
        <v>1192.23</v>
      </c>
      <c r="Y30" s="17">
        <v>1152.01</v>
      </c>
    </row>
    <row r="31" spans="1:25" ht="15.75">
      <c r="A31" s="14" t="s">
        <v>72</v>
      </c>
      <c r="B31" s="15">
        <v>1026.4</v>
      </c>
      <c r="C31" s="16">
        <v>944.38</v>
      </c>
      <c r="D31" s="16">
        <v>952.99</v>
      </c>
      <c r="E31" s="16">
        <v>917.68</v>
      </c>
      <c r="F31" s="16">
        <v>853.26</v>
      </c>
      <c r="G31" s="16">
        <v>857.65</v>
      </c>
      <c r="H31" s="16">
        <v>882.47</v>
      </c>
      <c r="I31" s="16">
        <v>919.13</v>
      </c>
      <c r="J31" s="16">
        <v>975.42</v>
      </c>
      <c r="K31" s="16">
        <v>986.67</v>
      </c>
      <c r="L31" s="16">
        <v>1001.49</v>
      </c>
      <c r="M31" s="16">
        <v>1053.33</v>
      </c>
      <c r="N31" s="16">
        <v>1069.69</v>
      </c>
      <c r="O31" s="16">
        <v>1070.79</v>
      </c>
      <c r="P31" s="16">
        <v>1063.31</v>
      </c>
      <c r="Q31" s="16">
        <v>1057.39</v>
      </c>
      <c r="R31" s="16">
        <v>1058.4</v>
      </c>
      <c r="S31" s="16">
        <v>1074.01</v>
      </c>
      <c r="T31" s="16">
        <v>1125.6</v>
      </c>
      <c r="U31" s="16">
        <v>1151.66</v>
      </c>
      <c r="V31" s="16">
        <v>1233.5</v>
      </c>
      <c r="W31" s="16">
        <v>1210.31</v>
      </c>
      <c r="X31" s="16">
        <v>1121.33</v>
      </c>
      <c r="Y31" s="17">
        <v>1086.73</v>
      </c>
    </row>
    <row r="32" spans="1:25" ht="15.75">
      <c r="A32" s="14" t="s">
        <v>73</v>
      </c>
      <c r="B32" s="15">
        <v>951.62</v>
      </c>
      <c r="C32" s="16">
        <v>931.56</v>
      </c>
      <c r="D32" s="16">
        <v>896.98</v>
      </c>
      <c r="E32" s="16">
        <v>862.4</v>
      </c>
      <c r="F32" s="16">
        <v>816.55</v>
      </c>
      <c r="G32" s="16">
        <v>840.82</v>
      </c>
      <c r="H32" s="16">
        <v>916.07</v>
      </c>
      <c r="I32" s="16">
        <v>962.96</v>
      </c>
      <c r="J32" s="16">
        <v>992.93</v>
      </c>
      <c r="K32" s="16">
        <v>1054.44</v>
      </c>
      <c r="L32" s="16">
        <v>1143.21</v>
      </c>
      <c r="M32" s="16">
        <v>1165.17</v>
      </c>
      <c r="N32" s="16">
        <v>1164.05</v>
      </c>
      <c r="O32" s="16">
        <v>1169.49</v>
      </c>
      <c r="P32" s="16">
        <v>1168.72</v>
      </c>
      <c r="Q32" s="16">
        <v>1162.42</v>
      </c>
      <c r="R32" s="16">
        <v>1163.91</v>
      </c>
      <c r="S32" s="16">
        <v>1158.68</v>
      </c>
      <c r="T32" s="16">
        <v>1161.48</v>
      </c>
      <c r="U32" s="16">
        <v>1160.36</v>
      </c>
      <c r="V32" s="16">
        <v>1208.96</v>
      </c>
      <c r="W32" s="16">
        <v>1163.58</v>
      </c>
      <c r="X32" s="16">
        <v>1129.43</v>
      </c>
      <c r="Y32" s="17">
        <v>1031.13</v>
      </c>
    </row>
    <row r="33" spans="1:25" ht="15.75">
      <c r="A33" s="14" t="s">
        <v>74</v>
      </c>
      <c r="B33" s="15">
        <v>936.31</v>
      </c>
      <c r="C33" s="16">
        <v>881.4</v>
      </c>
      <c r="D33" s="16">
        <v>872.36</v>
      </c>
      <c r="E33" s="16">
        <v>845.43</v>
      </c>
      <c r="F33" s="16">
        <v>815.54</v>
      </c>
      <c r="G33" s="16">
        <v>836.97</v>
      </c>
      <c r="H33" s="16">
        <v>895.45</v>
      </c>
      <c r="I33" s="16">
        <v>943.42</v>
      </c>
      <c r="J33" s="16">
        <v>971.46</v>
      </c>
      <c r="K33" s="16">
        <v>1027.64</v>
      </c>
      <c r="L33" s="16">
        <v>1164.6</v>
      </c>
      <c r="M33" s="16">
        <v>1200.09</v>
      </c>
      <c r="N33" s="16">
        <v>1196.38</v>
      </c>
      <c r="O33" s="16">
        <v>1191.11</v>
      </c>
      <c r="P33" s="16">
        <v>1182.23</v>
      </c>
      <c r="Q33" s="16">
        <v>1177.26</v>
      </c>
      <c r="R33" s="16">
        <v>1175.77</v>
      </c>
      <c r="S33" s="16">
        <v>1137.86</v>
      </c>
      <c r="T33" s="16">
        <v>1165.29</v>
      </c>
      <c r="U33" s="16">
        <v>1161.07</v>
      </c>
      <c r="V33" s="16">
        <v>1231.36</v>
      </c>
      <c r="W33" s="16">
        <v>1185.34</v>
      </c>
      <c r="X33" s="16">
        <v>1154.13</v>
      </c>
      <c r="Y33" s="17">
        <v>1053.4</v>
      </c>
    </row>
    <row r="34" spans="1:25" ht="15.75">
      <c r="A34" s="14" t="s">
        <v>75</v>
      </c>
      <c r="B34" s="15">
        <v>938.85</v>
      </c>
      <c r="C34" s="16">
        <v>889.18</v>
      </c>
      <c r="D34" s="16">
        <v>872.47</v>
      </c>
      <c r="E34" s="16">
        <v>833.48</v>
      </c>
      <c r="F34" s="16">
        <v>813.41</v>
      </c>
      <c r="G34" s="16">
        <v>830.59</v>
      </c>
      <c r="H34" s="16">
        <v>894.2</v>
      </c>
      <c r="I34" s="16">
        <v>952.86</v>
      </c>
      <c r="J34" s="16">
        <v>987.83</v>
      </c>
      <c r="K34" s="16">
        <v>1066.69</v>
      </c>
      <c r="L34" s="16">
        <v>1188.12</v>
      </c>
      <c r="M34" s="16">
        <v>1230.99</v>
      </c>
      <c r="N34" s="16">
        <v>1218.21</v>
      </c>
      <c r="O34" s="16">
        <v>1211.94</v>
      </c>
      <c r="P34" s="16">
        <v>1229.85</v>
      </c>
      <c r="Q34" s="16">
        <v>1218.96</v>
      </c>
      <c r="R34" s="16">
        <v>1223.37</v>
      </c>
      <c r="S34" s="16">
        <v>1183.68</v>
      </c>
      <c r="T34" s="16">
        <v>1176.71</v>
      </c>
      <c r="U34" s="16">
        <v>1178.92</v>
      </c>
      <c r="V34" s="16">
        <v>1250.56</v>
      </c>
      <c r="W34" s="16">
        <v>1216.08</v>
      </c>
      <c r="X34" s="16">
        <v>1180.33</v>
      </c>
      <c r="Y34" s="17">
        <v>1130.54</v>
      </c>
    </row>
    <row r="35" spans="1:25" ht="15.75">
      <c r="A35" s="14" t="s">
        <v>76</v>
      </c>
      <c r="B35" s="15">
        <v>971.07</v>
      </c>
      <c r="C35" s="16">
        <v>912.22</v>
      </c>
      <c r="D35" s="16">
        <v>948.03</v>
      </c>
      <c r="E35" s="16">
        <v>879.23</v>
      </c>
      <c r="F35" s="16">
        <v>865.26</v>
      </c>
      <c r="G35" s="16">
        <v>841.95</v>
      </c>
      <c r="H35" s="16">
        <v>876.12</v>
      </c>
      <c r="I35" s="16">
        <v>943.09</v>
      </c>
      <c r="J35" s="16">
        <v>980.18</v>
      </c>
      <c r="K35" s="16">
        <v>1026.04</v>
      </c>
      <c r="L35" s="16">
        <v>1074.35</v>
      </c>
      <c r="M35" s="16">
        <v>1166.82</v>
      </c>
      <c r="N35" s="16">
        <v>1168.47</v>
      </c>
      <c r="O35" s="16">
        <v>1170.56</v>
      </c>
      <c r="P35" s="16">
        <v>1175.37</v>
      </c>
      <c r="Q35" s="16">
        <v>1165.44</v>
      </c>
      <c r="R35" s="16">
        <v>1157.66</v>
      </c>
      <c r="S35" s="16">
        <v>1164.5</v>
      </c>
      <c r="T35" s="16">
        <v>1170.39</v>
      </c>
      <c r="U35" s="16">
        <v>1210.19</v>
      </c>
      <c r="V35" s="16">
        <v>1263.04</v>
      </c>
      <c r="W35" s="16">
        <v>1213.95</v>
      </c>
      <c r="X35" s="16">
        <v>1163.22</v>
      </c>
      <c r="Y35" s="17">
        <v>1116.58</v>
      </c>
    </row>
    <row r="36" spans="1:25" ht="15.75">
      <c r="A36" s="14" t="s">
        <v>77</v>
      </c>
      <c r="B36" s="15">
        <v>1018.02</v>
      </c>
      <c r="C36" s="16">
        <v>910.83</v>
      </c>
      <c r="D36" s="16">
        <v>951.66</v>
      </c>
      <c r="E36" s="16">
        <v>928.38</v>
      </c>
      <c r="F36" s="16">
        <v>856.39</v>
      </c>
      <c r="G36" s="16">
        <v>834.78</v>
      </c>
      <c r="H36" s="16">
        <v>864.12</v>
      </c>
      <c r="I36" s="16">
        <v>938.52</v>
      </c>
      <c r="J36" s="16">
        <v>969.7</v>
      </c>
      <c r="K36" s="16">
        <v>988.15</v>
      </c>
      <c r="L36" s="16">
        <v>1021.38</v>
      </c>
      <c r="M36" s="16">
        <v>1073.62</v>
      </c>
      <c r="N36" s="16">
        <v>1097.72</v>
      </c>
      <c r="O36" s="16">
        <v>1097.4</v>
      </c>
      <c r="P36" s="16">
        <v>1088.14</v>
      </c>
      <c r="Q36" s="16">
        <v>1071.44</v>
      </c>
      <c r="R36" s="16">
        <v>1073.82</v>
      </c>
      <c r="S36" s="16">
        <v>1098.3</v>
      </c>
      <c r="T36" s="16">
        <v>1113.93</v>
      </c>
      <c r="U36" s="16">
        <v>1136.09</v>
      </c>
      <c r="V36" s="16">
        <v>1166.86</v>
      </c>
      <c r="W36" s="16">
        <v>1163.69</v>
      </c>
      <c r="X36" s="16">
        <v>1108.01</v>
      </c>
      <c r="Y36" s="17">
        <v>1061.81</v>
      </c>
    </row>
    <row r="37" spans="1:26" ht="16.5" thickBot="1">
      <c r="A37" s="18" t="s">
        <v>78</v>
      </c>
      <c r="B37" s="19">
        <v>990.27</v>
      </c>
      <c r="C37" s="20">
        <v>937.15</v>
      </c>
      <c r="D37" s="20">
        <v>920.3</v>
      </c>
      <c r="E37" s="20">
        <v>897.93</v>
      </c>
      <c r="F37" s="20">
        <v>849.64</v>
      </c>
      <c r="G37" s="20">
        <v>853.08</v>
      </c>
      <c r="H37" s="20">
        <v>939.72</v>
      </c>
      <c r="I37" s="20">
        <v>989.65</v>
      </c>
      <c r="J37" s="20">
        <v>996.95</v>
      </c>
      <c r="K37" s="20">
        <v>1017.71</v>
      </c>
      <c r="L37" s="20">
        <v>1192.92</v>
      </c>
      <c r="M37" s="20">
        <v>1175.86</v>
      </c>
      <c r="N37" s="20">
        <v>1164.72</v>
      </c>
      <c r="O37" s="20">
        <v>1164.85</v>
      </c>
      <c r="P37" s="20">
        <v>1168.06</v>
      </c>
      <c r="Q37" s="20">
        <v>1166.69</v>
      </c>
      <c r="R37" s="20">
        <v>1164.77</v>
      </c>
      <c r="S37" s="20">
        <v>1167.54</v>
      </c>
      <c r="T37" s="20">
        <v>1168.6</v>
      </c>
      <c r="U37" s="20">
        <v>1169.06</v>
      </c>
      <c r="V37" s="20">
        <v>1199.68</v>
      </c>
      <c r="W37" s="20">
        <v>1201.07</v>
      </c>
      <c r="X37" s="20">
        <v>1162.63</v>
      </c>
      <c r="Y37" s="21">
        <v>1117.62</v>
      </c>
      <c r="Z37" s="22"/>
    </row>
    <row r="38" ht="11.25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1060.58</v>
      </c>
      <c r="C41" s="11">
        <v>990.18</v>
      </c>
      <c r="D41" s="11">
        <v>910.64</v>
      </c>
      <c r="E41" s="11">
        <v>895.61</v>
      </c>
      <c r="F41" s="11">
        <v>885.28</v>
      </c>
      <c r="G41" s="11">
        <v>897.36</v>
      </c>
      <c r="H41" s="11">
        <v>922.05</v>
      </c>
      <c r="I41" s="11">
        <v>975.98</v>
      </c>
      <c r="J41" s="11">
        <v>991.35</v>
      </c>
      <c r="K41" s="11">
        <v>1162.58</v>
      </c>
      <c r="L41" s="11">
        <v>1240.53</v>
      </c>
      <c r="M41" s="11">
        <v>1230.77</v>
      </c>
      <c r="N41" s="11">
        <v>1223.74</v>
      </c>
      <c r="O41" s="11">
        <v>1233.24</v>
      </c>
      <c r="P41" s="11">
        <v>1223.4</v>
      </c>
      <c r="Q41" s="11">
        <v>1233.07</v>
      </c>
      <c r="R41" s="11">
        <v>1235.18</v>
      </c>
      <c r="S41" s="11">
        <v>1236.66</v>
      </c>
      <c r="T41" s="11">
        <v>1236.7</v>
      </c>
      <c r="U41" s="11">
        <v>1254.05</v>
      </c>
      <c r="V41" s="11">
        <v>1251.14</v>
      </c>
      <c r="W41" s="11">
        <v>1235.99</v>
      </c>
      <c r="X41" s="11">
        <v>1164.36</v>
      </c>
      <c r="Y41" s="12">
        <v>1115.47</v>
      </c>
      <c r="Z41" s="13"/>
    </row>
    <row r="42" spans="1:25" ht="15.75">
      <c r="A42" s="14" t="str">
        <f t="shared" si="0"/>
        <v>02.02.2016</v>
      </c>
      <c r="B42" s="15">
        <v>1050.8</v>
      </c>
      <c r="C42" s="16">
        <v>908.23</v>
      </c>
      <c r="D42" s="16">
        <v>925.08</v>
      </c>
      <c r="E42" s="16">
        <v>905.73</v>
      </c>
      <c r="F42" s="16">
        <v>896.98</v>
      </c>
      <c r="G42" s="16">
        <v>904.2</v>
      </c>
      <c r="H42" s="16">
        <v>966.98</v>
      </c>
      <c r="I42" s="16">
        <v>994.13</v>
      </c>
      <c r="J42" s="16">
        <v>1031.04</v>
      </c>
      <c r="K42" s="16">
        <v>1217.08</v>
      </c>
      <c r="L42" s="16">
        <v>1257</v>
      </c>
      <c r="M42" s="16">
        <v>1243.25</v>
      </c>
      <c r="N42" s="16">
        <v>1237.37</v>
      </c>
      <c r="O42" s="16">
        <v>1241.74</v>
      </c>
      <c r="P42" s="16">
        <v>1224.65</v>
      </c>
      <c r="Q42" s="16">
        <v>1226.18</v>
      </c>
      <c r="R42" s="16">
        <v>1235.3</v>
      </c>
      <c r="S42" s="16">
        <v>1245.3</v>
      </c>
      <c r="T42" s="16">
        <v>1253.42</v>
      </c>
      <c r="U42" s="16">
        <v>1255.91</v>
      </c>
      <c r="V42" s="16">
        <v>1249.43</v>
      </c>
      <c r="W42" s="16">
        <v>1233.14</v>
      </c>
      <c r="X42" s="16">
        <v>1157.43</v>
      </c>
      <c r="Y42" s="17">
        <v>1139.77</v>
      </c>
    </row>
    <row r="43" spans="1:25" ht="15.75">
      <c r="A43" s="14" t="str">
        <f t="shared" si="0"/>
        <v>03.02.2016</v>
      </c>
      <c r="B43" s="15">
        <v>1054.92</v>
      </c>
      <c r="C43" s="16">
        <v>908.11</v>
      </c>
      <c r="D43" s="16">
        <v>907.17</v>
      </c>
      <c r="E43" s="16">
        <v>895.47</v>
      </c>
      <c r="F43" s="16">
        <v>893.62</v>
      </c>
      <c r="G43" s="16">
        <v>896.19</v>
      </c>
      <c r="H43" s="16">
        <v>952.3</v>
      </c>
      <c r="I43" s="16">
        <v>976.54</v>
      </c>
      <c r="J43" s="16">
        <v>1007.21</v>
      </c>
      <c r="K43" s="16">
        <v>1199.48</v>
      </c>
      <c r="L43" s="16">
        <v>1219.3</v>
      </c>
      <c r="M43" s="16">
        <v>1210.66</v>
      </c>
      <c r="N43" s="16">
        <v>1197.18</v>
      </c>
      <c r="O43" s="16">
        <v>1212.04</v>
      </c>
      <c r="P43" s="16">
        <v>1195.11</v>
      </c>
      <c r="Q43" s="16">
        <v>1180.24</v>
      </c>
      <c r="R43" s="16">
        <v>1193.5</v>
      </c>
      <c r="S43" s="16">
        <v>1202.76</v>
      </c>
      <c r="T43" s="16">
        <v>1211.82</v>
      </c>
      <c r="U43" s="16">
        <v>1206.35</v>
      </c>
      <c r="V43" s="16">
        <v>1204.9</v>
      </c>
      <c r="W43" s="16">
        <v>1206.19</v>
      </c>
      <c r="X43" s="16">
        <v>1146.53</v>
      </c>
      <c r="Y43" s="17">
        <v>1103.18</v>
      </c>
    </row>
    <row r="44" spans="1:25" ht="15.75">
      <c r="A44" s="14" t="str">
        <f t="shared" si="0"/>
        <v>04.02.2016</v>
      </c>
      <c r="B44" s="15">
        <v>1047.21</v>
      </c>
      <c r="C44" s="16">
        <v>908.84</v>
      </c>
      <c r="D44" s="16">
        <v>904.71</v>
      </c>
      <c r="E44" s="16">
        <v>895.36</v>
      </c>
      <c r="F44" s="16">
        <v>879.94</v>
      </c>
      <c r="G44" s="16">
        <v>894.35</v>
      </c>
      <c r="H44" s="16">
        <v>912.78</v>
      </c>
      <c r="I44" s="16">
        <v>981.24</v>
      </c>
      <c r="J44" s="16">
        <v>994.81</v>
      </c>
      <c r="K44" s="16">
        <v>1159.75</v>
      </c>
      <c r="L44" s="16">
        <v>1198.95</v>
      </c>
      <c r="M44" s="16">
        <v>1181.19</v>
      </c>
      <c r="N44" s="16">
        <v>1171.27</v>
      </c>
      <c r="O44" s="16">
        <v>1174.54</v>
      </c>
      <c r="P44" s="16">
        <v>1160.15</v>
      </c>
      <c r="Q44" s="16">
        <v>1156.42</v>
      </c>
      <c r="R44" s="16">
        <v>1159.59</v>
      </c>
      <c r="S44" s="16">
        <v>1183.05</v>
      </c>
      <c r="T44" s="16">
        <v>1191.44</v>
      </c>
      <c r="U44" s="16">
        <v>1193.85</v>
      </c>
      <c r="V44" s="16">
        <v>1187.67</v>
      </c>
      <c r="W44" s="16">
        <v>1177.28</v>
      </c>
      <c r="X44" s="16">
        <v>1131.69</v>
      </c>
      <c r="Y44" s="17">
        <v>1102.83</v>
      </c>
    </row>
    <row r="45" spans="1:25" ht="15.75">
      <c r="A45" s="14" t="str">
        <f t="shared" si="0"/>
        <v>05.02.2016</v>
      </c>
      <c r="B45" s="15">
        <v>1033.53</v>
      </c>
      <c r="C45" s="16">
        <v>909.99</v>
      </c>
      <c r="D45" s="16">
        <v>909.94</v>
      </c>
      <c r="E45" s="16">
        <v>899.31</v>
      </c>
      <c r="F45" s="16">
        <v>876.77</v>
      </c>
      <c r="G45" s="16">
        <v>893.93</v>
      </c>
      <c r="H45" s="16">
        <v>928.57</v>
      </c>
      <c r="I45" s="16">
        <v>983.22</v>
      </c>
      <c r="J45" s="16">
        <v>1012.05</v>
      </c>
      <c r="K45" s="16">
        <v>1210.58</v>
      </c>
      <c r="L45" s="16">
        <v>1237.46</v>
      </c>
      <c r="M45" s="16">
        <v>1231.88</v>
      </c>
      <c r="N45" s="16">
        <v>1219.44</v>
      </c>
      <c r="O45" s="16">
        <v>1217.28</v>
      </c>
      <c r="P45" s="16">
        <v>1204.42</v>
      </c>
      <c r="Q45" s="16">
        <v>1195.1</v>
      </c>
      <c r="R45" s="16">
        <v>1191.81</v>
      </c>
      <c r="S45" s="16">
        <v>1212.1</v>
      </c>
      <c r="T45" s="16">
        <v>1223.53</v>
      </c>
      <c r="U45" s="16">
        <v>1225.2</v>
      </c>
      <c r="V45" s="16">
        <v>1217.85</v>
      </c>
      <c r="W45" s="16">
        <v>1224.88</v>
      </c>
      <c r="X45" s="16">
        <v>1177.5</v>
      </c>
      <c r="Y45" s="17">
        <v>1144.09</v>
      </c>
    </row>
    <row r="46" spans="1:25" ht="15.75">
      <c r="A46" s="14" t="str">
        <f t="shared" si="0"/>
        <v>06.02.2016</v>
      </c>
      <c r="B46" s="15">
        <v>1096.97</v>
      </c>
      <c r="C46" s="16">
        <v>926.55</v>
      </c>
      <c r="D46" s="16">
        <v>943.36</v>
      </c>
      <c r="E46" s="16">
        <v>919.87</v>
      </c>
      <c r="F46" s="16">
        <v>906.72</v>
      </c>
      <c r="G46" s="16">
        <v>911.55</v>
      </c>
      <c r="H46" s="16">
        <v>933.38</v>
      </c>
      <c r="I46" s="16">
        <v>958.41</v>
      </c>
      <c r="J46" s="16">
        <v>974.88</v>
      </c>
      <c r="K46" s="16">
        <v>989.77</v>
      </c>
      <c r="L46" s="16">
        <v>1073.95</v>
      </c>
      <c r="M46" s="16">
        <v>1099.03</v>
      </c>
      <c r="N46" s="16">
        <v>1103.8</v>
      </c>
      <c r="O46" s="16">
        <v>1082.52</v>
      </c>
      <c r="P46" s="16">
        <v>1063.98</v>
      </c>
      <c r="Q46" s="16">
        <v>1048.86</v>
      </c>
      <c r="R46" s="16">
        <v>1052.47</v>
      </c>
      <c r="S46" s="16">
        <v>1068.34</v>
      </c>
      <c r="T46" s="16">
        <v>1082.89</v>
      </c>
      <c r="U46" s="16">
        <v>1113.1</v>
      </c>
      <c r="V46" s="16">
        <v>1132.41</v>
      </c>
      <c r="W46" s="16">
        <v>1110.15</v>
      </c>
      <c r="X46" s="16">
        <v>1098.65</v>
      </c>
      <c r="Y46" s="17">
        <v>1022.39</v>
      </c>
    </row>
    <row r="47" spans="1:25" ht="15.75">
      <c r="A47" s="14" t="str">
        <f t="shared" si="0"/>
        <v>07.02.2016</v>
      </c>
      <c r="B47" s="15">
        <v>927.01</v>
      </c>
      <c r="C47" s="16">
        <v>903.16</v>
      </c>
      <c r="D47" s="16">
        <v>851.64</v>
      </c>
      <c r="E47" s="16">
        <v>840.52</v>
      </c>
      <c r="F47" s="16">
        <v>827.53</v>
      </c>
      <c r="G47" s="16">
        <v>819.68</v>
      </c>
      <c r="H47" s="16">
        <v>821.51</v>
      </c>
      <c r="I47" s="16">
        <v>804.24</v>
      </c>
      <c r="J47" s="16">
        <v>818.31</v>
      </c>
      <c r="K47" s="16">
        <v>836.67</v>
      </c>
      <c r="L47" s="16">
        <v>843.67</v>
      </c>
      <c r="M47" s="16">
        <v>849.82</v>
      </c>
      <c r="N47" s="16">
        <v>828.08</v>
      </c>
      <c r="O47" s="16">
        <v>827.67</v>
      </c>
      <c r="P47" s="16">
        <v>812.21</v>
      </c>
      <c r="Q47" s="16">
        <v>810.28</v>
      </c>
      <c r="R47" s="16">
        <v>812.35</v>
      </c>
      <c r="S47" s="16">
        <v>829.03</v>
      </c>
      <c r="T47" s="16">
        <v>850.36</v>
      </c>
      <c r="U47" s="16">
        <v>879.88</v>
      </c>
      <c r="V47" s="16">
        <v>934.82</v>
      </c>
      <c r="W47" s="16">
        <v>897.49</v>
      </c>
      <c r="X47" s="16">
        <v>893.81</v>
      </c>
      <c r="Y47" s="17">
        <v>833.11</v>
      </c>
    </row>
    <row r="48" spans="1:25" ht="15.75">
      <c r="A48" s="14" t="str">
        <f t="shared" si="0"/>
        <v>08.02.2016</v>
      </c>
      <c r="B48" s="15">
        <v>809.7</v>
      </c>
      <c r="C48" s="16">
        <v>829.75</v>
      </c>
      <c r="D48" s="16">
        <v>869.78</v>
      </c>
      <c r="E48" s="16">
        <v>856.15</v>
      </c>
      <c r="F48" s="16">
        <v>819.53</v>
      </c>
      <c r="G48" s="16">
        <v>834.65</v>
      </c>
      <c r="H48" s="16">
        <v>889.17</v>
      </c>
      <c r="I48" s="16">
        <v>918.35</v>
      </c>
      <c r="J48" s="16">
        <v>942.02</v>
      </c>
      <c r="K48" s="16">
        <v>951.49</v>
      </c>
      <c r="L48" s="16">
        <v>1140.14</v>
      </c>
      <c r="M48" s="16">
        <v>1144.56</v>
      </c>
      <c r="N48" s="16">
        <v>1104.16</v>
      </c>
      <c r="O48" s="16">
        <v>1125.81</v>
      </c>
      <c r="P48" s="16">
        <v>1121.09</v>
      </c>
      <c r="Q48" s="16">
        <v>1103.73</v>
      </c>
      <c r="R48" s="16">
        <v>1120.56</v>
      </c>
      <c r="S48" s="16">
        <v>1137.58</v>
      </c>
      <c r="T48" s="16">
        <v>1162.89</v>
      </c>
      <c r="U48" s="16">
        <v>1153.57</v>
      </c>
      <c r="V48" s="16">
        <v>1138.88</v>
      </c>
      <c r="W48" s="16">
        <v>1116.97</v>
      </c>
      <c r="X48" s="16">
        <v>1112.71</v>
      </c>
      <c r="Y48" s="17">
        <v>1072.19</v>
      </c>
    </row>
    <row r="49" spans="1:25" ht="15.75">
      <c r="A49" s="14" t="str">
        <f t="shared" si="0"/>
        <v>09.02.2016</v>
      </c>
      <c r="B49" s="15">
        <v>921.12</v>
      </c>
      <c r="C49" s="16">
        <v>843.9</v>
      </c>
      <c r="D49" s="16">
        <v>815.82</v>
      </c>
      <c r="E49" s="16">
        <v>811.16</v>
      </c>
      <c r="F49" s="16">
        <v>803.07</v>
      </c>
      <c r="G49" s="16">
        <v>810.73</v>
      </c>
      <c r="H49" s="16">
        <v>834.82</v>
      </c>
      <c r="I49" s="16">
        <v>835</v>
      </c>
      <c r="J49" s="16">
        <v>865.4</v>
      </c>
      <c r="K49" s="16">
        <v>933.45</v>
      </c>
      <c r="L49" s="16">
        <v>951.2</v>
      </c>
      <c r="M49" s="16">
        <v>957.91</v>
      </c>
      <c r="N49" s="16">
        <v>950.89</v>
      </c>
      <c r="O49" s="16">
        <v>954.02</v>
      </c>
      <c r="P49" s="16">
        <v>934.32</v>
      </c>
      <c r="Q49" s="16">
        <v>931.69</v>
      </c>
      <c r="R49" s="16">
        <v>939.73</v>
      </c>
      <c r="S49" s="16">
        <v>953.21</v>
      </c>
      <c r="T49" s="16">
        <v>971.99</v>
      </c>
      <c r="U49" s="16">
        <v>966.22</v>
      </c>
      <c r="V49" s="16">
        <v>988.13</v>
      </c>
      <c r="W49" s="16">
        <v>934.45</v>
      </c>
      <c r="X49" s="16">
        <v>928.64</v>
      </c>
      <c r="Y49" s="17">
        <v>887.86</v>
      </c>
    </row>
    <row r="50" spans="1:25" ht="15.75">
      <c r="A50" s="14" t="str">
        <f t="shared" si="0"/>
        <v>10.02.2016</v>
      </c>
      <c r="B50" s="15">
        <v>826.6</v>
      </c>
      <c r="C50" s="16">
        <v>818.32</v>
      </c>
      <c r="D50" s="16">
        <v>828.86</v>
      </c>
      <c r="E50" s="16">
        <v>809.56</v>
      </c>
      <c r="F50" s="16">
        <v>800.49</v>
      </c>
      <c r="G50" s="16">
        <v>812.63</v>
      </c>
      <c r="H50" s="16">
        <v>844.79</v>
      </c>
      <c r="I50" s="16">
        <v>864.41</v>
      </c>
      <c r="J50" s="16">
        <v>924.49</v>
      </c>
      <c r="K50" s="16">
        <v>970.7</v>
      </c>
      <c r="L50" s="16">
        <v>992.66</v>
      </c>
      <c r="M50" s="16">
        <v>1020.79</v>
      </c>
      <c r="N50" s="16">
        <v>1012.65</v>
      </c>
      <c r="O50" s="16">
        <v>1030.16</v>
      </c>
      <c r="P50" s="16">
        <v>1021.55</v>
      </c>
      <c r="Q50" s="16">
        <v>1017.83</v>
      </c>
      <c r="R50" s="16">
        <v>1028.03</v>
      </c>
      <c r="S50" s="16">
        <v>1032.52</v>
      </c>
      <c r="T50" s="16">
        <v>1061.43</v>
      </c>
      <c r="U50" s="16">
        <v>1056.74</v>
      </c>
      <c r="V50" s="16">
        <v>1085.67</v>
      </c>
      <c r="W50" s="16">
        <v>1006.25</v>
      </c>
      <c r="X50" s="16">
        <v>1001.73</v>
      </c>
      <c r="Y50" s="17">
        <v>962.14</v>
      </c>
    </row>
    <row r="51" spans="1:25" ht="15.75">
      <c r="A51" s="14" t="str">
        <f t="shared" si="0"/>
        <v>11.02.2016</v>
      </c>
      <c r="B51" s="15">
        <v>865.05</v>
      </c>
      <c r="C51" s="16">
        <v>839.96</v>
      </c>
      <c r="D51" s="16">
        <v>849.71</v>
      </c>
      <c r="E51" s="16">
        <v>826.19</v>
      </c>
      <c r="F51" s="16">
        <v>816.49</v>
      </c>
      <c r="G51" s="16">
        <v>831.78</v>
      </c>
      <c r="H51" s="16">
        <v>866.64</v>
      </c>
      <c r="I51" s="16">
        <v>915.37</v>
      </c>
      <c r="J51" s="16">
        <v>957.21</v>
      </c>
      <c r="K51" s="16">
        <v>986.85</v>
      </c>
      <c r="L51" s="16">
        <v>1060.43</v>
      </c>
      <c r="M51" s="16">
        <v>1100.93</v>
      </c>
      <c r="N51" s="16">
        <v>1086.1</v>
      </c>
      <c r="O51" s="16">
        <v>1095.35</v>
      </c>
      <c r="P51" s="16">
        <v>1086.08</v>
      </c>
      <c r="Q51" s="16">
        <v>1081.23</v>
      </c>
      <c r="R51" s="16">
        <v>1084.61</v>
      </c>
      <c r="S51" s="16">
        <v>1078.06</v>
      </c>
      <c r="T51" s="16">
        <v>1121.64</v>
      </c>
      <c r="U51" s="16">
        <v>1158.15</v>
      </c>
      <c r="V51" s="16">
        <v>1159.53</v>
      </c>
      <c r="W51" s="16">
        <v>1117.51</v>
      </c>
      <c r="X51" s="16">
        <v>1077.2</v>
      </c>
      <c r="Y51" s="17">
        <v>1025.26</v>
      </c>
    </row>
    <row r="52" spans="1:25" ht="15.75">
      <c r="A52" s="14" t="str">
        <f t="shared" si="0"/>
        <v>12.02.2016</v>
      </c>
      <c r="B52" s="15">
        <v>931.51</v>
      </c>
      <c r="C52" s="16">
        <v>853.67</v>
      </c>
      <c r="D52" s="16">
        <v>863.69</v>
      </c>
      <c r="E52" s="16">
        <v>841.36</v>
      </c>
      <c r="F52" s="16">
        <v>838.83</v>
      </c>
      <c r="G52" s="16">
        <v>842.69</v>
      </c>
      <c r="H52" s="16">
        <v>889.54</v>
      </c>
      <c r="I52" s="16">
        <v>960.74</v>
      </c>
      <c r="J52" s="16">
        <v>994.23</v>
      </c>
      <c r="K52" s="16">
        <v>1055.22</v>
      </c>
      <c r="L52" s="16">
        <v>1162.22</v>
      </c>
      <c r="M52" s="16">
        <v>1165.36</v>
      </c>
      <c r="N52" s="16">
        <v>1159.9</v>
      </c>
      <c r="O52" s="16">
        <v>1164.61</v>
      </c>
      <c r="P52" s="16">
        <v>1159.31</v>
      </c>
      <c r="Q52" s="16">
        <v>1150.8</v>
      </c>
      <c r="R52" s="16">
        <v>1141.77</v>
      </c>
      <c r="S52" s="16">
        <v>1166.27</v>
      </c>
      <c r="T52" s="16">
        <v>1170.25</v>
      </c>
      <c r="U52" s="16">
        <v>1172.02</v>
      </c>
      <c r="V52" s="16">
        <v>1182.76</v>
      </c>
      <c r="W52" s="16">
        <v>1150.92</v>
      </c>
      <c r="X52" s="16">
        <v>1143.09</v>
      </c>
      <c r="Y52" s="17">
        <v>1093.14</v>
      </c>
    </row>
    <row r="53" spans="1:25" ht="15.75">
      <c r="A53" s="14" t="str">
        <f t="shared" si="0"/>
        <v>13.02.2016</v>
      </c>
      <c r="B53" s="15">
        <v>944.82</v>
      </c>
      <c r="C53" s="16">
        <v>877.32</v>
      </c>
      <c r="D53" s="16">
        <v>882.75</v>
      </c>
      <c r="E53" s="16">
        <v>869.15</v>
      </c>
      <c r="F53" s="16">
        <v>848.06</v>
      </c>
      <c r="G53" s="16">
        <v>848.18</v>
      </c>
      <c r="H53" s="16">
        <v>876.94</v>
      </c>
      <c r="I53" s="16">
        <v>905.26</v>
      </c>
      <c r="J53" s="16">
        <v>918.08</v>
      </c>
      <c r="K53" s="16">
        <v>993.07</v>
      </c>
      <c r="L53" s="16">
        <v>1003.23</v>
      </c>
      <c r="M53" s="16">
        <v>1151.6</v>
      </c>
      <c r="N53" s="16">
        <v>1164.55</v>
      </c>
      <c r="O53" s="16">
        <v>1163.74</v>
      </c>
      <c r="P53" s="16">
        <v>1135.67</v>
      </c>
      <c r="Q53" s="16">
        <v>1126.81</v>
      </c>
      <c r="R53" s="16">
        <v>1127.33</v>
      </c>
      <c r="S53" s="16">
        <v>1145.99</v>
      </c>
      <c r="T53" s="16">
        <v>1166.55</v>
      </c>
      <c r="U53" s="16">
        <v>1189.36</v>
      </c>
      <c r="V53" s="16">
        <v>1191.23</v>
      </c>
      <c r="W53" s="16">
        <v>1162.39</v>
      </c>
      <c r="X53" s="16">
        <v>1131.47</v>
      </c>
      <c r="Y53" s="17">
        <v>1041.71</v>
      </c>
    </row>
    <row r="54" spans="1:25" ht="15.75">
      <c r="A54" s="14" t="str">
        <f t="shared" si="0"/>
        <v>14.02.2016</v>
      </c>
      <c r="B54" s="15">
        <v>899.84</v>
      </c>
      <c r="C54" s="16">
        <v>854.71</v>
      </c>
      <c r="D54" s="16">
        <v>885.24</v>
      </c>
      <c r="E54" s="16">
        <v>851.95</v>
      </c>
      <c r="F54" s="16">
        <v>817.29</v>
      </c>
      <c r="G54" s="16">
        <v>816.73</v>
      </c>
      <c r="H54" s="16">
        <v>836.69</v>
      </c>
      <c r="I54" s="16">
        <v>844.39</v>
      </c>
      <c r="J54" s="16">
        <v>884.09</v>
      </c>
      <c r="K54" s="16">
        <v>912.35</v>
      </c>
      <c r="L54" s="16">
        <v>943.12</v>
      </c>
      <c r="M54" s="16">
        <v>931.76</v>
      </c>
      <c r="N54" s="16">
        <v>943.39</v>
      </c>
      <c r="O54" s="16">
        <v>946.91</v>
      </c>
      <c r="P54" s="16">
        <v>914.78</v>
      </c>
      <c r="Q54" s="16">
        <v>911.69</v>
      </c>
      <c r="R54" s="16">
        <v>933.46</v>
      </c>
      <c r="S54" s="16">
        <v>970.05</v>
      </c>
      <c r="T54" s="16">
        <v>1031.6</v>
      </c>
      <c r="U54" s="16">
        <v>1139.29</v>
      </c>
      <c r="V54" s="16">
        <v>1215.08</v>
      </c>
      <c r="W54" s="16">
        <v>1174.17</v>
      </c>
      <c r="X54" s="16">
        <v>1117.07</v>
      </c>
      <c r="Y54" s="17">
        <v>1030.16</v>
      </c>
    </row>
    <row r="55" spans="1:25" ht="15.75">
      <c r="A55" s="14" t="str">
        <f t="shared" si="0"/>
        <v>15.02.2016</v>
      </c>
      <c r="B55" s="15">
        <v>895.77</v>
      </c>
      <c r="C55" s="16">
        <v>859.72</v>
      </c>
      <c r="D55" s="16">
        <v>877.9</v>
      </c>
      <c r="E55" s="16">
        <v>843.13</v>
      </c>
      <c r="F55" s="16">
        <v>823.6</v>
      </c>
      <c r="G55" s="16">
        <v>840.17</v>
      </c>
      <c r="H55" s="16">
        <v>906.57</v>
      </c>
      <c r="I55" s="16">
        <v>981.56</v>
      </c>
      <c r="J55" s="16">
        <v>1019.69</v>
      </c>
      <c r="K55" s="16">
        <v>1136.87</v>
      </c>
      <c r="L55" s="16">
        <v>1197.41</v>
      </c>
      <c r="M55" s="16">
        <v>1177.21</v>
      </c>
      <c r="N55" s="16">
        <v>1165.57</v>
      </c>
      <c r="O55" s="16">
        <v>1172.02</v>
      </c>
      <c r="P55" s="16">
        <v>1163.4</v>
      </c>
      <c r="Q55" s="16">
        <v>1154.47</v>
      </c>
      <c r="R55" s="16">
        <v>1158.43</v>
      </c>
      <c r="S55" s="16">
        <v>1163.16</v>
      </c>
      <c r="T55" s="16">
        <v>1181.87</v>
      </c>
      <c r="U55" s="16">
        <v>1184.98</v>
      </c>
      <c r="V55" s="16">
        <v>1189.17</v>
      </c>
      <c r="W55" s="16">
        <v>1156.42</v>
      </c>
      <c r="X55" s="16">
        <v>1135.05</v>
      </c>
      <c r="Y55" s="17">
        <v>1063.08</v>
      </c>
    </row>
    <row r="56" spans="1:25" ht="15.75">
      <c r="A56" s="14" t="str">
        <f t="shared" si="0"/>
        <v>16.02.2016</v>
      </c>
      <c r="B56" s="15">
        <v>890.59</v>
      </c>
      <c r="C56" s="16">
        <v>842.01</v>
      </c>
      <c r="D56" s="16">
        <v>873.05</v>
      </c>
      <c r="E56" s="16">
        <v>850.03</v>
      </c>
      <c r="F56" s="16">
        <v>842.6</v>
      </c>
      <c r="G56" s="16">
        <v>850.48</v>
      </c>
      <c r="H56" s="16">
        <v>895.1</v>
      </c>
      <c r="I56" s="16">
        <v>952.41</v>
      </c>
      <c r="J56" s="16">
        <v>993.76</v>
      </c>
      <c r="K56" s="16">
        <v>1007.23</v>
      </c>
      <c r="L56" s="16">
        <v>1086.93</v>
      </c>
      <c r="M56" s="16">
        <v>1122.76</v>
      </c>
      <c r="N56" s="16">
        <v>1100.37</v>
      </c>
      <c r="O56" s="16">
        <v>1108.87</v>
      </c>
      <c r="P56" s="16">
        <v>1097.82</v>
      </c>
      <c r="Q56" s="16">
        <v>1095.24</v>
      </c>
      <c r="R56" s="16">
        <v>1102.2</v>
      </c>
      <c r="S56" s="16">
        <v>1105.12</v>
      </c>
      <c r="T56" s="16">
        <v>1135.03</v>
      </c>
      <c r="U56" s="16">
        <v>1145.77</v>
      </c>
      <c r="V56" s="16">
        <v>1148.28</v>
      </c>
      <c r="W56" s="16">
        <v>1132.32</v>
      </c>
      <c r="X56" s="16">
        <v>1104.96</v>
      </c>
      <c r="Y56" s="17">
        <v>1049.38</v>
      </c>
    </row>
    <row r="57" spans="1:25" ht="15.75">
      <c r="A57" s="14" t="str">
        <f t="shared" si="0"/>
        <v>17.02.2016</v>
      </c>
      <c r="B57" s="15">
        <v>887.65</v>
      </c>
      <c r="C57" s="16">
        <v>835.05</v>
      </c>
      <c r="D57" s="16">
        <v>832.5</v>
      </c>
      <c r="E57" s="16">
        <v>818.51</v>
      </c>
      <c r="F57" s="16">
        <v>812.98</v>
      </c>
      <c r="G57" s="16">
        <v>822.58</v>
      </c>
      <c r="H57" s="16">
        <v>862.22</v>
      </c>
      <c r="I57" s="16">
        <v>928</v>
      </c>
      <c r="J57" s="16">
        <v>987.28</v>
      </c>
      <c r="K57" s="16">
        <v>1017.88</v>
      </c>
      <c r="L57" s="16">
        <v>1144.04</v>
      </c>
      <c r="M57" s="16">
        <v>1151.39</v>
      </c>
      <c r="N57" s="16">
        <v>1124.66</v>
      </c>
      <c r="O57" s="16">
        <v>1125.41</v>
      </c>
      <c r="P57" s="16">
        <v>1126.89</v>
      </c>
      <c r="Q57" s="16">
        <v>1116.57</v>
      </c>
      <c r="R57" s="16">
        <v>1114.56</v>
      </c>
      <c r="S57" s="16">
        <v>1114.9</v>
      </c>
      <c r="T57" s="16">
        <v>1159.39</v>
      </c>
      <c r="U57" s="16">
        <v>1156.95</v>
      </c>
      <c r="V57" s="16">
        <v>1160.84</v>
      </c>
      <c r="W57" s="16">
        <v>1130.36</v>
      </c>
      <c r="X57" s="16">
        <v>1103.94</v>
      </c>
      <c r="Y57" s="17">
        <v>1068.02</v>
      </c>
    </row>
    <row r="58" spans="1:25" ht="15.75">
      <c r="A58" s="14" t="str">
        <f t="shared" si="0"/>
        <v>18.02.2016</v>
      </c>
      <c r="B58" s="15">
        <v>902.14</v>
      </c>
      <c r="C58" s="16">
        <v>852</v>
      </c>
      <c r="D58" s="16">
        <v>849.78</v>
      </c>
      <c r="E58" s="16">
        <v>840.68</v>
      </c>
      <c r="F58" s="16">
        <v>824.86</v>
      </c>
      <c r="G58" s="16">
        <v>837.42</v>
      </c>
      <c r="H58" s="16">
        <v>906.78</v>
      </c>
      <c r="I58" s="16">
        <v>949.05</v>
      </c>
      <c r="J58" s="16">
        <v>1009.44</v>
      </c>
      <c r="K58" s="16">
        <v>1089.84</v>
      </c>
      <c r="L58" s="16">
        <v>1166.31</v>
      </c>
      <c r="M58" s="16">
        <v>1164.66</v>
      </c>
      <c r="N58" s="16">
        <v>1155.18</v>
      </c>
      <c r="O58" s="16">
        <v>1163.49</v>
      </c>
      <c r="P58" s="16">
        <v>1163.6</v>
      </c>
      <c r="Q58" s="16">
        <v>1162.85</v>
      </c>
      <c r="R58" s="16">
        <v>1163.59</v>
      </c>
      <c r="S58" s="16">
        <v>1163.03</v>
      </c>
      <c r="T58" s="16">
        <v>1193.75</v>
      </c>
      <c r="U58" s="16">
        <v>1197.74</v>
      </c>
      <c r="V58" s="16">
        <v>1215.95</v>
      </c>
      <c r="W58" s="16">
        <v>1158.32</v>
      </c>
      <c r="X58" s="16">
        <v>1123.15</v>
      </c>
      <c r="Y58" s="17">
        <v>1086.7</v>
      </c>
    </row>
    <row r="59" spans="1:25" ht="15.75">
      <c r="A59" s="14" t="str">
        <f t="shared" si="0"/>
        <v>19.02.2016</v>
      </c>
      <c r="B59" s="15">
        <v>918.2</v>
      </c>
      <c r="C59" s="16">
        <v>859.26</v>
      </c>
      <c r="D59" s="16">
        <v>829.99</v>
      </c>
      <c r="E59" s="16">
        <v>811.56</v>
      </c>
      <c r="F59" s="16">
        <v>809.53</v>
      </c>
      <c r="G59" s="16">
        <v>812.26</v>
      </c>
      <c r="H59" s="16">
        <v>854.36</v>
      </c>
      <c r="I59" s="16">
        <v>945.15</v>
      </c>
      <c r="J59" s="16">
        <v>991.92</v>
      </c>
      <c r="K59" s="16">
        <v>1046.12</v>
      </c>
      <c r="L59" s="16">
        <v>1150.06</v>
      </c>
      <c r="M59" s="16">
        <v>1139.82</v>
      </c>
      <c r="N59" s="16">
        <v>1130.18</v>
      </c>
      <c r="O59" s="16">
        <v>1125.9</v>
      </c>
      <c r="P59" s="16">
        <v>1116.47</v>
      </c>
      <c r="Q59" s="16">
        <v>1104.48</v>
      </c>
      <c r="R59" s="16">
        <v>1107.13</v>
      </c>
      <c r="S59" s="16">
        <v>1097.89</v>
      </c>
      <c r="T59" s="16">
        <v>1117.16</v>
      </c>
      <c r="U59" s="16">
        <v>1092.95</v>
      </c>
      <c r="V59" s="16">
        <v>1137.91</v>
      </c>
      <c r="W59" s="16">
        <v>1096.61</v>
      </c>
      <c r="X59" s="16">
        <v>1101.78</v>
      </c>
      <c r="Y59" s="17">
        <v>1049.38</v>
      </c>
    </row>
    <row r="60" spans="1:25" ht="15.75">
      <c r="A60" s="14" t="str">
        <f t="shared" si="0"/>
        <v>20.02.2016</v>
      </c>
      <c r="B60" s="15">
        <v>926.26</v>
      </c>
      <c r="C60" s="16">
        <v>873.09</v>
      </c>
      <c r="D60" s="16">
        <v>869.37</v>
      </c>
      <c r="E60" s="16">
        <v>848.64</v>
      </c>
      <c r="F60" s="16">
        <v>824.24</v>
      </c>
      <c r="G60" s="16">
        <v>833.55</v>
      </c>
      <c r="H60" s="16">
        <v>894.72</v>
      </c>
      <c r="I60" s="16">
        <v>958.19</v>
      </c>
      <c r="J60" s="16">
        <v>989.16</v>
      </c>
      <c r="K60" s="16">
        <v>1096.06</v>
      </c>
      <c r="L60" s="16">
        <v>1142.59</v>
      </c>
      <c r="M60" s="16">
        <v>1130.97</v>
      </c>
      <c r="N60" s="16">
        <v>1125.73</v>
      </c>
      <c r="O60" s="16">
        <v>1150.31</v>
      </c>
      <c r="P60" s="16">
        <v>1087.98</v>
      </c>
      <c r="Q60" s="16">
        <v>1080.6</v>
      </c>
      <c r="R60" s="16">
        <v>1079.62</v>
      </c>
      <c r="S60" s="16">
        <v>1084.48</v>
      </c>
      <c r="T60" s="16">
        <v>1117.56</v>
      </c>
      <c r="U60" s="16">
        <v>1119.16</v>
      </c>
      <c r="V60" s="16">
        <v>1162.46</v>
      </c>
      <c r="W60" s="16">
        <v>1141.07</v>
      </c>
      <c r="X60" s="16">
        <v>1143.5</v>
      </c>
      <c r="Y60" s="17">
        <v>1069.84</v>
      </c>
    </row>
    <row r="61" spans="1:25" ht="15.75">
      <c r="A61" s="14" t="str">
        <f t="shared" si="0"/>
        <v>21.02.2016</v>
      </c>
      <c r="B61" s="15">
        <v>939.95</v>
      </c>
      <c r="C61" s="16">
        <v>883.62</v>
      </c>
      <c r="D61" s="16">
        <v>954.4</v>
      </c>
      <c r="E61" s="16">
        <v>928.98</v>
      </c>
      <c r="F61" s="16">
        <v>863.69</v>
      </c>
      <c r="G61" s="16">
        <v>874.62</v>
      </c>
      <c r="H61" s="16">
        <v>892.21</v>
      </c>
      <c r="I61" s="16">
        <v>971.59</v>
      </c>
      <c r="J61" s="16">
        <v>991.76</v>
      </c>
      <c r="K61" s="16">
        <v>1025.1</v>
      </c>
      <c r="L61" s="16">
        <v>1047.99</v>
      </c>
      <c r="M61" s="16">
        <v>1121.7</v>
      </c>
      <c r="N61" s="16">
        <v>1189.08</v>
      </c>
      <c r="O61" s="16">
        <v>1168.61</v>
      </c>
      <c r="P61" s="16">
        <v>1157.68</v>
      </c>
      <c r="Q61" s="16">
        <v>1169.13</v>
      </c>
      <c r="R61" s="16">
        <v>1154.61</v>
      </c>
      <c r="S61" s="16">
        <v>1198.62</v>
      </c>
      <c r="T61" s="16">
        <v>1260.48</v>
      </c>
      <c r="U61" s="16">
        <v>1284.49</v>
      </c>
      <c r="V61" s="16">
        <v>1291.4</v>
      </c>
      <c r="W61" s="16">
        <v>1281.06</v>
      </c>
      <c r="X61" s="16">
        <v>1225.46</v>
      </c>
      <c r="Y61" s="17">
        <v>1178.51</v>
      </c>
    </row>
    <row r="62" spans="1:25" ht="15.75">
      <c r="A62" s="14" t="str">
        <f t="shared" si="0"/>
        <v>22.02.2016</v>
      </c>
      <c r="B62" s="15">
        <v>1054.54</v>
      </c>
      <c r="C62" s="16">
        <v>962.49</v>
      </c>
      <c r="D62" s="16">
        <v>964.31</v>
      </c>
      <c r="E62" s="16">
        <v>937.28</v>
      </c>
      <c r="F62" s="16">
        <v>844.56</v>
      </c>
      <c r="G62" s="16">
        <v>846.25</v>
      </c>
      <c r="H62" s="16">
        <v>884.45</v>
      </c>
      <c r="I62" s="16">
        <v>946.36</v>
      </c>
      <c r="J62" s="16">
        <v>985.27</v>
      </c>
      <c r="K62" s="16">
        <v>1021.37</v>
      </c>
      <c r="L62" s="16">
        <v>1045.94</v>
      </c>
      <c r="M62" s="16">
        <v>1099.89</v>
      </c>
      <c r="N62" s="16">
        <v>1155.68</v>
      </c>
      <c r="O62" s="16">
        <v>1165.26</v>
      </c>
      <c r="P62" s="16">
        <v>1145.55</v>
      </c>
      <c r="Q62" s="16">
        <v>1138.78</v>
      </c>
      <c r="R62" s="16">
        <v>1145.43</v>
      </c>
      <c r="S62" s="16">
        <v>1194.14</v>
      </c>
      <c r="T62" s="16">
        <v>1237.56</v>
      </c>
      <c r="U62" s="16">
        <v>1270.07</v>
      </c>
      <c r="V62" s="16">
        <v>1286.86</v>
      </c>
      <c r="W62" s="16">
        <v>1264.45</v>
      </c>
      <c r="X62" s="16">
        <v>1192.23</v>
      </c>
      <c r="Y62" s="17">
        <v>1152.01</v>
      </c>
    </row>
    <row r="63" spans="1:25" ht="15.75">
      <c r="A63" s="14" t="str">
        <f t="shared" si="0"/>
        <v>23.02.2016</v>
      </c>
      <c r="B63" s="15">
        <v>1026.4</v>
      </c>
      <c r="C63" s="16">
        <v>944.38</v>
      </c>
      <c r="D63" s="16">
        <v>952.99</v>
      </c>
      <c r="E63" s="16">
        <v>917.68</v>
      </c>
      <c r="F63" s="16">
        <v>853.26</v>
      </c>
      <c r="G63" s="16">
        <v>857.65</v>
      </c>
      <c r="H63" s="16">
        <v>882.47</v>
      </c>
      <c r="I63" s="16">
        <v>919.13</v>
      </c>
      <c r="J63" s="16">
        <v>975.42</v>
      </c>
      <c r="K63" s="16">
        <v>986.67</v>
      </c>
      <c r="L63" s="16">
        <v>1001.49</v>
      </c>
      <c r="M63" s="16">
        <v>1053.33</v>
      </c>
      <c r="N63" s="16">
        <v>1069.69</v>
      </c>
      <c r="O63" s="16">
        <v>1070.79</v>
      </c>
      <c r="P63" s="16">
        <v>1063.31</v>
      </c>
      <c r="Q63" s="16">
        <v>1057.39</v>
      </c>
      <c r="R63" s="16">
        <v>1058.4</v>
      </c>
      <c r="S63" s="16">
        <v>1074.01</v>
      </c>
      <c r="T63" s="16">
        <v>1125.6</v>
      </c>
      <c r="U63" s="16">
        <v>1151.66</v>
      </c>
      <c r="V63" s="16">
        <v>1233.5</v>
      </c>
      <c r="W63" s="16">
        <v>1210.31</v>
      </c>
      <c r="X63" s="16">
        <v>1121.33</v>
      </c>
      <c r="Y63" s="17">
        <v>1086.73</v>
      </c>
    </row>
    <row r="64" spans="1:25" ht="15.75">
      <c r="A64" s="14" t="str">
        <f t="shared" si="0"/>
        <v>24.02.2016</v>
      </c>
      <c r="B64" s="15">
        <v>951.62</v>
      </c>
      <c r="C64" s="16">
        <v>931.56</v>
      </c>
      <c r="D64" s="16">
        <v>896.98</v>
      </c>
      <c r="E64" s="16">
        <v>862.4</v>
      </c>
      <c r="F64" s="16">
        <v>816.55</v>
      </c>
      <c r="G64" s="16">
        <v>840.82</v>
      </c>
      <c r="H64" s="16">
        <v>916.07</v>
      </c>
      <c r="I64" s="16">
        <v>962.96</v>
      </c>
      <c r="J64" s="16">
        <v>992.93</v>
      </c>
      <c r="K64" s="16">
        <v>1054.44</v>
      </c>
      <c r="L64" s="16">
        <v>1143.21</v>
      </c>
      <c r="M64" s="16">
        <v>1165.17</v>
      </c>
      <c r="N64" s="16">
        <v>1164.05</v>
      </c>
      <c r="O64" s="16">
        <v>1169.49</v>
      </c>
      <c r="P64" s="16">
        <v>1168.72</v>
      </c>
      <c r="Q64" s="16">
        <v>1162.42</v>
      </c>
      <c r="R64" s="16">
        <v>1163.91</v>
      </c>
      <c r="S64" s="16">
        <v>1158.68</v>
      </c>
      <c r="T64" s="16">
        <v>1161.48</v>
      </c>
      <c r="U64" s="16">
        <v>1160.36</v>
      </c>
      <c r="V64" s="16">
        <v>1208.96</v>
      </c>
      <c r="W64" s="16">
        <v>1163.58</v>
      </c>
      <c r="X64" s="16">
        <v>1129.43</v>
      </c>
      <c r="Y64" s="17">
        <v>1031.13</v>
      </c>
    </row>
    <row r="65" spans="1:25" ht="15.75">
      <c r="A65" s="14" t="str">
        <f t="shared" si="0"/>
        <v>25.02.2016</v>
      </c>
      <c r="B65" s="15">
        <v>936.31</v>
      </c>
      <c r="C65" s="16">
        <v>881.4</v>
      </c>
      <c r="D65" s="16">
        <v>872.36</v>
      </c>
      <c r="E65" s="16">
        <v>845.43</v>
      </c>
      <c r="F65" s="16">
        <v>815.54</v>
      </c>
      <c r="G65" s="16">
        <v>836.97</v>
      </c>
      <c r="H65" s="16">
        <v>895.45</v>
      </c>
      <c r="I65" s="16">
        <v>943.42</v>
      </c>
      <c r="J65" s="16">
        <v>971.46</v>
      </c>
      <c r="K65" s="16">
        <v>1027.64</v>
      </c>
      <c r="L65" s="16">
        <v>1164.6</v>
      </c>
      <c r="M65" s="16">
        <v>1200.09</v>
      </c>
      <c r="N65" s="16">
        <v>1196.38</v>
      </c>
      <c r="O65" s="16">
        <v>1191.11</v>
      </c>
      <c r="P65" s="16">
        <v>1182.23</v>
      </c>
      <c r="Q65" s="16">
        <v>1177.26</v>
      </c>
      <c r="R65" s="16">
        <v>1175.77</v>
      </c>
      <c r="S65" s="16">
        <v>1137.86</v>
      </c>
      <c r="T65" s="16">
        <v>1165.29</v>
      </c>
      <c r="U65" s="16">
        <v>1161.07</v>
      </c>
      <c r="V65" s="16">
        <v>1231.36</v>
      </c>
      <c r="W65" s="16">
        <v>1185.34</v>
      </c>
      <c r="X65" s="16">
        <v>1154.13</v>
      </c>
      <c r="Y65" s="17">
        <v>1053.4</v>
      </c>
    </row>
    <row r="66" spans="1:25" ht="15.75">
      <c r="A66" s="14" t="str">
        <f t="shared" si="0"/>
        <v>26.02.2016</v>
      </c>
      <c r="B66" s="15">
        <v>938.85</v>
      </c>
      <c r="C66" s="16">
        <v>889.18</v>
      </c>
      <c r="D66" s="16">
        <v>872.47</v>
      </c>
      <c r="E66" s="16">
        <v>833.48</v>
      </c>
      <c r="F66" s="16">
        <v>813.41</v>
      </c>
      <c r="G66" s="16">
        <v>830.59</v>
      </c>
      <c r="H66" s="16">
        <v>894.2</v>
      </c>
      <c r="I66" s="16">
        <v>952.86</v>
      </c>
      <c r="J66" s="16">
        <v>987.83</v>
      </c>
      <c r="K66" s="16">
        <v>1066.69</v>
      </c>
      <c r="L66" s="16">
        <v>1188.12</v>
      </c>
      <c r="M66" s="16">
        <v>1230.99</v>
      </c>
      <c r="N66" s="16">
        <v>1218.21</v>
      </c>
      <c r="O66" s="16">
        <v>1211.94</v>
      </c>
      <c r="P66" s="16">
        <v>1229.85</v>
      </c>
      <c r="Q66" s="16">
        <v>1218.96</v>
      </c>
      <c r="R66" s="16">
        <v>1223.37</v>
      </c>
      <c r="S66" s="16">
        <v>1183.68</v>
      </c>
      <c r="T66" s="16">
        <v>1176.71</v>
      </c>
      <c r="U66" s="16">
        <v>1178.92</v>
      </c>
      <c r="V66" s="16">
        <v>1250.56</v>
      </c>
      <c r="W66" s="16">
        <v>1216.08</v>
      </c>
      <c r="X66" s="16">
        <v>1180.33</v>
      </c>
      <c r="Y66" s="17">
        <v>1130.54</v>
      </c>
    </row>
    <row r="67" spans="1:25" ht="15.75">
      <c r="A67" s="14" t="str">
        <f t="shared" si="0"/>
        <v>27.02.2016</v>
      </c>
      <c r="B67" s="15">
        <v>971.07</v>
      </c>
      <c r="C67" s="16">
        <v>912.22</v>
      </c>
      <c r="D67" s="16">
        <v>948.03</v>
      </c>
      <c r="E67" s="16">
        <v>879.23</v>
      </c>
      <c r="F67" s="16">
        <v>865.26</v>
      </c>
      <c r="G67" s="16">
        <v>841.95</v>
      </c>
      <c r="H67" s="16">
        <v>876.12</v>
      </c>
      <c r="I67" s="16">
        <v>943.09</v>
      </c>
      <c r="J67" s="16">
        <v>980.18</v>
      </c>
      <c r="K67" s="16">
        <v>1026.04</v>
      </c>
      <c r="L67" s="16">
        <v>1074.35</v>
      </c>
      <c r="M67" s="16">
        <v>1166.82</v>
      </c>
      <c r="N67" s="16">
        <v>1168.47</v>
      </c>
      <c r="O67" s="16">
        <v>1170.56</v>
      </c>
      <c r="P67" s="16">
        <v>1175.37</v>
      </c>
      <c r="Q67" s="16">
        <v>1165.44</v>
      </c>
      <c r="R67" s="16">
        <v>1157.66</v>
      </c>
      <c r="S67" s="16">
        <v>1164.5</v>
      </c>
      <c r="T67" s="16">
        <v>1170.39</v>
      </c>
      <c r="U67" s="16">
        <v>1210.19</v>
      </c>
      <c r="V67" s="16">
        <v>1263.04</v>
      </c>
      <c r="W67" s="16">
        <v>1213.95</v>
      </c>
      <c r="X67" s="16">
        <v>1163.22</v>
      </c>
      <c r="Y67" s="17">
        <v>1116.58</v>
      </c>
    </row>
    <row r="68" spans="1:25" ht="15.75">
      <c r="A68" s="14" t="str">
        <f t="shared" si="0"/>
        <v>28.02.2016</v>
      </c>
      <c r="B68" s="15">
        <v>1018.02</v>
      </c>
      <c r="C68" s="16">
        <v>910.83</v>
      </c>
      <c r="D68" s="16">
        <v>951.66</v>
      </c>
      <c r="E68" s="16">
        <v>928.38</v>
      </c>
      <c r="F68" s="16">
        <v>856.39</v>
      </c>
      <c r="G68" s="16">
        <v>834.78</v>
      </c>
      <c r="H68" s="16">
        <v>864.12</v>
      </c>
      <c r="I68" s="16">
        <v>938.52</v>
      </c>
      <c r="J68" s="16">
        <v>969.7</v>
      </c>
      <c r="K68" s="16">
        <v>988.15</v>
      </c>
      <c r="L68" s="16">
        <v>1021.38</v>
      </c>
      <c r="M68" s="16">
        <v>1073.62</v>
      </c>
      <c r="N68" s="16">
        <v>1097.72</v>
      </c>
      <c r="O68" s="16">
        <v>1097.4</v>
      </c>
      <c r="P68" s="16">
        <v>1088.14</v>
      </c>
      <c r="Q68" s="16">
        <v>1071.44</v>
      </c>
      <c r="R68" s="16">
        <v>1073.82</v>
      </c>
      <c r="S68" s="16">
        <v>1098.3</v>
      </c>
      <c r="T68" s="16">
        <v>1113.93</v>
      </c>
      <c r="U68" s="16">
        <v>1136.09</v>
      </c>
      <c r="V68" s="16">
        <v>1166.86</v>
      </c>
      <c r="W68" s="16">
        <v>1163.69</v>
      </c>
      <c r="X68" s="16">
        <v>1108.01</v>
      </c>
      <c r="Y68" s="17">
        <v>1061.81</v>
      </c>
    </row>
    <row r="69" spans="1:25" ht="16.5" thickBot="1">
      <c r="A69" s="18" t="str">
        <f t="shared" si="0"/>
        <v>29.02.2016</v>
      </c>
      <c r="B69" s="19">
        <v>990.27</v>
      </c>
      <c r="C69" s="20">
        <v>937.15</v>
      </c>
      <c r="D69" s="20">
        <v>920.3</v>
      </c>
      <c r="E69" s="20">
        <v>897.93</v>
      </c>
      <c r="F69" s="20">
        <v>849.64</v>
      </c>
      <c r="G69" s="20">
        <v>853.08</v>
      </c>
      <c r="H69" s="20">
        <v>939.72</v>
      </c>
      <c r="I69" s="20">
        <v>989.65</v>
      </c>
      <c r="J69" s="20">
        <v>996.95</v>
      </c>
      <c r="K69" s="20">
        <v>1017.71</v>
      </c>
      <c r="L69" s="20">
        <v>1192.92</v>
      </c>
      <c r="M69" s="20">
        <v>1175.86</v>
      </c>
      <c r="N69" s="20">
        <v>1164.72</v>
      </c>
      <c r="O69" s="20">
        <v>1164.85</v>
      </c>
      <c r="P69" s="20">
        <v>1168.06</v>
      </c>
      <c r="Q69" s="20">
        <v>1166.69</v>
      </c>
      <c r="R69" s="20">
        <v>1164.77</v>
      </c>
      <c r="S69" s="20">
        <v>1167.54</v>
      </c>
      <c r="T69" s="20">
        <v>1168.6</v>
      </c>
      <c r="U69" s="20">
        <v>1169.06</v>
      </c>
      <c r="V69" s="20">
        <v>1199.68</v>
      </c>
      <c r="W69" s="20">
        <v>1201.07</v>
      </c>
      <c r="X69" s="20">
        <v>1162.63</v>
      </c>
      <c r="Y69" s="21">
        <v>1117.62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1060.58</v>
      </c>
      <c r="C73" s="11">
        <v>990.18</v>
      </c>
      <c r="D73" s="11">
        <v>910.64</v>
      </c>
      <c r="E73" s="11">
        <v>895.61</v>
      </c>
      <c r="F73" s="11">
        <v>885.28</v>
      </c>
      <c r="G73" s="11">
        <v>897.36</v>
      </c>
      <c r="H73" s="11">
        <v>922.05</v>
      </c>
      <c r="I73" s="11">
        <v>975.98</v>
      </c>
      <c r="J73" s="11">
        <v>991.35</v>
      </c>
      <c r="K73" s="11">
        <v>1162.58</v>
      </c>
      <c r="L73" s="11">
        <v>1240.53</v>
      </c>
      <c r="M73" s="11">
        <v>1230.77</v>
      </c>
      <c r="N73" s="11">
        <v>1223.74</v>
      </c>
      <c r="O73" s="11">
        <v>1233.24</v>
      </c>
      <c r="P73" s="11">
        <v>1223.4</v>
      </c>
      <c r="Q73" s="11">
        <v>1233.07</v>
      </c>
      <c r="R73" s="11">
        <v>1235.18</v>
      </c>
      <c r="S73" s="11">
        <v>1236.66</v>
      </c>
      <c r="T73" s="11">
        <v>1236.7</v>
      </c>
      <c r="U73" s="11">
        <v>1254.05</v>
      </c>
      <c r="V73" s="11">
        <v>1251.14</v>
      </c>
      <c r="W73" s="11">
        <v>1235.99</v>
      </c>
      <c r="X73" s="11">
        <v>1164.36</v>
      </c>
      <c r="Y73" s="12">
        <v>1115.47</v>
      </c>
      <c r="Z73" s="13"/>
    </row>
    <row r="74" spans="1:25" ht="15.75">
      <c r="A74" s="14" t="str">
        <f t="shared" si="1"/>
        <v>02.02.2016</v>
      </c>
      <c r="B74" s="15">
        <v>1050.8</v>
      </c>
      <c r="C74" s="16">
        <v>908.23</v>
      </c>
      <c r="D74" s="16">
        <v>925.08</v>
      </c>
      <c r="E74" s="16">
        <v>905.73</v>
      </c>
      <c r="F74" s="16">
        <v>896.98</v>
      </c>
      <c r="G74" s="16">
        <v>904.2</v>
      </c>
      <c r="H74" s="16">
        <v>966.98</v>
      </c>
      <c r="I74" s="16">
        <v>994.13</v>
      </c>
      <c r="J74" s="16">
        <v>1031.04</v>
      </c>
      <c r="K74" s="16">
        <v>1217.08</v>
      </c>
      <c r="L74" s="16">
        <v>1257</v>
      </c>
      <c r="M74" s="16">
        <v>1243.25</v>
      </c>
      <c r="N74" s="16">
        <v>1237.37</v>
      </c>
      <c r="O74" s="16">
        <v>1241.74</v>
      </c>
      <c r="P74" s="16">
        <v>1224.65</v>
      </c>
      <c r="Q74" s="16">
        <v>1226.18</v>
      </c>
      <c r="R74" s="16">
        <v>1235.3</v>
      </c>
      <c r="S74" s="16">
        <v>1245.3</v>
      </c>
      <c r="T74" s="16">
        <v>1253.42</v>
      </c>
      <c r="U74" s="16">
        <v>1255.91</v>
      </c>
      <c r="V74" s="16">
        <v>1249.43</v>
      </c>
      <c r="W74" s="16">
        <v>1233.14</v>
      </c>
      <c r="X74" s="16">
        <v>1157.43</v>
      </c>
      <c r="Y74" s="17">
        <v>1139.77</v>
      </c>
    </row>
    <row r="75" spans="1:25" ht="15.75">
      <c r="A75" s="14" t="str">
        <f t="shared" si="1"/>
        <v>03.02.2016</v>
      </c>
      <c r="B75" s="15">
        <v>1054.92</v>
      </c>
      <c r="C75" s="16">
        <v>908.11</v>
      </c>
      <c r="D75" s="16">
        <v>907.17</v>
      </c>
      <c r="E75" s="16">
        <v>895.47</v>
      </c>
      <c r="F75" s="16">
        <v>893.62</v>
      </c>
      <c r="G75" s="16">
        <v>896.19</v>
      </c>
      <c r="H75" s="16">
        <v>952.3</v>
      </c>
      <c r="I75" s="16">
        <v>976.54</v>
      </c>
      <c r="J75" s="16">
        <v>1007.21</v>
      </c>
      <c r="K75" s="16">
        <v>1199.48</v>
      </c>
      <c r="L75" s="16">
        <v>1219.3</v>
      </c>
      <c r="M75" s="16">
        <v>1210.66</v>
      </c>
      <c r="N75" s="16">
        <v>1197.18</v>
      </c>
      <c r="O75" s="16">
        <v>1212.04</v>
      </c>
      <c r="P75" s="16">
        <v>1195.11</v>
      </c>
      <c r="Q75" s="16">
        <v>1180.24</v>
      </c>
      <c r="R75" s="16">
        <v>1193.5</v>
      </c>
      <c r="S75" s="16">
        <v>1202.76</v>
      </c>
      <c r="T75" s="16">
        <v>1211.82</v>
      </c>
      <c r="U75" s="16">
        <v>1206.35</v>
      </c>
      <c r="V75" s="16">
        <v>1204.9</v>
      </c>
      <c r="W75" s="16">
        <v>1206.19</v>
      </c>
      <c r="X75" s="16">
        <v>1146.53</v>
      </c>
      <c r="Y75" s="17">
        <v>1103.18</v>
      </c>
    </row>
    <row r="76" spans="1:25" ht="15.75">
      <c r="A76" s="14" t="str">
        <f t="shared" si="1"/>
        <v>04.02.2016</v>
      </c>
      <c r="B76" s="15">
        <v>1047.21</v>
      </c>
      <c r="C76" s="16">
        <v>908.84</v>
      </c>
      <c r="D76" s="16">
        <v>904.71</v>
      </c>
      <c r="E76" s="16">
        <v>895.36</v>
      </c>
      <c r="F76" s="16">
        <v>879.94</v>
      </c>
      <c r="G76" s="16">
        <v>894.35</v>
      </c>
      <c r="H76" s="16">
        <v>912.78</v>
      </c>
      <c r="I76" s="16">
        <v>981.24</v>
      </c>
      <c r="J76" s="16">
        <v>994.81</v>
      </c>
      <c r="K76" s="16">
        <v>1159.75</v>
      </c>
      <c r="L76" s="16">
        <v>1198.95</v>
      </c>
      <c r="M76" s="16">
        <v>1181.19</v>
      </c>
      <c r="N76" s="16">
        <v>1171.27</v>
      </c>
      <c r="O76" s="16">
        <v>1174.54</v>
      </c>
      <c r="P76" s="16">
        <v>1160.15</v>
      </c>
      <c r="Q76" s="16">
        <v>1156.42</v>
      </c>
      <c r="R76" s="16">
        <v>1159.59</v>
      </c>
      <c r="S76" s="16">
        <v>1183.05</v>
      </c>
      <c r="T76" s="16">
        <v>1191.44</v>
      </c>
      <c r="U76" s="16">
        <v>1193.85</v>
      </c>
      <c r="V76" s="16">
        <v>1187.67</v>
      </c>
      <c r="W76" s="16">
        <v>1177.28</v>
      </c>
      <c r="X76" s="16">
        <v>1131.69</v>
      </c>
      <c r="Y76" s="17">
        <v>1102.83</v>
      </c>
    </row>
    <row r="77" spans="1:25" ht="15.75">
      <c r="A77" s="14" t="str">
        <f t="shared" si="1"/>
        <v>05.02.2016</v>
      </c>
      <c r="B77" s="15">
        <v>1033.53</v>
      </c>
      <c r="C77" s="16">
        <v>909.99</v>
      </c>
      <c r="D77" s="16">
        <v>909.94</v>
      </c>
      <c r="E77" s="16">
        <v>899.31</v>
      </c>
      <c r="F77" s="16">
        <v>876.77</v>
      </c>
      <c r="G77" s="16">
        <v>893.93</v>
      </c>
      <c r="H77" s="16">
        <v>928.57</v>
      </c>
      <c r="I77" s="16">
        <v>983.22</v>
      </c>
      <c r="J77" s="16">
        <v>1012.05</v>
      </c>
      <c r="K77" s="16">
        <v>1210.58</v>
      </c>
      <c r="L77" s="16">
        <v>1237.46</v>
      </c>
      <c r="M77" s="16">
        <v>1231.88</v>
      </c>
      <c r="N77" s="16">
        <v>1219.44</v>
      </c>
      <c r="O77" s="16">
        <v>1217.28</v>
      </c>
      <c r="P77" s="16">
        <v>1204.42</v>
      </c>
      <c r="Q77" s="16">
        <v>1195.1</v>
      </c>
      <c r="R77" s="16">
        <v>1191.81</v>
      </c>
      <c r="S77" s="16">
        <v>1212.1</v>
      </c>
      <c r="T77" s="16">
        <v>1223.53</v>
      </c>
      <c r="U77" s="16">
        <v>1225.2</v>
      </c>
      <c r="V77" s="16">
        <v>1217.85</v>
      </c>
      <c r="W77" s="16">
        <v>1224.88</v>
      </c>
      <c r="X77" s="16">
        <v>1177.5</v>
      </c>
      <c r="Y77" s="17">
        <v>1144.09</v>
      </c>
    </row>
    <row r="78" spans="1:25" ht="15.75">
      <c r="A78" s="14" t="str">
        <f t="shared" si="1"/>
        <v>06.02.2016</v>
      </c>
      <c r="B78" s="15">
        <v>1096.97</v>
      </c>
      <c r="C78" s="16">
        <v>926.55</v>
      </c>
      <c r="D78" s="16">
        <v>943.36</v>
      </c>
      <c r="E78" s="16">
        <v>919.87</v>
      </c>
      <c r="F78" s="16">
        <v>906.72</v>
      </c>
      <c r="G78" s="16">
        <v>911.55</v>
      </c>
      <c r="H78" s="16">
        <v>933.38</v>
      </c>
      <c r="I78" s="16">
        <v>958.41</v>
      </c>
      <c r="J78" s="16">
        <v>974.88</v>
      </c>
      <c r="K78" s="16">
        <v>989.77</v>
      </c>
      <c r="L78" s="16">
        <v>1073.95</v>
      </c>
      <c r="M78" s="16">
        <v>1099.03</v>
      </c>
      <c r="N78" s="16">
        <v>1103.8</v>
      </c>
      <c r="O78" s="16">
        <v>1082.52</v>
      </c>
      <c r="P78" s="16">
        <v>1063.98</v>
      </c>
      <c r="Q78" s="16">
        <v>1048.86</v>
      </c>
      <c r="R78" s="16">
        <v>1052.47</v>
      </c>
      <c r="S78" s="16">
        <v>1068.34</v>
      </c>
      <c r="T78" s="16">
        <v>1082.89</v>
      </c>
      <c r="U78" s="16">
        <v>1113.1</v>
      </c>
      <c r="V78" s="16">
        <v>1132.41</v>
      </c>
      <c r="W78" s="16">
        <v>1110.15</v>
      </c>
      <c r="X78" s="16">
        <v>1098.65</v>
      </c>
      <c r="Y78" s="17">
        <v>1022.39</v>
      </c>
    </row>
    <row r="79" spans="1:25" ht="15.75">
      <c r="A79" s="14" t="str">
        <f t="shared" si="1"/>
        <v>07.02.2016</v>
      </c>
      <c r="B79" s="15">
        <v>927.01</v>
      </c>
      <c r="C79" s="16">
        <v>903.16</v>
      </c>
      <c r="D79" s="16">
        <v>851.64</v>
      </c>
      <c r="E79" s="16">
        <v>840.52</v>
      </c>
      <c r="F79" s="16">
        <v>827.53</v>
      </c>
      <c r="G79" s="16">
        <v>819.68</v>
      </c>
      <c r="H79" s="16">
        <v>821.51</v>
      </c>
      <c r="I79" s="16">
        <v>804.24</v>
      </c>
      <c r="J79" s="16">
        <v>818.31</v>
      </c>
      <c r="K79" s="16">
        <v>836.67</v>
      </c>
      <c r="L79" s="16">
        <v>843.67</v>
      </c>
      <c r="M79" s="16">
        <v>849.82</v>
      </c>
      <c r="N79" s="16">
        <v>828.08</v>
      </c>
      <c r="O79" s="16">
        <v>827.67</v>
      </c>
      <c r="P79" s="16">
        <v>812.21</v>
      </c>
      <c r="Q79" s="16">
        <v>810.28</v>
      </c>
      <c r="R79" s="16">
        <v>812.35</v>
      </c>
      <c r="S79" s="16">
        <v>829.03</v>
      </c>
      <c r="T79" s="16">
        <v>850.36</v>
      </c>
      <c r="U79" s="16">
        <v>879.88</v>
      </c>
      <c r="V79" s="16">
        <v>934.82</v>
      </c>
      <c r="W79" s="16">
        <v>897.49</v>
      </c>
      <c r="X79" s="16">
        <v>893.81</v>
      </c>
      <c r="Y79" s="17">
        <v>833.11</v>
      </c>
    </row>
    <row r="80" spans="1:25" ht="15.75">
      <c r="A80" s="14" t="str">
        <f t="shared" si="1"/>
        <v>08.02.2016</v>
      </c>
      <c r="B80" s="15">
        <v>809.7</v>
      </c>
      <c r="C80" s="16">
        <v>829.75</v>
      </c>
      <c r="D80" s="16">
        <v>869.78</v>
      </c>
      <c r="E80" s="16">
        <v>856.15</v>
      </c>
      <c r="F80" s="16">
        <v>819.53</v>
      </c>
      <c r="G80" s="16">
        <v>834.65</v>
      </c>
      <c r="H80" s="16">
        <v>889.17</v>
      </c>
      <c r="I80" s="16">
        <v>918.35</v>
      </c>
      <c r="J80" s="16">
        <v>942.02</v>
      </c>
      <c r="K80" s="16">
        <v>951.49</v>
      </c>
      <c r="L80" s="16">
        <v>1140.14</v>
      </c>
      <c r="M80" s="16">
        <v>1144.56</v>
      </c>
      <c r="N80" s="16">
        <v>1104.16</v>
      </c>
      <c r="O80" s="16">
        <v>1125.81</v>
      </c>
      <c r="P80" s="16">
        <v>1121.09</v>
      </c>
      <c r="Q80" s="16">
        <v>1103.73</v>
      </c>
      <c r="R80" s="16">
        <v>1120.56</v>
      </c>
      <c r="S80" s="16">
        <v>1137.58</v>
      </c>
      <c r="T80" s="16">
        <v>1162.89</v>
      </c>
      <c r="U80" s="16">
        <v>1153.57</v>
      </c>
      <c r="V80" s="16">
        <v>1138.88</v>
      </c>
      <c r="W80" s="16">
        <v>1116.97</v>
      </c>
      <c r="X80" s="16">
        <v>1112.71</v>
      </c>
      <c r="Y80" s="17">
        <v>1072.19</v>
      </c>
    </row>
    <row r="81" spans="1:25" ht="15.75">
      <c r="A81" s="14" t="str">
        <f t="shared" si="1"/>
        <v>09.02.2016</v>
      </c>
      <c r="B81" s="15">
        <v>921.12</v>
      </c>
      <c r="C81" s="16">
        <v>843.9</v>
      </c>
      <c r="D81" s="16">
        <v>815.82</v>
      </c>
      <c r="E81" s="16">
        <v>811.16</v>
      </c>
      <c r="F81" s="16">
        <v>803.07</v>
      </c>
      <c r="G81" s="16">
        <v>810.73</v>
      </c>
      <c r="H81" s="16">
        <v>834.82</v>
      </c>
      <c r="I81" s="16">
        <v>835</v>
      </c>
      <c r="J81" s="16">
        <v>865.4</v>
      </c>
      <c r="K81" s="16">
        <v>933.45</v>
      </c>
      <c r="L81" s="16">
        <v>951.2</v>
      </c>
      <c r="M81" s="16">
        <v>957.91</v>
      </c>
      <c r="N81" s="16">
        <v>950.89</v>
      </c>
      <c r="O81" s="16">
        <v>954.02</v>
      </c>
      <c r="P81" s="16">
        <v>934.32</v>
      </c>
      <c r="Q81" s="16">
        <v>931.69</v>
      </c>
      <c r="R81" s="16">
        <v>939.73</v>
      </c>
      <c r="S81" s="16">
        <v>953.21</v>
      </c>
      <c r="T81" s="16">
        <v>971.99</v>
      </c>
      <c r="U81" s="16">
        <v>966.22</v>
      </c>
      <c r="V81" s="16">
        <v>988.13</v>
      </c>
      <c r="W81" s="16">
        <v>934.45</v>
      </c>
      <c r="X81" s="16">
        <v>928.64</v>
      </c>
      <c r="Y81" s="17">
        <v>887.86</v>
      </c>
    </row>
    <row r="82" spans="1:25" ht="15.75">
      <c r="A82" s="14" t="str">
        <f t="shared" si="1"/>
        <v>10.02.2016</v>
      </c>
      <c r="B82" s="15">
        <v>826.6</v>
      </c>
      <c r="C82" s="16">
        <v>818.32</v>
      </c>
      <c r="D82" s="16">
        <v>828.86</v>
      </c>
      <c r="E82" s="16">
        <v>809.56</v>
      </c>
      <c r="F82" s="16">
        <v>800.49</v>
      </c>
      <c r="G82" s="16">
        <v>812.63</v>
      </c>
      <c r="H82" s="16">
        <v>844.79</v>
      </c>
      <c r="I82" s="16">
        <v>864.41</v>
      </c>
      <c r="J82" s="16">
        <v>924.49</v>
      </c>
      <c r="K82" s="16">
        <v>970.7</v>
      </c>
      <c r="L82" s="16">
        <v>992.66</v>
      </c>
      <c r="M82" s="16">
        <v>1020.79</v>
      </c>
      <c r="N82" s="16">
        <v>1012.65</v>
      </c>
      <c r="O82" s="16">
        <v>1030.16</v>
      </c>
      <c r="P82" s="16">
        <v>1021.55</v>
      </c>
      <c r="Q82" s="16">
        <v>1017.83</v>
      </c>
      <c r="R82" s="16">
        <v>1028.03</v>
      </c>
      <c r="S82" s="16">
        <v>1032.52</v>
      </c>
      <c r="T82" s="16">
        <v>1061.43</v>
      </c>
      <c r="U82" s="16">
        <v>1056.74</v>
      </c>
      <c r="V82" s="16">
        <v>1085.67</v>
      </c>
      <c r="W82" s="16">
        <v>1006.25</v>
      </c>
      <c r="X82" s="16">
        <v>1001.73</v>
      </c>
      <c r="Y82" s="17">
        <v>962.14</v>
      </c>
    </row>
    <row r="83" spans="1:25" ht="15.75">
      <c r="A83" s="14" t="str">
        <f t="shared" si="1"/>
        <v>11.02.2016</v>
      </c>
      <c r="B83" s="15">
        <v>865.05</v>
      </c>
      <c r="C83" s="16">
        <v>839.96</v>
      </c>
      <c r="D83" s="16">
        <v>849.71</v>
      </c>
      <c r="E83" s="16">
        <v>826.19</v>
      </c>
      <c r="F83" s="16">
        <v>816.49</v>
      </c>
      <c r="G83" s="16">
        <v>831.78</v>
      </c>
      <c r="H83" s="16">
        <v>866.64</v>
      </c>
      <c r="I83" s="16">
        <v>915.37</v>
      </c>
      <c r="J83" s="16">
        <v>957.21</v>
      </c>
      <c r="K83" s="16">
        <v>986.85</v>
      </c>
      <c r="L83" s="16">
        <v>1060.43</v>
      </c>
      <c r="M83" s="16">
        <v>1100.93</v>
      </c>
      <c r="N83" s="16">
        <v>1086.1</v>
      </c>
      <c r="O83" s="16">
        <v>1095.35</v>
      </c>
      <c r="P83" s="16">
        <v>1086.08</v>
      </c>
      <c r="Q83" s="16">
        <v>1081.23</v>
      </c>
      <c r="R83" s="16">
        <v>1084.61</v>
      </c>
      <c r="S83" s="16">
        <v>1078.06</v>
      </c>
      <c r="T83" s="16">
        <v>1121.64</v>
      </c>
      <c r="U83" s="16">
        <v>1158.15</v>
      </c>
      <c r="V83" s="16">
        <v>1159.53</v>
      </c>
      <c r="W83" s="16">
        <v>1117.51</v>
      </c>
      <c r="X83" s="16">
        <v>1077.2</v>
      </c>
      <c r="Y83" s="17">
        <v>1025.26</v>
      </c>
    </row>
    <row r="84" spans="1:25" ht="15.75">
      <c r="A84" s="14" t="str">
        <f t="shared" si="1"/>
        <v>12.02.2016</v>
      </c>
      <c r="B84" s="15">
        <v>931.51</v>
      </c>
      <c r="C84" s="16">
        <v>853.67</v>
      </c>
      <c r="D84" s="16">
        <v>863.69</v>
      </c>
      <c r="E84" s="16">
        <v>841.36</v>
      </c>
      <c r="F84" s="16">
        <v>838.83</v>
      </c>
      <c r="G84" s="16">
        <v>842.69</v>
      </c>
      <c r="H84" s="16">
        <v>889.54</v>
      </c>
      <c r="I84" s="16">
        <v>960.74</v>
      </c>
      <c r="J84" s="16">
        <v>994.23</v>
      </c>
      <c r="K84" s="16">
        <v>1055.22</v>
      </c>
      <c r="L84" s="16">
        <v>1162.22</v>
      </c>
      <c r="M84" s="16">
        <v>1165.36</v>
      </c>
      <c r="N84" s="16">
        <v>1159.9</v>
      </c>
      <c r="O84" s="16">
        <v>1164.61</v>
      </c>
      <c r="P84" s="16">
        <v>1159.31</v>
      </c>
      <c r="Q84" s="16">
        <v>1150.8</v>
      </c>
      <c r="R84" s="16">
        <v>1141.77</v>
      </c>
      <c r="S84" s="16">
        <v>1166.27</v>
      </c>
      <c r="T84" s="16">
        <v>1170.25</v>
      </c>
      <c r="U84" s="16">
        <v>1172.02</v>
      </c>
      <c r="V84" s="16">
        <v>1182.76</v>
      </c>
      <c r="W84" s="16">
        <v>1150.92</v>
      </c>
      <c r="X84" s="16">
        <v>1143.09</v>
      </c>
      <c r="Y84" s="17">
        <v>1093.14</v>
      </c>
    </row>
    <row r="85" spans="1:25" ht="15.75">
      <c r="A85" s="14" t="str">
        <f t="shared" si="1"/>
        <v>13.02.2016</v>
      </c>
      <c r="B85" s="15">
        <v>944.82</v>
      </c>
      <c r="C85" s="16">
        <v>877.32</v>
      </c>
      <c r="D85" s="16">
        <v>882.75</v>
      </c>
      <c r="E85" s="16">
        <v>869.15</v>
      </c>
      <c r="F85" s="16">
        <v>848.06</v>
      </c>
      <c r="G85" s="16">
        <v>848.18</v>
      </c>
      <c r="H85" s="16">
        <v>876.94</v>
      </c>
      <c r="I85" s="16">
        <v>905.26</v>
      </c>
      <c r="J85" s="16">
        <v>918.08</v>
      </c>
      <c r="K85" s="16">
        <v>993.07</v>
      </c>
      <c r="L85" s="16">
        <v>1003.23</v>
      </c>
      <c r="M85" s="16">
        <v>1151.6</v>
      </c>
      <c r="N85" s="16">
        <v>1164.55</v>
      </c>
      <c r="O85" s="16">
        <v>1163.74</v>
      </c>
      <c r="P85" s="16">
        <v>1135.67</v>
      </c>
      <c r="Q85" s="16">
        <v>1126.81</v>
      </c>
      <c r="R85" s="16">
        <v>1127.33</v>
      </c>
      <c r="S85" s="16">
        <v>1145.99</v>
      </c>
      <c r="T85" s="16">
        <v>1166.55</v>
      </c>
      <c r="U85" s="16">
        <v>1189.36</v>
      </c>
      <c r="V85" s="16">
        <v>1191.23</v>
      </c>
      <c r="W85" s="16">
        <v>1162.39</v>
      </c>
      <c r="X85" s="16">
        <v>1131.47</v>
      </c>
      <c r="Y85" s="17">
        <v>1041.71</v>
      </c>
    </row>
    <row r="86" spans="1:25" ht="15.75">
      <c r="A86" s="14" t="str">
        <f t="shared" si="1"/>
        <v>14.02.2016</v>
      </c>
      <c r="B86" s="15">
        <v>899.84</v>
      </c>
      <c r="C86" s="16">
        <v>854.71</v>
      </c>
      <c r="D86" s="16">
        <v>885.24</v>
      </c>
      <c r="E86" s="16">
        <v>851.95</v>
      </c>
      <c r="F86" s="16">
        <v>817.29</v>
      </c>
      <c r="G86" s="16">
        <v>816.73</v>
      </c>
      <c r="H86" s="16">
        <v>836.69</v>
      </c>
      <c r="I86" s="16">
        <v>844.39</v>
      </c>
      <c r="J86" s="16">
        <v>884.09</v>
      </c>
      <c r="K86" s="16">
        <v>912.35</v>
      </c>
      <c r="L86" s="16">
        <v>943.12</v>
      </c>
      <c r="M86" s="16">
        <v>931.76</v>
      </c>
      <c r="N86" s="16">
        <v>943.39</v>
      </c>
      <c r="O86" s="16">
        <v>946.91</v>
      </c>
      <c r="P86" s="16">
        <v>914.78</v>
      </c>
      <c r="Q86" s="16">
        <v>911.69</v>
      </c>
      <c r="R86" s="16">
        <v>933.46</v>
      </c>
      <c r="S86" s="16">
        <v>970.05</v>
      </c>
      <c r="T86" s="16">
        <v>1031.6</v>
      </c>
      <c r="U86" s="16">
        <v>1139.29</v>
      </c>
      <c r="V86" s="16">
        <v>1215.08</v>
      </c>
      <c r="W86" s="16">
        <v>1174.17</v>
      </c>
      <c r="X86" s="16">
        <v>1117.07</v>
      </c>
      <c r="Y86" s="17">
        <v>1030.16</v>
      </c>
    </row>
    <row r="87" spans="1:25" ht="15.75">
      <c r="A87" s="14" t="str">
        <f t="shared" si="1"/>
        <v>15.02.2016</v>
      </c>
      <c r="B87" s="15">
        <v>895.77</v>
      </c>
      <c r="C87" s="16">
        <v>859.72</v>
      </c>
      <c r="D87" s="16">
        <v>877.9</v>
      </c>
      <c r="E87" s="16">
        <v>843.13</v>
      </c>
      <c r="F87" s="16">
        <v>823.6</v>
      </c>
      <c r="G87" s="16">
        <v>840.17</v>
      </c>
      <c r="H87" s="16">
        <v>906.57</v>
      </c>
      <c r="I87" s="16">
        <v>981.56</v>
      </c>
      <c r="J87" s="16">
        <v>1019.69</v>
      </c>
      <c r="K87" s="16">
        <v>1136.87</v>
      </c>
      <c r="L87" s="16">
        <v>1197.41</v>
      </c>
      <c r="M87" s="16">
        <v>1177.21</v>
      </c>
      <c r="N87" s="16">
        <v>1165.57</v>
      </c>
      <c r="O87" s="16">
        <v>1172.02</v>
      </c>
      <c r="P87" s="16">
        <v>1163.4</v>
      </c>
      <c r="Q87" s="16">
        <v>1154.47</v>
      </c>
      <c r="R87" s="16">
        <v>1158.43</v>
      </c>
      <c r="S87" s="16">
        <v>1163.16</v>
      </c>
      <c r="T87" s="16">
        <v>1181.87</v>
      </c>
      <c r="U87" s="16">
        <v>1184.98</v>
      </c>
      <c r="V87" s="16">
        <v>1189.17</v>
      </c>
      <c r="W87" s="16">
        <v>1156.42</v>
      </c>
      <c r="X87" s="16">
        <v>1135.05</v>
      </c>
      <c r="Y87" s="17">
        <v>1063.08</v>
      </c>
    </row>
    <row r="88" spans="1:25" ht="15.75">
      <c r="A88" s="14" t="str">
        <f t="shared" si="1"/>
        <v>16.02.2016</v>
      </c>
      <c r="B88" s="15">
        <v>890.59</v>
      </c>
      <c r="C88" s="16">
        <v>842.01</v>
      </c>
      <c r="D88" s="16">
        <v>873.05</v>
      </c>
      <c r="E88" s="16">
        <v>850.03</v>
      </c>
      <c r="F88" s="16">
        <v>842.6</v>
      </c>
      <c r="G88" s="16">
        <v>850.48</v>
      </c>
      <c r="H88" s="16">
        <v>895.1</v>
      </c>
      <c r="I88" s="16">
        <v>952.41</v>
      </c>
      <c r="J88" s="16">
        <v>993.76</v>
      </c>
      <c r="K88" s="16">
        <v>1007.23</v>
      </c>
      <c r="L88" s="16">
        <v>1086.93</v>
      </c>
      <c r="M88" s="16">
        <v>1122.76</v>
      </c>
      <c r="N88" s="16">
        <v>1100.37</v>
      </c>
      <c r="O88" s="16">
        <v>1108.87</v>
      </c>
      <c r="P88" s="16">
        <v>1097.82</v>
      </c>
      <c r="Q88" s="16">
        <v>1095.24</v>
      </c>
      <c r="R88" s="16">
        <v>1102.2</v>
      </c>
      <c r="S88" s="16">
        <v>1105.12</v>
      </c>
      <c r="T88" s="16">
        <v>1135.03</v>
      </c>
      <c r="U88" s="16">
        <v>1145.77</v>
      </c>
      <c r="V88" s="16">
        <v>1148.28</v>
      </c>
      <c r="W88" s="16">
        <v>1132.32</v>
      </c>
      <c r="X88" s="16">
        <v>1104.96</v>
      </c>
      <c r="Y88" s="17">
        <v>1049.38</v>
      </c>
    </row>
    <row r="89" spans="1:25" ht="15.75">
      <c r="A89" s="14" t="str">
        <f t="shared" si="1"/>
        <v>17.02.2016</v>
      </c>
      <c r="B89" s="15">
        <v>887.65</v>
      </c>
      <c r="C89" s="16">
        <v>835.05</v>
      </c>
      <c r="D89" s="16">
        <v>832.5</v>
      </c>
      <c r="E89" s="16">
        <v>818.51</v>
      </c>
      <c r="F89" s="16">
        <v>812.98</v>
      </c>
      <c r="G89" s="16">
        <v>822.58</v>
      </c>
      <c r="H89" s="16">
        <v>862.22</v>
      </c>
      <c r="I89" s="16">
        <v>928</v>
      </c>
      <c r="J89" s="16">
        <v>987.28</v>
      </c>
      <c r="K89" s="16">
        <v>1017.88</v>
      </c>
      <c r="L89" s="16">
        <v>1144.04</v>
      </c>
      <c r="M89" s="16">
        <v>1151.39</v>
      </c>
      <c r="N89" s="16">
        <v>1124.66</v>
      </c>
      <c r="O89" s="16">
        <v>1125.41</v>
      </c>
      <c r="P89" s="16">
        <v>1126.89</v>
      </c>
      <c r="Q89" s="16">
        <v>1116.57</v>
      </c>
      <c r="R89" s="16">
        <v>1114.56</v>
      </c>
      <c r="S89" s="16">
        <v>1114.9</v>
      </c>
      <c r="T89" s="16">
        <v>1159.39</v>
      </c>
      <c r="U89" s="16">
        <v>1156.95</v>
      </c>
      <c r="V89" s="16">
        <v>1160.84</v>
      </c>
      <c r="W89" s="16">
        <v>1130.36</v>
      </c>
      <c r="X89" s="16">
        <v>1103.94</v>
      </c>
      <c r="Y89" s="17">
        <v>1068.02</v>
      </c>
    </row>
    <row r="90" spans="1:25" ht="15.75">
      <c r="A90" s="14" t="str">
        <f t="shared" si="1"/>
        <v>18.02.2016</v>
      </c>
      <c r="B90" s="15">
        <v>902.14</v>
      </c>
      <c r="C90" s="16">
        <v>852</v>
      </c>
      <c r="D90" s="16">
        <v>849.78</v>
      </c>
      <c r="E90" s="16">
        <v>840.68</v>
      </c>
      <c r="F90" s="16">
        <v>824.86</v>
      </c>
      <c r="G90" s="16">
        <v>837.42</v>
      </c>
      <c r="H90" s="16">
        <v>906.78</v>
      </c>
      <c r="I90" s="16">
        <v>949.05</v>
      </c>
      <c r="J90" s="16">
        <v>1009.44</v>
      </c>
      <c r="K90" s="16">
        <v>1089.84</v>
      </c>
      <c r="L90" s="16">
        <v>1166.31</v>
      </c>
      <c r="M90" s="16">
        <v>1164.66</v>
      </c>
      <c r="N90" s="16">
        <v>1155.18</v>
      </c>
      <c r="O90" s="16">
        <v>1163.49</v>
      </c>
      <c r="P90" s="16">
        <v>1163.6</v>
      </c>
      <c r="Q90" s="16">
        <v>1162.85</v>
      </c>
      <c r="R90" s="16">
        <v>1163.59</v>
      </c>
      <c r="S90" s="16">
        <v>1163.03</v>
      </c>
      <c r="T90" s="16">
        <v>1193.75</v>
      </c>
      <c r="U90" s="16">
        <v>1197.74</v>
      </c>
      <c r="V90" s="16">
        <v>1215.95</v>
      </c>
      <c r="W90" s="16">
        <v>1158.32</v>
      </c>
      <c r="X90" s="16">
        <v>1123.15</v>
      </c>
      <c r="Y90" s="17">
        <v>1086.7</v>
      </c>
    </row>
    <row r="91" spans="1:25" ht="15.75">
      <c r="A91" s="14" t="str">
        <f t="shared" si="1"/>
        <v>19.02.2016</v>
      </c>
      <c r="B91" s="15">
        <v>918.2</v>
      </c>
      <c r="C91" s="16">
        <v>859.26</v>
      </c>
      <c r="D91" s="16">
        <v>829.99</v>
      </c>
      <c r="E91" s="16">
        <v>811.56</v>
      </c>
      <c r="F91" s="16">
        <v>809.53</v>
      </c>
      <c r="G91" s="16">
        <v>812.26</v>
      </c>
      <c r="H91" s="16">
        <v>854.36</v>
      </c>
      <c r="I91" s="16">
        <v>945.15</v>
      </c>
      <c r="J91" s="16">
        <v>991.92</v>
      </c>
      <c r="K91" s="16">
        <v>1046.12</v>
      </c>
      <c r="L91" s="16">
        <v>1150.06</v>
      </c>
      <c r="M91" s="16">
        <v>1139.82</v>
      </c>
      <c r="N91" s="16">
        <v>1130.18</v>
      </c>
      <c r="O91" s="16">
        <v>1125.9</v>
      </c>
      <c r="P91" s="16">
        <v>1116.47</v>
      </c>
      <c r="Q91" s="16">
        <v>1104.48</v>
      </c>
      <c r="R91" s="16">
        <v>1107.13</v>
      </c>
      <c r="S91" s="16">
        <v>1097.89</v>
      </c>
      <c r="T91" s="16">
        <v>1117.16</v>
      </c>
      <c r="U91" s="16">
        <v>1092.95</v>
      </c>
      <c r="V91" s="16">
        <v>1137.91</v>
      </c>
      <c r="W91" s="16">
        <v>1096.61</v>
      </c>
      <c r="X91" s="16">
        <v>1101.78</v>
      </c>
      <c r="Y91" s="17">
        <v>1049.38</v>
      </c>
    </row>
    <row r="92" spans="1:25" ht="15.75">
      <c r="A92" s="14" t="str">
        <f t="shared" si="1"/>
        <v>20.02.2016</v>
      </c>
      <c r="B92" s="15">
        <v>926.26</v>
      </c>
      <c r="C92" s="16">
        <v>873.09</v>
      </c>
      <c r="D92" s="16">
        <v>869.37</v>
      </c>
      <c r="E92" s="16">
        <v>848.64</v>
      </c>
      <c r="F92" s="16">
        <v>824.24</v>
      </c>
      <c r="G92" s="16">
        <v>833.55</v>
      </c>
      <c r="H92" s="16">
        <v>894.72</v>
      </c>
      <c r="I92" s="16">
        <v>958.19</v>
      </c>
      <c r="J92" s="16">
        <v>989.16</v>
      </c>
      <c r="K92" s="16">
        <v>1096.06</v>
      </c>
      <c r="L92" s="16">
        <v>1142.59</v>
      </c>
      <c r="M92" s="16">
        <v>1130.97</v>
      </c>
      <c r="N92" s="16">
        <v>1125.73</v>
      </c>
      <c r="O92" s="16">
        <v>1150.31</v>
      </c>
      <c r="P92" s="16">
        <v>1087.98</v>
      </c>
      <c r="Q92" s="16">
        <v>1080.6</v>
      </c>
      <c r="R92" s="16">
        <v>1079.62</v>
      </c>
      <c r="S92" s="16">
        <v>1084.48</v>
      </c>
      <c r="T92" s="16">
        <v>1117.56</v>
      </c>
      <c r="U92" s="16">
        <v>1119.16</v>
      </c>
      <c r="V92" s="16">
        <v>1162.46</v>
      </c>
      <c r="W92" s="16">
        <v>1141.07</v>
      </c>
      <c r="X92" s="16">
        <v>1143.5</v>
      </c>
      <c r="Y92" s="17">
        <v>1069.84</v>
      </c>
    </row>
    <row r="93" spans="1:25" ht="15.75">
      <c r="A93" s="14" t="str">
        <f t="shared" si="1"/>
        <v>21.02.2016</v>
      </c>
      <c r="B93" s="15">
        <v>939.95</v>
      </c>
      <c r="C93" s="16">
        <v>883.62</v>
      </c>
      <c r="D93" s="16">
        <v>954.4</v>
      </c>
      <c r="E93" s="16">
        <v>928.98</v>
      </c>
      <c r="F93" s="16">
        <v>863.69</v>
      </c>
      <c r="G93" s="16">
        <v>874.62</v>
      </c>
      <c r="H93" s="16">
        <v>892.21</v>
      </c>
      <c r="I93" s="16">
        <v>971.59</v>
      </c>
      <c r="J93" s="16">
        <v>991.76</v>
      </c>
      <c r="K93" s="16">
        <v>1025.1</v>
      </c>
      <c r="L93" s="16">
        <v>1047.99</v>
      </c>
      <c r="M93" s="16">
        <v>1121.7</v>
      </c>
      <c r="N93" s="16">
        <v>1189.08</v>
      </c>
      <c r="O93" s="16">
        <v>1168.61</v>
      </c>
      <c r="P93" s="16">
        <v>1157.68</v>
      </c>
      <c r="Q93" s="16">
        <v>1169.13</v>
      </c>
      <c r="R93" s="16">
        <v>1154.61</v>
      </c>
      <c r="S93" s="16">
        <v>1198.62</v>
      </c>
      <c r="T93" s="16">
        <v>1260.48</v>
      </c>
      <c r="U93" s="16">
        <v>1284.49</v>
      </c>
      <c r="V93" s="16">
        <v>1291.4</v>
      </c>
      <c r="W93" s="16">
        <v>1281.06</v>
      </c>
      <c r="X93" s="16">
        <v>1225.46</v>
      </c>
      <c r="Y93" s="17">
        <v>1178.51</v>
      </c>
    </row>
    <row r="94" spans="1:25" ht="15.75">
      <c r="A94" s="14" t="str">
        <f t="shared" si="1"/>
        <v>22.02.2016</v>
      </c>
      <c r="B94" s="15">
        <v>1054.54</v>
      </c>
      <c r="C94" s="16">
        <v>962.49</v>
      </c>
      <c r="D94" s="16">
        <v>964.31</v>
      </c>
      <c r="E94" s="16">
        <v>937.28</v>
      </c>
      <c r="F94" s="16">
        <v>844.56</v>
      </c>
      <c r="G94" s="16">
        <v>846.25</v>
      </c>
      <c r="H94" s="16">
        <v>884.45</v>
      </c>
      <c r="I94" s="16">
        <v>946.36</v>
      </c>
      <c r="J94" s="16">
        <v>985.27</v>
      </c>
      <c r="K94" s="16">
        <v>1021.37</v>
      </c>
      <c r="L94" s="16">
        <v>1045.94</v>
      </c>
      <c r="M94" s="16">
        <v>1099.89</v>
      </c>
      <c r="N94" s="16">
        <v>1155.68</v>
      </c>
      <c r="O94" s="16">
        <v>1165.26</v>
      </c>
      <c r="P94" s="16">
        <v>1145.55</v>
      </c>
      <c r="Q94" s="16">
        <v>1138.78</v>
      </c>
      <c r="R94" s="16">
        <v>1145.43</v>
      </c>
      <c r="S94" s="16">
        <v>1194.14</v>
      </c>
      <c r="T94" s="16">
        <v>1237.56</v>
      </c>
      <c r="U94" s="16">
        <v>1270.07</v>
      </c>
      <c r="V94" s="16">
        <v>1286.86</v>
      </c>
      <c r="W94" s="16">
        <v>1264.45</v>
      </c>
      <c r="X94" s="16">
        <v>1192.23</v>
      </c>
      <c r="Y94" s="17">
        <v>1152.01</v>
      </c>
    </row>
    <row r="95" spans="1:25" ht="15.75">
      <c r="A95" s="14" t="str">
        <f t="shared" si="1"/>
        <v>23.02.2016</v>
      </c>
      <c r="B95" s="15">
        <v>1026.4</v>
      </c>
      <c r="C95" s="16">
        <v>944.38</v>
      </c>
      <c r="D95" s="16">
        <v>952.99</v>
      </c>
      <c r="E95" s="16">
        <v>917.68</v>
      </c>
      <c r="F95" s="16">
        <v>853.26</v>
      </c>
      <c r="G95" s="16">
        <v>857.65</v>
      </c>
      <c r="H95" s="16">
        <v>882.47</v>
      </c>
      <c r="I95" s="16">
        <v>919.13</v>
      </c>
      <c r="J95" s="16">
        <v>975.42</v>
      </c>
      <c r="K95" s="16">
        <v>986.67</v>
      </c>
      <c r="L95" s="16">
        <v>1001.49</v>
      </c>
      <c r="M95" s="16">
        <v>1053.33</v>
      </c>
      <c r="N95" s="16">
        <v>1069.69</v>
      </c>
      <c r="O95" s="16">
        <v>1070.79</v>
      </c>
      <c r="P95" s="16">
        <v>1063.31</v>
      </c>
      <c r="Q95" s="16">
        <v>1057.39</v>
      </c>
      <c r="R95" s="16">
        <v>1058.4</v>
      </c>
      <c r="S95" s="16">
        <v>1074.01</v>
      </c>
      <c r="T95" s="16">
        <v>1125.6</v>
      </c>
      <c r="U95" s="16">
        <v>1151.66</v>
      </c>
      <c r="V95" s="16">
        <v>1233.5</v>
      </c>
      <c r="W95" s="16">
        <v>1210.31</v>
      </c>
      <c r="X95" s="16">
        <v>1121.33</v>
      </c>
      <c r="Y95" s="17">
        <v>1086.73</v>
      </c>
    </row>
    <row r="96" spans="1:25" ht="15.75">
      <c r="A96" s="14" t="str">
        <f t="shared" si="1"/>
        <v>24.02.2016</v>
      </c>
      <c r="B96" s="15">
        <v>951.62</v>
      </c>
      <c r="C96" s="16">
        <v>931.56</v>
      </c>
      <c r="D96" s="16">
        <v>896.98</v>
      </c>
      <c r="E96" s="16">
        <v>862.4</v>
      </c>
      <c r="F96" s="16">
        <v>816.55</v>
      </c>
      <c r="G96" s="16">
        <v>840.82</v>
      </c>
      <c r="H96" s="16">
        <v>916.07</v>
      </c>
      <c r="I96" s="16">
        <v>962.96</v>
      </c>
      <c r="J96" s="16">
        <v>992.93</v>
      </c>
      <c r="K96" s="16">
        <v>1054.44</v>
      </c>
      <c r="L96" s="16">
        <v>1143.21</v>
      </c>
      <c r="M96" s="16">
        <v>1165.17</v>
      </c>
      <c r="N96" s="16">
        <v>1164.05</v>
      </c>
      <c r="O96" s="16">
        <v>1169.49</v>
      </c>
      <c r="P96" s="16">
        <v>1168.72</v>
      </c>
      <c r="Q96" s="16">
        <v>1162.42</v>
      </c>
      <c r="R96" s="16">
        <v>1163.91</v>
      </c>
      <c r="S96" s="16">
        <v>1158.68</v>
      </c>
      <c r="T96" s="16">
        <v>1161.48</v>
      </c>
      <c r="U96" s="16">
        <v>1160.36</v>
      </c>
      <c r="V96" s="16">
        <v>1208.96</v>
      </c>
      <c r="W96" s="16">
        <v>1163.58</v>
      </c>
      <c r="X96" s="16">
        <v>1129.43</v>
      </c>
      <c r="Y96" s="17">
        <v>1031.13</v>
      </c>
    </row>
    <row r="97" spans="1:25" ht="15.75">
      <c r="A97" s="14" t="str">
        <f t="shared" si="1"/>
        <v>25.02.2016</v>
      </c>
      <c r="B97" s="15">
        <v>936.31</v>
      </c>
      <c r="C97" s="16">
        <v>881.4</v>
      </c>
      <c r="D97" s="16">
        <v>872.36</v>
      </c>
      <c r="E97" s="16">
        <v>845.43</v>
      </c>
      <c r="F97" s="16">
        <v>815.54</v>
      </c>
      <c r="G97" s="16">
        <v>836.97</v>
      </c>
      <c r="H97" s="16">
        <v>895.45</v>
      </c>
      <c r="I97" s="16">
        <v>943.42</v>
      </c>
      <c r="J97" s="16">
        <v>971.46</v>
      </c>
      <c r="K97" s="16">
        <v>1027.64</v>
      </c>
      <c r="L97" s="16">
        <v>1164.6</v>
      </c>
      <c r="M97" s="16">
        <v>1200.09</v>
      </c>
      <c r="N97" s="16">
        <v>1196.38</v>
      </c>
      <c r="O97" s="16">
        <v>1191.11</v>
      </c>
      <c r="P97" s="16">
        <v>1182.23</v>
      </c>
      <c r="Q97" s="16">
        <v>1177.26</v>
      </c>
      <c r="R97" s="16">
        <v>1175.77</v>
      </c>
      <c r="S97" s="16">
        <v>1137.86</v>
      </c>
      <c r="T97" s="16">
        <v>1165.29</v>
      </c>
      <c r="U97" s="16">
        <v>1161.07</v>
      </c>
      <c r="V97" s="16">
        <v>1231.36</v>
      </c>
      <c r="W97" s="16">
        <v>1185.34</v>
      </c>
      <c r="X97" s="16">
        <v>1154.13</v>
      </c>
      <c r="Y97" s="17">
        <v>1053.4</v>
      </c>
    </row>
    <row r="98" spans="1:25" ht="15.75">
      <c r="A98" s="14" t="str">
        <f t="shared" si="1"/>
        <v>26.02.2016</v>
      </c>
      <c r="B98" s="15">
        <v>938.85</v>
      </c>
      <c r="C98" s="16">
        <v>889.18</v>
      </c>
      <c r="D98" s="16">
        <v>872.47</v>
      </c>
      <c r="E98" s="16">
        <v>833.48</v>
      </c>
      <c r="F98" s="16">
        <v>813.41</v>
      </c>
      <c r="G98" s="16">
        <v>830.59</v>
      </c>
      <c r="H98" s="16">
        <v>894.2</v>
      </c>
      <c r="I98" s="16">
        <v>952.86</v>
      </c>
      <c r="J98" s="16">
        <v>987.83</v>
      </c>
      <c r="K98" s="16">
        <v>1066.69</v>
      </c>
      <c r="L98" s="16">
        <v>1188.12</v>
      </c>
      <c r="M98" s="16">
        <v>1230.99</v>
      </c>
      <c r="N98" s="16">
        <v>1218.21</v>
      </c>
      <c r="O98" s="16">
        <v>1211.94</v>
      </c>
      <c r="P98" s="16">
        <v>1229.85</v>
      </c>
      <c r="Q98" s="16">
        <v>1218.96</v>
      </c>
      <c r="R98" s="16">
        <v>1223.37</v>
      </c>
      <c r="S98" s="16">
        <v>1183.68</v>
      </c>
      <c r="T98" s="16">
        <v>1176.71</v>
      </c>
      <c r="U98" s="16">
        <v>1178.92</v>
      </c>
      <c r="V98" s="16">
        <v>1250.56</v>
      </c>
      <c r="W98" s="16">
        <v>1216.08</v>
      </c>
      <c r="X98" s="16">
        <v>1180.33</v>
      </c>
      <c r="Y98" s="17">
        <v>1130.54</v>
      </c>
    </row>
    <row r="99" spans="1:25" ht="15.75">
      <c r="A99" s="14" t="str">
        <f t="shared" si="1"/>
        <v>27.02.2016</v>
      </c>
      <c r="B99" s="15">
        <v>971.07</v>
      </c>
      <c r="C99" s="16">
        <v>912.22</v>
      </c>
      <c r="D99" s="16">
        <v>948.03</v>
      </c>
      <c r="E99" s="16">
        <v>879.23</v>
      </c>
      <c r="F99" s="16">
        <v>865.26</v>
      </c>
      <c r="G99" s="16">
        <v>841.95</v>
      </c>
      <c r="H99" s="16">
        <v>876.12</v>
      </c>
      <c r="I99" s="16">
        <v>943.09</v>
      </c>
      <c r="J99" s="16">
        <v>980.18</v>
      </c>
      <c r="K99" s="16">
        <v>1026.04</v>
      </c>
      <c r="L99" s="16">
        <v>1074.35</v>
      </c>
      <c r="M99" s="16">
        <v>1166.82</v>
      </c>
      <c r="N99" s="16">
        <v>1168.47</v>
      </c>
      <c r="O99" s="16">
        <v>1170.56</v>
      </c>
      <c r="P99" s="16">
        <v>1175.37</v>
      </c>
      <c r="Q99" s="16">
        <v>1165.44</v>
      </c>
      <c r="R99" s="16">
        <v>1157.66</v>
      </c>
      <c r="S99" s="16">
        <v>1164.5</v>
      </c>
      <c r="T99" s="16">
        <v>1170.39</v>
      </c>
      <c r="U99" s="16">
        <v>1210.19</v>
      </c>
      <c r="V99" s="16">
        <v>1263.04</v>
      </c>
      <c r="W99" s="16">
        <v>1213.95</v>
      </c>
      <c r="X99" s="16">
        <v>1163.22</v>
      </c>
      <c r="Y99" s="17">
        <v>1116.58</v>
      </c>
    </row>
    <row r="100" spans="1:25" ht="15.75">
      <c r="A100" s="14" t="str">
        <f t="shared" si="1"/>
        <v>28.02.2016</v>
      </c>
      <c r="B100" s="15">
        <v>1018.02</v>
      </c>
      <c r="C100" s="16">
        <v>910.83</v>
      </c>
      <c r="D100" s="16">
        <v>951.66</v>
      </c>
      <c r="E100" s="16">
        <v>928.38</v>
      </c>
      <c r="F100" s="16">
        <v>856.39</v>
      </c>
      <c r="G100" s="16">
        <v>834.78</v>
      </c>
      <c r="H100" s="16">
        <v>864.12</v>
      </c>
      <c r="I100" s="16">
        <v>938.52</v>
      </c>
      <c r="J100" s="16">
        <v>969.7</v>
      </c>
      <c r="K100" s="16">
        <v>988.15</v>
      </c>
      <c r="L100" s="16">
        <v>1021.38</v>
      </c>
      <c r="M100" s="16">
        <v>1073.62</v>
      </c>
      <c r="N100" s="16">
        <v>1097.72</v>
      </c>
      <c r="O100" s="16">
        <v>1097.4</v>
      </c>
      <c r="P100" s="16">
        <v>1088.14</v>
      </c>
      <c r="Q100" s="16">
        <v>1071.44</v>
      </c>
      <c r="R100" s="16">
        <v>1073.82</v>
      </c>
      <c r="S100" s="16">
        <v>1098.3</v>
      </c>
      <c r="T100" s="16">
        <v>1113.93</v>
      </c>
      <c r="U100" s="16">
        <v>1136.09</v>
      </c>
      <c r="V100" s="16">
        <v>1166.86</v>
      </c>
      <c r="W100" s="16">
        <v>1163.69</v>
      </c>
      <c r="X100" s="16">
        <v>1108.01</v>
      </c>
      <c r="Y100" s="17">
        <v>1061.81</v>
      </c>
    </row>
    <row r="101" spans="1:25" ht="16.5" thickBot="1">
      <c r="A101" s="18" t="str">
        <f t="shared" si="1"/>
        <v>29.02.2016</v>
      </c>
      <c r="B101" s="19">
        <v>990.27</v>
      </c>
      <c r="C101" s="20">
        <v>937.15</v>
      </c>
      <c r="D101" s="20">
        <v>920.3</v>
      </c>
      <c r="E101" s="20">
        <v>897.93</v>
      </c>
      <c r="F101" s="20">
        <v>849.64</v>
      </c>
      <c r="G101" s="20">
        <v>853.08</v>
      </c>
      <c r="H101" s="20">
        <v>939.72</v>
      </c>
      <c r="I101" s="20">
        <v>989.65</v>
      </c>
      <c r="J101" s="20">
        <v>996.95</v>
      </c>
      <c r="K101" s="20">
        <v>1017.71</v>
      </c>
      <c r="L101" s="20">
        <v>1192.92</v>
      </c>
      <c r="M101" s="20">
        <v>1175.86</v>
      </c>
      <c r="N101" s="20">
        <v>1164.72</v>
      </c>
      <c r="O101" s="20">
        <v>1164.85</v>
      </c>
      <c r="P101" s="20">
        <v>1168.06</v>
      </c>
      <c r="Q101" s="20">
        <v>1166.69</v>
      </c>
      <c r="R101" s="20">
        <v>1164.77</v>
      </c>
      <c r="S101" s="20">
        <v>1167.54</v>
      </c>
      <c r="T101" s="20">
        <v>1168.6</v>
      </c>
      <c r="U101" s="20">
        <v>1169.06</v>
      </c>
      <c r="V101" s="20">
        <v>1199.68</v>
      </c>
      <c r="W101" s="20">
        <v>1201.07</v>
      </c>
      <c r="X101" s="20">
        <v>1162.63</v>
      </c>
      <c r="Y101" s="21">
        <v>1117.62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1060.58</v>
      </c>
      <c r="C105" s="11">
        <v>990.18</v>
      </c>
      <c r="D105" s="11">
        <v>910.64</v>
      </c>
      <c r="E105" s="11">
        <v>895.61</v>
      </c>
      <c r="F105" s="11">
        <v>885.28</v>
      </c>
      <c r="G105" s="11">
        <v>897.36</v>
      </c>
      <c r="H105" s="11">
        <v>922.05</v>
      </c>
      <c r="I105" s="11">
        <v>975.98</v>
      </c>
      <c r="J105" s="11">
        <v>991.35</v>
      </c>
      <c r="K105" s="11">
        <v>1162.58</v>
      </c>
      <c r="L105" s="11">
        <v>1240.53</v>
      </c>
      <c r="M105" s="11">
        <v>1230.77</v>
      </c>
      <c r="N105" s="11">
        <v>1223.74</v>
      </c>
      <c r="O105" s="11">
        <v>1233.24</v>
      </c>
      <c r="P105" s="11">
        <v>1223.4</v>
      </c>
      <c r="Q105" s="11">
        <v>1233.07</v>
      </c>
      <c r="R105" s="11">
        <v>1235.18</v>
      </c>
      <c r="S105" s="11">
        <v>1236.66</v>
      </c>
      <c r="T105" s="11">
        <v>1236.7</v>
      </c>
      <c r="U105" s="11">
        <v>1254.05</v>
      </c>
      <c r="V105" s="11">
        <v>1251.14</v>
      </c>
      <c r="W105" s="11">
        <v>1235.99</v>
      </c>
      <c r="X105" s="11">
        <v>1164.36</v>
      </c>
      <c r="Y105" s="12">
        <v>1115.47</v>
      </c>
      <c r="Z105" s="13"/>
    </row>
    <row r="106" spans="1:25" ht="15.75">
      <c r="A106" s="14" t="str">
        <f t="shared" si="2"/>
        <v>02.02.2016</v>
      </c>
      <c r="B106" s="15">
        <v>1050.8</v>
      </c>
      <c r="C106" s="16">
        <v>908.23</v>
      </c>
      <c r="D106" s="16">
        <v>925.08</v>
      </c>
      <c r="E106" s="16">
        <v>905.73</v>
      </c>
      <c r="F106" s="16">
        <v>896.98</v>
      </c>
      <c r="G106" s="16">
        <v>904.2</v>
      </c>
      <c r="H106" s="16">
        <v>966.98</v>
      </c>
      <c r="I106" s="16">
        <v>994.13</v>
      </c>
      <c r="J106" s="16">
        <v>1031.04</v>
      </c>
      <c r="K106" s="16">
        <v>1217.08</v>
      </c>
      <c r="L106" s="16">
        <v>1257</v>
      </c>
      <c r="M106" s="16">
        <v>1243.25</v>
      </c>
      <c r="N106" s="16">
        <v>1237.37</v>
      </c>
      <c r="O106" s="16">
        <v>1241.74</v>
      </c>
      <c r="P106" s="16">
        <v>1224.65</v>
      </c>
      <c r="Q106" s="16">
        <v>1226.18</v>
      </c>
      <c r="R106" s="16">
        <v>1235.3</v>
      </c>
      <c r="S106" s="16">
        <v>1245.3</v>
      </c>
      <c r="T106" s="16">
        <v>1253.42</v>
      </c>
      <c r="U106" s="16">
        <v>1255.91</v>
      </c>
      <c r="V106" s="16">
        <v>1249.43</v>
      </c>
      <c r="W106" s="16">
        <v>1233.14</v>
      </c>
      <c r="X106" s="16">
        <v>1157.43</v>
      </c>
      <c r="Y106" s="17">
        <v>1139.77</v>
      </c>
    </row>
    <row r="107" spans="1:25" ht="15.75">
      <c r="A107" s="14" t="str">
        <f t="shared" si="2"/>
        <v>03.02.2016</v>
      </c>
      <c r="B107" s="15">
        <v>1054.92</v>
      </c>
      <c r="C107" s="16">
        <v>908.11</v>
      </c>
      <c r="D107" s="16">
        <v>907.17</v>
      </c>
      <c r="E107" s="16">
        <v>895.47</v>
      </c>
      <c r="F107" s="16">
        <v>893.62</v>
      </c>
      <c r="G107" s="16">
        <v>896.19</v>
      </c>
      <c r="H107" s="16">
        <v>952.3</v>
      </c>
      <c r="I107" s="16">
        <v>976.54</v>
      </c>
      <c r="J107" s="16">
        <v>1007.21</v>
      </c>
      <c r="K107" s="16">
        <v>1199.48</v>
      </c>
      <c r="L107" s="16">
        <v>1219.3</v>
      </c>
      <c r="M107" s="16">
        <v>1210.66</v>
      </c>
      <c r="N107" s="16">
        <v>1197.18</v>
      </c>
      <c r="O107" s="16">
        <v>1212.04</v>
      </c>
      <c r="P107" s="16">
        <v>1195.11</v>
      </c>
      <c r="Q107" s="16">
        <v>1180.24</v>
      </c>
      <c r="R107" s="16">
        <v>1193.5</v>
      </c>
      <c r="S107" s="16">
        <v>1202.76</v>
      </c>
      <c r="T107" s="16">
        <v>1211.82</v>
      </c>
      <c r="U107" s="16">
        <v>1206.35</v>
      </c>
      <c r="V107" s="16">
        <v>1204.9</v>
      </c>
      <c r="W107" s="16">
        <v>1206.19</v>
      </c>
      <c r="X107" s="16">
        <v>1146.53</v>
      </c>
      <c r="Y107" s="17">
        <v>1103.18</v>
      </c>
    </row>
    <row r="108" spans="1:25" ht="15.75">
      <c r="A108" s="14" t="str">
        <f t="shared" si="2"/>
        <v>04.02.2016</v>
      </c>
      <c r="B108" s="15">
        <v>1047.21</v>
      </c>
      <c r="C108" s="16">
        <v>908.84</v>
      </c>
      <c r="D108" s="16">
        <v>904.71</v>
      </c>
      <c r="E108" s="16">
        <v>895.36</v>
      </c>
      <c r="F108" s="16">
        <v>879.94</v>
      </c>
      <c r="G108" s="16">
        <v>894.35</v>
      </c>
      <c r="H108" s="16">
        <v>912.78</v>
      </c>
      <c r="I108" s="16">
        <v>981.24</v>
      </c>
      <c r="J108" s="16">
        <v>994.81</v>
      </c>
      <c r="K108" s="16">
        <v>1159.75</v>
      </c>
      <c r="L108" s="16">
        <v>1198.95</v>
      </c>
      <c r="M108" s="16">
        <v>1181.19</v>
      </c>
      <c r="N108" s="16">
        <v>1171.27</v>
      </c>
      <c r="O108" s="16">
        <v>1174.54</v>
      </c>
      <c r="P108" s="16">
        <v>1160.15</v>
      </c>
      <c r="Q108" s="16">
        <v>1156.42</v>
      </c>
      <c r="R108" s="16">
        <v>1159.59</v>
      </c>
      <c r="S108" s="16">
        <v>1183.05</v>
      </c>
      <c r="T108" s="16">
        <v>1191.44</v>
      </c>
      <c r="U108" s="16">
        <v>1193.85</v>
      </c>
      <c r="V108" s="16">
        <v>1187.67</v>
      </c>
      <c r="W108" s="16">
        <v>1177.28</v>
      </c>
      <c r="X108" s="16">
        <v>1131.69</v>
      </c>
      <c r="Y108" s="17">
        <v>1102.83</v>
      </c>
    </row>
    <row r="109" spans="1:25" ht="15.75">
      <c r="A109" s="14" t="str">
        <f t="shared" si="2"/>
        <v>05.02.2016</v>
      </c>
      <c r="B109" s="15">
        <v>1033.53</v>
      </c>
      <c r="C109" s="16">
        <v>909.99</v>
      </c>
      <c r="D109" s="16">
        <v>909.94</v>
      </c>
      <c r="E109" s="16">
        <v>899.31</v>
      </c>
      <c r="F109" s="16">
        <v>876.77</v>
      </c>
      <c r="G109" s="16">
        <v>893.93</v>
      </c>
      <c r="H109" s="16">
        <v>928.57</v>
      </c>
      <c r="I109" s="16">
        <v>983.22</v>
      </c>
      <c r="J109" s="16">
        <v>1012.05</v>
      </c>
      <c r="K109" s="16">
        <v>1210.58</v>
      </c>
      <c r="L109" s="16">
        <v>1237.46</v>
      </c>
      <c r="M109" s="16">
        <v>1231.88</v>
      </c>
      <c r="N109" s="16">
        <v>1219.44</v>
      </c>
      <c r="O109" s="16">
        <v>1217.28</v>
      </c>
      <c r="P109" s="16">
        <v>1204.42</v>
      </c>
      <c r="Q109" s="16">
        <v>1195.1</v>
      </c>
      <c r="R109" s="16">
        <v>1191.81</v>
      </c>
      <c r="S109" s="16">
        <v>1212.1</v>
      </c>
      <c r="T109" s="16">
        <v>1223.53</v>
      </c>
      <c r="U109" s="16">
        <v>1225.2</v>
      </c>
      <c r="V109" s="16">
        <v>1217.85</v>
      </c>
      <c r="W109" s="16">
        <v>1224.88</v>
      </c>
      <c r="X109" s="16">
        <v>1177.5</v>
      </c>
      <c r="Y109" s="17">
        <v>1144.09</v>
      </c>
    </row>
    <row r="110" spans="1:25" ht="15.75">
      <c r="A110" s="14" t="str">
        <f t="shared" si="2"/>
        <v>06.02.2016</v>
      </c>
      <c r="B110" s="15">
        <v>1096.97</v>
      </c>
      <c r="C110" s="16">
        <v>926.55</v>
      </c>
      <c r="D110" s="16">
        <v>943.36</v>
      </c>
      <c r="E110" s="16">
        <v>919.87</v>
      </c>
      <c r="F110" s="16">
        <v>906.72</v>
      </c>
      <c r="G110" s="16">
        <v>911.55</v>
      </c>
      <c r="H110" s="16">
        <v>933.38</v>
      </c>
      <c r="I110" s="16">
        <v>958.41</v>
      </c>
      <c r="J110" s="16">
        <v>974.88</v>
      </c>
      <c r="K110" s="16">
        <v>989.77</v>
      </c>
      <c r="L110" s="16">
        <v>1073.95</v>
      </c>
      <c r="M110" s="16">
        <v>1099.03</v>
      </c>
      <c r="N110" s="16">
        <v>1103.8</v>
      </c>
      <c r="O110" s="16">
        <v>1082.52</v>
      </c>
      <c r="P110" s="16">
        <v>1063.98</v>
      </c>
      <c r="Q110" s="16">
        <v>1048.86</v>
      </c>
      <c r="R110" s="16">
        <v>1052.47</v>
      </c>
      <c r="S110" s="16">
        <v>1068.34</v>
      </c>
      <c r="T110" s="16">
        <v>1082.89</v>
      </c>
      <c r="U110" s="16">
        <v>1113.1</v>
      </c>
      <c r="V110" s="16">
        <v>1132.41</v>
      </c>
      <c r="W110" s="16">
        <v>1110.15</v>
      </c>
      <c r="X110" s="16">
        <v>1098.65</v>
      </c>
      <c r="Y110" s="17">
        <v>1022.39</v>
      </c>
    </row>
    <row r="111" spans="1:25" ht="15.75">
      <c r="A111" s="14" t="str">
        <f t="shared" si="2"/>
        <v>07.02.2016</v>
      </c>
      <c r="B111" s="15">
        <v>927.01</v>
      </c>
      <c r="C111" s="16">
        <v>903.16</v>
      </c>
      <c r="D111" s="16">
        <v>851.64</v>
      </c>
      <c r="E111" s="16">
        <v>840.52</v>
      </c>
      <c r="F111" s="16">
        <v>827.53</v>
      </c>
      <c r="G111" s="16">
        <v>819.68</v>
      </c>
      <c r="H111" s="16">
        <v>821.51</v>
      </c>
      <c r="I111" s="16">
        <v>804.24</v>
      </c>
      <c r="J111" s="16">
        <v>818.31</v>
      </c>
      <c r="K111" s="16">
        <v>836.67</v>
      </c>
      <c r="L111" s="16">
        <v>843.67</v>
      </c>
      <c r="M111" s="16">
        <v>849.82</v>
      </c>
      <c r="N111" s="16">
        <v>828.08</v>
      </c>
      <c r="O111" s="16">
        <v>827.67</v>
      </c>
      <c r="P111" s="16">
        <v>812.21</v>
      </c>
      <c r="Q111" s="16">
        <v>810.28</v>
      </c>
      <c r="R111" s="16">
        <v>812.35</v>
      </c>
      <c r="S111" s="16">
        <v>829.03</v>
      </c>
      <c r="T111" s="16">
        <v>850.36</v>
      </c>
      <c r="U111" s="16">
        <v>879.88</v>
      </c>
      <c r="V111" s="16">
        <v>934.82</v>
      </c>
      <c r="W111" s="16">
        <v>897.49</v>
      </c>
      <c r="X111" s="16">
        <v>893.81</v>
      </c>
      <c r="Y111" s="17">
        <v>833.11</v>
      </c>
    </row>
    <row r="112" spans="1:25" ht="15.75">
      <c r="A112" s="14" t="str">
        <f t="shared" si="2"/>
        <v>08.02.2016</v>
      </c>
      <c r="B112" s="15">
        <v>809.7</v>
      </c>
      <c r="C112" s="16">
        <v>829.75</v>
      </c>
      <c r="D112" s="16">
        <v>869.78</v>
      </c>
      <c r="E112" s="16">
        <v>856.15</v>
      </c>
      <c r="F112" s="16">
        <v>819.53</v>
      </c>
      <c r="G112" s="16">
        <v>834.65</v>
      </c>
      <c r="H112" s="16">
        <v>889.17</v>
      </c>
      <c r="I112" s="16">
        <v>918.35</v>
      </c>
      <c r="J112" s="16">
        <v>942.02</v>
      </c>
      <c r="K112" s="16">
        <v>951.49</v>
      </c>
      <c r="L112" s="16">
        <v>1140.14</v>
      </c>
      <c r="M112" s="16">
        <v>1144.56</v>
      </c>
      <c r="N112" s="16">
        <v>1104.16</v>
      </c>
      <c r="O112" s="16">
        <v>1125.81</v>
      </c>
      <c r="P112" s="16">
        <v>1121.09</v>
      </c>
      <c r="Q112" s="16">
        <v>1103.73</v>
      </c>
      <c r="R112" s="16">
        <v>1120.56</v>
      </c>
      <c r="S112" s="16">
        <v>1137.58</v>
      </c>
      <c r="T112" s="16">
        <v>1162.89</v>
      </c>
      <c r="U112" s="16">
        <v>1153.57</v>
      </c>
      <c r="V112" s="16">
        <v>1138.88</v>
      </c>
      <c r="W112" s="16">
        <v>1116.97</v>
      </c>
      <c r="X112" s="16">
        <v>1112.71</v>
      </c>
      <c r="Y112" s="17">
        <v>1072.19</v>
      </c>
    </row>
    <row r="113" spans="1:25" ht="15.75">
      <c r="A113" s="14" t="str">
        <f t="shared" si="2"/>
        <v>09.02.2016</v>
      </c>
      <c r="B113" s="15">
        <v>921.12</v>
      </c>
      <c r="C113" s="16">
        <v>843.9</v>
      </c>
      <c r="D113" s="16">
        <v>815.82</v>
      </c>
      <c r="E113" s="16">
        <v>811.16</v>
      </c>
      <c r="F113" s="16">
        <v>803.07</v>
      </c>
      <c r="G113" s="16">
        <v>810.73</v>
      </c>
      <c r="H113" s="16">
        <v>834.82</v>
      </c>
      <c r="I113" s="16">
        <v>835</v>
      </c>
      <c r="J113" s="16">
        <v>865.4</v>
      </c>
      <c r="K113" s="16">
        <v>933.45</v>
      </c>
      <c r="L113" s="16">
        <v>951.2</v>
      </c>
      <c r="M113" s="16">
        <v>957.91</v>
      </c>
      <c r="N113" s="16">
        <v>950.89</v>
      </c>
      <c r="O113" s="16">
        <v>954.02</v>
      </c>
      <c r="P113" s="16">
        <v>934.32</v>
      </c>
      <c r="Q113" s="16">
        <v>931.69</v>
      </c>
      <c r="R113" s="16">
        <v>939.73</v>
      </c>
      <c r="S113" s="16">
        <v>953.21</v>
      </c>
      <c r="T113" s="16">
        <v>971.99</v>
      </c>
      <c r="U113" s="16">
        <v>966.22</v>
      </c>
      <c r="V113" s="16">
        <v>988.13</v>
      </c>
      <c r="W113" s="16">
        <v>934.45</v>
      </c>
      <c r="X113" s="16">
        <v>928.64</v>
      </c>
      <c r="Y113" s="17">
        <v>887.86</v>
      </c>
    </row>
    <row r="114" spans="1:25" ht="15.75">
      <c r="A114" s="14" t="str">
        <f t="shared" si="2"/>
        <v>10.02.2016</v>
      </c>
      <c r="B114" s="15">
        <v>826.6</v>
      </c>
      <c r="C114" s="16">
        <v>818.32</v>
      </c>
      <c r="D114" s="16">
        <v>828.86</v>
      </c>
      <c r="E114" s="16">
        <v>809.56</v>
      </c>
      <c r="F114" s="16">
        <v>800.49</v>
      </c>
      <c r="G114" s="16">
        <v>812.63</v>
      </c>
      <c r="H114" s="16">
        <v>844.79</v>
      </c>
      <c r="I114" s="16">
        <v>864.41</v>
      </c>
      <c r="J114" s="16">
        <v>924.49</v>
      </c>
      <c r="K114" s="16">
        <v>970.7</v>
      </c>
      <c r="L114" s="16">
        <v>992.66</v>
      </c>
      <c r="M114" s="16">
        <v>1020.79</v>
      </c>
      <c r="N114" s="16">
        <v>1012.65</v>
      </c>
      <c r="O114" s="16">
        <v>1030.16</v>
      </c>
      <c r="P114" s="16">
        <v>1021.55</v>
      </c>
      <c r="Q114" s="16">
        <v>1017.83</v>
      </c>
      <c r="R114" s="16">
        <v>1028.03</v>
      </c>
      <c r="S114" s="16">
        <v>1032.52</v>
      </c>
      <c r="T114" s="16">
        <v>1061.43</v>
      </c>
      <c r="U114" s="16">
        <v>1056.74</v>
      </c>
      <c r="V114" s="16">
        <v>1085.67</v>
      </c>
      <c r="W114" s="16">
        <v>1006.25</v>
      </c>
      <c r="X114" s="16">
        <v>1001.73</v>
      </c>
      <c r="Y114" s="17">
        <v>962.14</v>
      </c>
    </row>
    <row r="115" spans="1:25" ht="15.75">
      <c r="A115" s="14" t="str">
        <f t="shared" si="2"/>
        <v>11.02.2016</v>
      </c>
      <c r="B115" s="15">
        <v>865.05</v>
      </c>
      <c r="C115" s="16">
        <v>839.96</v>
      </c>
      <c r="D115" s="16">
        <v>849.71</v>
      </c>
      <c r="E115" s="16">
        <v>826.19</v>
      </c>
      <c r="F115" s="16">
        <v>816.49</v>
      </c>
      <c r="G115" s="16">
        <v>831.78</v>
      </c>
      <c r="H115" s="16">
        <v>866.64</v>
      </c>
      <c r="I115" s="16">
        <v>915.37</v>
      </c>
      <c r="J115" s="16">
        <v>957.21</v>
      </c>
      <c r="K115" s="16">
        <v>986.85</v>
      </c>
      <c r="L115" s="16">
        <v>1060.43</v>
      </c>
      <c r="M115" s="16">
        <v>1100.93</v>
      </c>
      <c r="N115" s="16">
        <v>1086.1</v>
      </c>
      <c r="O115" s="16">
        <v>1095.35</v>
      </c>
      <c r="P115" s="16">
        <v>1086.08</v>
      </c>
      <c r="Q115" s="16">
        <v>1081.23</v>
      </c>
      <c r="R115" s="16">
        <v>1084.61</v>
      </c>
      <c r="S115" s="16">
        <v>1078.06</v>
      </c>
      <c r="T115" s="16">
        <v>1121.64</v>
      </c>
      <c r="U115" s="16">
        <v>1158.15</v>
      </c>
      <c r="V115" s="16">
        <v>1159.53</v>
      </c>
      <c r="W115" s="16">
        <v>1117.51</v>
      </c>
      <c r="X115" s="16">
        <v>1077.2</v>
      </c>
      <c r="Y115" s="17">
        <v>1025.26</v>
      </c>
    </row>
    <row r="116" spans="1:25" ht="15.75">
      <c r="A116" s="14" t="str">
        <f t="shared" si="2"/>
        <v>12.02.2016</v>
      </c>
      <c r="B116" s="15">
        <v>931.51</v>
      </c>
      <c r="C116" s="16">
        <v>853.67</v>
      </c>
      <c r="D116" s="16">
        <v>863.69</v>
      </c>
      <c r="E116" s="16">
        <v>841.36</v>
      </c>
      <c r="F116" s="16">
        <v>838.83</v>
      </c>
      <c r="G116" s="16">
        <v>842.69</v>
      </c>
      <c r="H116" s="16">
        <v>889.54</v>
      </c>
      <c r="I116" s="16">
        <v>960.74</v>
      </c>
      <c r="J116" s="16">
        <v>994.23</v>
      </c>
      <c r="K116" s="16">
        <v>1055.22</v>
      </c>
      <c r="L116" s="16">
        <v>1162.22</v>
      </c>
      <c r="M116" s="16">
        <v>1165.36</v>
      </c>
      <c r="N116" s="16">
        <v>1159.9</v>
      </c>
      <c r="O116" s="16">
        <v>1164.61</v>
      </c>
      <c r="P116" s="16">
        <v>1159.31</v>
      </c>
      <c r="Q116" s="16">
        <v>1150.8</v>
      </c>
      <c r="R116" s="16">
        <v>1141.77</v>
      </c>
      <c r="S116" s="16">
        <v>1166.27</v>
      </c>
      <c r="T116" s="16">
        <v>1170.25</v>
      </c>
      <c r="U116" s="16">
        <v>1172.02</v>
      </c>
      <c r="V116" s="16">
        <v>1182.76</v>
      </c>
      <c r="W116" s="16">
        <v>1150.92</v>
      </c>
      <c r="X116" s="16">
        <v>1143.09</v>
      </c>
      <c r="Y116" s="17">
        <v>1093.14</v>
      </c>
    </row>
    <row r="117" spans="1:25" ht="15.75">
      <c r="A117" s="14" t="str">
        <f t="shared" si="2"/>
        <v>13.02.2016</v>
      </c>
      <c r="B117" s="15">
        <v>944.82</v>
      </c>
      <c r="C117" s="16">
        <v>877.32</v>
      </c>
      <c r="D117" s="16">
        <v>882.75</v>
      </c>
      <c r="E117" s="16">
        <v>869.15</v>
      </c>
      <c r="F117" s="16">
        <v>848.06</v>
      </c>
      <c r="G117" s="16">
        <v>848.18</v>
      </c>
      <c r="H117" s="16">
        <v>876.94</v>
      </c>
      <c r="I117" s="16">
        <v>905.26</v>
      </c>
      <c r="J117" s="16">
        <v>918.08</v>
      </c>
      <c r="K117" s="16">
        <v>993.07</v>
      </c>
      <c r="L117" s="16">
        <v>1003.23</v>
      </c>
      <c r="M117" s="16">
        <v>1151.6</v>
      </c>
      <c r="N117" s="16">
        <v>1164.55</v>
      </c>
      <c r="O117" s="16">
        <v>1163.74</v>
      </c>
      <c r="P117" s="16">
        <v>1135.67</v>
      </c>
      <c r="Q117" s="16">
        <v>1126.81</v>
      </c>
      <c r="R117" s="16">
        <v>1127.33</v>
      </c>
      <c r="S117" s="16">
        <v>1145.99</v>
      </c>
      <c r="T117" s="16">
        <v>1166.55</v>
      </c>
      <c r="U117" s="16">
        <v>1189.36</v>
      </c>
      <c r="V117" s="16">
        <v>1191.23</v>
      </c>
      <c r="W117" s="16">
        <v>1162.39</v>
      </c>
      <c r="X117" s="16">
        <v>1131.47</v>
      </c>
      <c r="Y117" s="17">
        <v>1041.71</v>
      </c>
    </row>
    <row r="118" spans="1:25" ht="15.75">
      <c r="A118" s="14" t="str">
        <f t="shared" si="2"/>
        <v>14.02.2016</v>
      </c>
      <c r="B118" s="15">
        <v>899.84</v>
      </c>
      <c r="C118" s="16">
        <v>854.71</v>
      </c>
      <c r="D118" s="16">
        <v>885.24</v>
      </c>
      <c r="E118" s="16">
        <v>851.95</v>
      </c>
      <c r="F118" s="16">
        <v>817.29</v>
      </c>
      <c r="G118" s="16">
        <v>816.73</v>
      </c>
      <c r="H118" s="16">
        <v>836.69</v>
      </c>
      <c r="I118" s="16">
        <v>844.39</v>
      </c>
      <c r="J118" s="16">
        <v>884.09</v>
      </c>
      <c r="K118" s="16">
        <v>912.35</v>
      </c>
      <c r="L118" s="16">
        <v>943.12</v>
      </c>
      <c r="M118" s="16">
        <v>931.76</v>
      </c>
      <c r="N118" s="16">
        <v>943.39</v>
      </c>
      <c r="O118" s="16">
        <v>946.91</v>
      </c>
      <c r="P118" s="16">
        <v>914.78</v>
      </c>
      <c r="Q118" s="16">
        <v>911.69</v>
      </c>
      <c r="R118" s="16">
        <v>933.46</v>
      </c>
      <c r="S118" s="16">
        <v>970.05</v>
      </c>
      <c r="T118" s="16">
        <v>1031.6</v>
      </c>
      <c r="U118" s="16">
        <v>1139.29</v>
      </c>
      <c r="V118" s="16">
        <v>1215.08</v>
      </c>
      <c r="W118" s="16">
        <v>1174.17</v>
      </c>
      <c r="X118" s="16">
        <v>1117.07</v>
      </c>
      <c r="Y118" s="17">
        <v>1030.16</v>
      </c>
    </row>
    <row r="119" spans="1:25" ht="15.75">
      <c r="A119" s="14" t="str">
        <f t="shared" si="2"/>
        <v>15.02.2016</v>
      </c>
      <c r="B119" s="15">
        <v>895.77</v>
      </c>
      <c r="C119" s="16">
        <v>859.72</v>
      </c>
      <c r="D119" s="16">
        <v>877.9</v>
      </c>
      <c r="E119" s="16">
        <v>843.13</v>
      </c>
      <c r="F119" s="16">
        <v>823.6</v>
      </c>
      <c r="G119" s="16">
        <v>840.17</v>
      </c>
      <c r="H119" s="16">
        <v>906.57</v>
      </c>
      <c r="I119" s="16">
        <v>981.56</v>
      </c>
      <c r="J119" s="16">
        <v>1019.69</v>
      </c>
      <c r="K119" s="16">
        <v>1136.87</v>
      </c>
      <c r="L119" s="16">
        <v>1197.41</v>
      </c>
      <c r="M119" s="16">
        <v>1177.21</v>
      </c>
      <c r="N119" s="16">
        <v>1165.57</v>
      </c>
      <c r="O119" s="16">
        <v>1172.02</v>
      </c>
      <c r="P119" s="16">
        <v>1163.4</v>
      </c>
      <c r="Q119" s="16">
        <v>1154.47</v>
      </c>
      <c r="R119" s="16">
        <v>1158.43</v>
      </c>
      <c r="S119" s="16">
        <v>1163.16</v>
      </c>
      <c r="T119" s="16">
        <v>1181.87</v>
      </c>
      <c r="U119" s="16">
        <v>1184.98</v>
      </c>
      <c r="V119" s="16">
        <v>1189.17</v>
      </c>
      <c r="W119" s="16">
        <v>1156.42</v>
      </c>
      <c r="X119" s="16">
        <v>1135.05</v>
      </c>
      <c r="Y119" s="17">
        <v>1063.08</v>
      </c>
    </row>
    <row r="120" spans="1:25" ht="15.75">
      <c r="A120" s="14" t="str">
        <f t="shared" si="2"/>
        <v>16.02.2016</v>
      </c>
      <c r="B120" s="15">
        <v>890.59</v>
      </c>
      <c r="C120" s="16">
        <v>842.01</v>
      </c>
      <c r="D120" s="16">
        <v>873.05</v>
      </c>
      <c r="E120" s="16">
        <v>850.03</v>
      </c>
      <c r="F120" s="16">
        <v>842.6</v>
      </c>
      <c r="G120" s="16">
        <v>850.48</v>
      </c>
      <c r="H120" s="16">
        <v>895.1</v>
      </c>
      <c r="I120" s="16">
        <v>952.41</v>
      </c>
      <c r="J120" s="16">
        <v>993.76</v>
      </c>
      <c r="K120" s="16">
        <v>1007.23</v>
      </c>
      <c r="L120" s="16">
        <v>1086.93</v>
      </c>
      <c r="M120" s="16">
        <v>1122.76</v>
      </c>
      <c r="N120" s="16">
        <v>1100.37</v>
      </c>
      <c r="O120" s="16">
        <v>1108.87</v>
      </c>
      <c r="P120" s="16">
        <v>1097.82</v>
      </c>
      <c r="Q120" s="16">
        <v>1095.24</v>
      </c>
      <c r="R120" s="16">
        <v>1102.2</v>
      </c>
      <c r="S120" s="16">
        <v>1105.12</v>
      </c>
      <c r="T120" s="16">
        <v>1135.03</v>
      </c>
      <c r="U120" s="16">
        <v>1145.77</v>
      </c>
      <c r="V120" s="16">
        <v>1148.28</v>
      </c>
      <c r="W120" s="16">
        <v>1132.32</v>
      </c>
      <c r="X120" s="16">
        <v>1104.96</v>
      </c>
      <c r="Y120" s="17">
        <v>1049.38</v>
      </c>
    </row>
    <row r="121" spans="1:25" ht="15.75">
      <c r="A121" s="14" t="str">
        <f t="shared" si="2"/>
        <v>17.02.2016</v>
      </c>
      <c r="B121" s="15">
        <v>887.65</v>
      </c>
      <c r="C121" s="16">
        <v>835.05</v>
      </c>
      <c r="D121" s="16">
        <v>832.5</v>
      </c>
      <c r="E121" s="16">
        <v>818.51</v>
      </c>
      <c r="F121" s="16">
        <v>812.98</v>
      </c>
      <c r="G121" s="16">
        <v>822.58</v>
      </c>
      <c r="H121" s="16">
        <v>862.22</v>
      </c>
      <c r="I121" s="16">
        <v>928</v>
      </c>
      <c r="J121" s="16">
        <v>987.28</v>
      </c>
      <c r="K121" s="16">
        <v>1017.88</v>
      </c>
      <c r="L121" s="16">
        <v>1144.04</v>
      </c>
      <c r="M121" s="16">
        <v>1151.39</v>
      </c>
      <c r="N121" s="16">
        <v>1124.66</v>
      </c>
      <c r="O121" s="16">
        <v>1125.41</v>
      </c>
      <c r="P121" s="16">
        <v>1126.89</v>
      </c>
      <c r="Q121" s="16">
        <v>1116.57</v>
      </c>
      <c r="R121" s="16">
        <v>1114.56</v>
      </c>
      <c r="S121" s="16">
        <v>1114.9</v>
      </c>
      <c r="T121" s="16">
        <v>1159.39</v>
      </c>
      <c r="U121" s="16">
        <v>1156.95</v>
      </c>
      <c r="V121" s="16">
        <v>1160.84</v>
      </c>
      <c r="W121" s="16">
        <v>1130.36</v>
      </c>
      <c r="X121" s="16">
        <v>1103.94</v>
      </c>
      <c r="Y121" s="17">
        <v>1068.02</v>
      </c>
    </row>
    <row r="122" spans="1:25" ht="15.75">
      <c r="A122" s="14" t="str">
        <f t="shared" si="2"/>
        <v>18.02.2016</v>
      </c>
      <c r="B122" s="15">
        <v>902.14</v>
      </c>
      <c r="C122" s="16">
        <v>852</v>
      </c>
      <c r="D122" s="16">
        <v>849.78</v>
      </c>
      <c r="E122" s="16">
        <v>840.68</v>
      </c>
      <c r="F122" s="16">
        <v>824.86</v>
      </c>
      <c r="G122" s="16">
        <v>837.42</v>
      </c>
      <c r="H122" s="16">
        <v>906.78</v>
      </c>
      <c r="I122" s="16">
        <v>949.05</v>
      </c>
      <c r="J122" s="16">
        <v>1009.44</v>
      </c>
      <c r="K122" s="16">
        <v>1089.84</v>
      </c>
      <c r="L122" s="16">
        <v>1166.31</v>
      </c>
      <c r="M122" s="16">
        <v>1164.66</v>
      </c>
      <c r="N122" s="16">
        <v>1155.18</v>
      </c>
      <c r="O122" s="16">
        <v>1163.49</v>
      </c>
      <c r="P122" s="16">
        <v>1163.6</v>
      </c>
      <c r="Q122" s="16">
        <v>1162.85</v>
      </c>
      <c r="R122" s="16">
        <v>1163.59</v>
      </c>
      <c r="S122" s="16">
        <v>1163.03</v>
      </c>
      <c r="T122" s="16">
        <v>1193.75</v>
      </c>
      <c r="U122" s="16">
        <v>1197.74</v>
      </c>
      <c r="V122" s="16">
        <v>1215.95</v>
      </c>
      <c r="W122" s="16">
        <v>1158.32</v>
      </c>
      <c r="X122" s="16">
        <v>1123.15</v>
      </c>
      <c r="Y122" s="17">
        <v>1086.7</v>
      </c>
    </row>
    <row r="123" spans="1:25" ht="15.75">
      <c r="A123" s="14" t="str">
        <f t="shared" si="2"/>
        <v>19.02.2016</v>
      </c>
      <c r="B123" s="15">
        <v>918.2</v>
      </c>
      <c r="C123" s="16">
        <v>859.26</v>
      </c>
      <c r="D123" s="16">
        <v>829.99</v>
      </c>
      <c r="E123" s="16">
        <v>811.56</v>
      </c>
      <c r="F123" s="16">
        <v>809.53</v>
      </c>
      <c r="G123" s="16">
        <v>812.26</v>
      </c>
      <c r="H123" s="16">
        <v>854.36</v>
      </c>
      <c r="I123" s="16">
        <v>945.15</v>
      </c>
      <c r="J123" s="16">
        <v>991.92</v>
      </c>
      <c r="K123" s="16">
        <v>1046.12</v>
      </c>
      <c r="L123" s="16">
        <v>1150.06</v>
      </c>
      <c r="M123" s="16">
        <v>1139.82</v>
      </c>
      <c r="N123" s="16">
        <v>1130.18</v>
      </c>
      <c r="O123" s="16">
        <v>1125.9</v>
      </c>
      <c r="P123" s="16">
        <v>1116.47</v>
      </c>
      <c r="Q123" s="16">
        <v>1104.48</v>
      </c>
      <c r="R123" s="16">
        <v>1107.13</v>
      </c>
      <c r="S123" s="16">
        <v>1097.89</v>
      </c>
      <c r="T123" s="16">
        <v>1117.16</v>
      </c>
      <c r="U123" s="16">
        <v>1092.95</v>
      </c>
      <c r="V123" s="16">
        <v>1137.91</v>
      </c>
      <c r="W123" s="16">
        <v>1096.61</v>
      </c>
      <c r="X123" s="16">
        <v>1101.78</v>
      </c>
      <c r="Y123" s="17">
        <v>1049.38</v>
      </c>
    </row>
    <row r="124" spans="1:25" ht="15.75">
      <c r="A124" s="14" t="str">
        <f t="shared" si="2"/>
        <v>20.02.2016</v>
      </c>
      <c r="B124" s="15">
        <v>926.26</v>
      </c>
      <c r="C124" s="16">
        <v>873.09</v>
      </c>
      <c r="D124" s="16">
        <v>869.37</v>
      </c>
      <c r="E124" s="16">
        <v>848.64</v>
      </c>
      <c r="F124" s="16">
        <v>824.24</v>
      </c>
      <c r="G124" s="16">
        <v>833.55</v>
      </c>
      <c r="H124" s="16">
        <v>894.72</v>
      </c>
      <c r="I124" s="16">
        <v>958.19</v>
      </c>
      <c r="J124" s="16">
        <v>989.16</v>
      </c>
      <c r="K124" s="16">
        <v>1096.06</v>
      </c>
      <c r="L124" s="16">
        <v>1142.59</v>
      </c>
      <c r="M124" s="16">
        <v>1130.97</v>
      </c>
      <c r="N124" s="16">
        <v>1125.73</v>
      </c>
      <c r="O124" s="16">
        <v>1150.31</v>
      </c>
      <c r="P124" s="16">
        <v>1087.98</v>
      </c>
      <c r="Q124" s="16">
        <v>1080.6</v>
      </c>
      <c r="R124" s="16">
        <v>1079.62</v>
      </c>
      <c r="S124" s="16">
        <v>1084.48</v>
      </c>
      <c r="T124" s="16">
        <v>1117.56</v>
      </c>
      <c r="U124" s="16">
        <v>1119.16</v>
      </c>
      <c r="V124" s="16">
        <v>1162.46</v>
      </c>
      <c r="W124" s="16">
        <v>1141.07</v>
      </c>
      <c r="X124" s="16">
        <v>1143.5</v>
      </c>
      <c r="Y124" s="17">
        <v>1069.84</v>
      </c>
    </row>
    <row r="125" spans="1:25" ht="15.75">
      <c r="A125" s="14" t="str">
        <f t="shared" si="2"/>
        <v>21.02.2016</v>
      </c>
      <c r="B125" s="15">
        <v>939.95</v>
      </c>
      <c r="C125" s="16">
        <v>883.62</v>
      </c>
      <c r="D125" s="16">
        <v>954.4</v>
      </c>
      <c r="E125" s="16">
        <v>928.98</v>
      </c>
      <c r="F125" s="16">
        <v>863.69</v>
      </c>
      <c r="G125" s="16">
        <v>874.62</v>
      </c>
      <c r="H125" s="16">
        <v>892.21</v>
      </c>
      <c r="I125" s="16">
        <v>971.59</v>
      </c>
      <c r="J125" s="16">
        <v>991.76</v>
      </c>
      <c r="K125" s="16">
        <v>1025.1</v>
      </c>
      <c r="L125" s="16">
        <v>1047.99</v>
      </c>
      <c r="M125" s="16">
        <v>1121.7</v>
      </c>
      <c r="N125" s="16">
        <v>1189.08</v>
      </c>
      <c r="O125" s="16">
        <v>1168.61</v>
      </c>
      <c r="P125" s="16">
        <v>1157.68</v>
      </c>
      <c r="Q125" s="16">
        <v>1169.13</v>
      </c>
      <c r="R125" s="16">
        <v>1154.61</v>
      </c>
      <c r="S125" s="16">
        <v>1198.62</v>
      </c>
      <c r="T125" s="16">
        <v>1260.48</v>
      </c>
      <c r="U125" s="16">
        <v>1284.49</v>
      </c>
      <c r="V125" s="16">
        <v>1291.4</v>
      </c>
      <c r="W125" s="16">
        <v>1281.06</v>
      </c>
      <c r="X125" s="16">
        <v>1225.46</v>
      </c>
      <c r="Y125" s="17">
        <v>1178.51</v>
      </c>
    </row>
    <row r="126" spans="1:25" ht="15.75">
      <c r="A126" s="14" t="str">
        <f t="shared" si="2"/>
        <v>22.02.2016</v>
      </c>
      <c r="B126" s="15">
        <v>1054.54</v>
      </c>
      <c r="C126" s="16">
        <v>962.49</v>
      </c>
      <c r="D126" s="16">
        <v>964.31</v>
      </c>
      <c r="E126" s="16">
        <v>937.28</v>
      </c>
      <c r="F126" s="16">
        <v>844.56</v>
      </c>
      <c r="G126" s="16">
        <v>846.25</v>
      </c>
      <c r="H126" s="16">
        <v>884.45</v>
      </c>
      <c r="I126" s="16">
        <v>946.36</v>
      </c>
      <c r="J126" s="16">
        <v>985.27</v>
      </c>
      <c r="K126" s="16">
        <v>1021.37</v>
      </c>
      <c r="L126" s="16">
        <v>1045.94</v>
      </c>
      <c r="M126" s="16">
        <v>1099.89</v>
      </c>
      <c r="N126" s="16">
        <v>1155.68</v>
      </c>
      <c r="O126" s="16">
        <v>1165.26</v>
      </c>
      <c r="P126" s="16">
        <v>1145.55</v>
      </c>
      <c r="Q126" s="16">
        <v>1138.78</v>
      </c>
      <c r="R126" s="16">
        <v>1145.43</v>
      </c>
      <c r="S126" s="16">
        <v>1194.14</v>
      </c>
      <c r="T126" s="16">
        <v>1237.56</v>
      </c>
      <c r="U126" s="16">
        <v>1270.07</v>
      </c>
      <c r="V126" s="16">
        <v>1286.86</v>
      </c>
      <c r="W126" s="16">
        <v>1264.45</v>
      </c>
      <c r="X126" s="16">
        <v>1192.23</v>
      </c>
      <c r="Y126" s="17">
        <v>1152.01</v>
      </c>
    </row>
    <row r="127" spans="1:25" ht="15.75">
      <c r="A127" s="14" t="str">
        <f t="shared" si="2"/>
        <v>23.02.2016</v>
      </c>
      <c r="B127" s="15">
        <v>1026.4</v>
      </c>
      <c r="C127" s="16">
        <v>944.38</v>
      </c>
      <c r="D127" s="16">
        <v>952.99</v>
      </c>
      <c r="E127" s="16">
        <v>917.68</v>
      </c>
      <c r="F127" s="16">
        <v>853.26</v>
      </c>
      <c r="G127" s="16">
        <v>857.65</v>
      </c>
      <c r="H127" s="16">
        <v>882.47</v>
      </c>
      <c r="I127" s="16">
        <v>919.13</v>
      </c>
      <c r="J127" s="16">
        <v>975.42</v>
      </c>
      <c r="K127" s="16">
        <v>986.67</v>
      </c>
      <c r="L127" s="16">
        <v>1001.49</v>
      </c>
      <c r="M127" s="16">
        <v>1053.33</v>
      </c>
      <c r="N127" s="16">
        <v>1069.69</v>
      </c>
      <c r="O127" s="16">
        <v>1070.79</v>
      </c>
      <c r="P127" s="16">
        <v>1063.31</v>
      </c>
      <c r="Q127" s="16">
        <v>1057.39</v>
      </c>
      <c r="R127" s="16">
        <v>1058.4</v>
      </c>
      <c r="S127" s="16">
        <v>1074.01</v>
      </c>
      <c r="T127" s="16">
        <v>1125.6</v>
      </c>
      <c r="U127" s="16">
        <v>1151.66</v>
      </c>
      <c r="V127" s="16">
        <v>1233.5</v>
      </c>
      <c r="W127" s="16">
        <v>1210.31</v>
      </c>
      <c r="X127" s="16">
        <v>1121.33</v>
      </c>
      <c r="Y127" s="17">
        <v>1086.73</v>
      </c>
    </row>
    <row r="128" spans="1:25" ht="15.75">
      <c r="A128" s="14" t="str">
        <f t="shared" si="2"/>
        <v>24.02.2016</v>
      </c>
      <c r="B128" s="15">
        <v>951.62</v>
      </c>
      <c r="C128" s="16">
        <v>931.56</v>
      </c>
      <c r="D128" s="16">
        <v>896.98</v>
      </c>
      <c r="E128" s="16">
        <v>862.4</v>
      </c>
      <c r="F128" s="16">
        <v>816.55</v>
      </c>
      <c r="G128" s="16">
        <v>840.82</v>
      </c>
      <c r="H128" s="16">
        <v>916.07</v>
      </c>
      <c r="I128" s="16">
        <v>962.96</v>
      </c>
      <c r="J128" s="16">
        <v>992.93</v>
      </c>
      <c r="K128" s="16">
        <v>1054.44</v>
      </c>
      <c r="L128" s="16">
        <v>1143.21</v>
      </c>
      <c r="M128" s="16">
        <v>1165.17</v>
      </c>
      <c r="N128" s="16">
        <v>1164.05</v>
      </c>
      <c r="O128" s="16">
        <v>1169.49</v>
      </c>
      <c r="P128" s="16">
        <v>1168.72</v>
      </c>
      <c r="Q128" s="16">
        <v>1162.42</v>
      </c>
      <c r="R128" s="16">
        <v>1163.91</v>
      </c>
      <c r="S128" s="16">
        <v>1158.68</v>
      </c>
      <c r="T128" s="16">
        <v>1161.48</v>
      </c>
      <c r="U128" s="16">
        <v>1160.36</v>
      </c>
      <c r="V128" s="16">
        <v>1208.96</v>
      </c>
      <c r="W128" s="16">
        <v>1163.58</v>
      </c>
      <c r="X128" s="16">
        <v>1129.43</v>
      </c>
      <c r="Y128" s="17">
        <v>1031.13</v>
      </c>
    </row>
    <row r="129" spans="1:25" ht="15.75">
      <c r="A129" s="14" t="str">
        <f t="shared" si="2"/>
        <v>25.02.2016</v>
      </c>
      <c r="B129" s="15">
        <v>936.31</v>
      </c>
      <c r="C129" s="16">
        <v>881.4</v>
      </c>
      <c r="D129" s="16">
        <v>872.36</v>
      </c>
      <c r="E129" s="16">
        <v>845.43</v>
      </c>
      <c r="F129" s="16">
        <v>815.54</v>
      </c>
      <c r="G129" s="16">
        <v>836.97</v>
      </c>
      <c r="H129" s="16">
        <v>895.45</v>
      </c>
      <c r="I129" s="16">
        <v>943.42</v>
      </c>
      <c r="J129" s="16">
        <v>971.46</v>
      </c>
      <c r="K129" s="16">
        <v>1027.64</v>
      </c>
      <c r="L129" s="16">
        <v>1164.6</v>
      </c>
      <c r="M129" s="16">
        <v>1200.09</v>
      </c>
      <c r="N129" s="16">
        <v>1196.38</v>
      </c>
      <c r="O129" s="16">
        <v>1191.11</v>
      </c>
      <c r="P129" s="16">
        <v>1182.23</v>
      </c>
      <c r="Q129" s="16">
        <v>1177.26</v>
      </c>
      <c r="R129" s="16">
        <v>1175.77</v>
      </c>
      <c r="S129" s="16">
        <v>1137.86</v>
      </c>
      <c r="T129" s="16">
        <v>1165.29</v>
      </c>
      <c r="U129" s="16">
        <v>1161.07</v>
      </c>
      <c r="V129" s="16">
        <v>1231.36</v>
      </c>
      <c r="W129" s="16">
        <v>1185.34</v>
      </c>
      <c r="X129" s="16">
        <v>1154.13</v>
      </c>
      <c r="Y129" s="17">
        <v>1053.4</v>
      </c>
    </row>
    <row r="130" spans="1:25" ht="15.75">
      <c r="A130" s="14" t="str">
        <f t="shared" si="2"/>
        <v>26.02.2016</v>
      </c>
      <c r="B130" s="15">
        <v>938.85</v>
      </c>
      <c r="C130" s="16">
        <v>889.18</v>
      </c>
      <c r="D130" s="16">
        <v>872.47</v>
      </c>
      <c r="E130" s="16">
        <v>833.48</v>
      </c>
      <c r="F130" s="16">
        <v>813.41</v>
      </c>
      <c r="G130" s="16">
        <v>830.59</v>
      </c>
      <c r="H130" s="16">
        <v>894.2</v>
      </c>
      <c r="I130" s="16">
        <v>952.86</v>
      </c>
      <c r="J130" s="16">
        <v>987.83</v>
      </c>
      <c r="K130" s="16">
        <v>1066.69</v>
      </c>
      <c r="L130" s="16">
        <v>1188.12</v>
      </c>
      <c r="M130" s="16">
        <v>1230.99</v>
      </c>
      <c r="N130" s="16">
        <v>1218.21</v>
      </c>
      <c r="O130" s="16">
        <v>1211.94</v>
      </c>
      <c r="P130" s="16">
        <v>1229.85</v>
      </c>
      <c r="Q130" s="16">
        <v>1218.96</v>
      </c>
      <c r="R130" s="16">
        <v>1223.37</v>
      </c>
      <c r="S130" s="16">
        <v>1183.68</v>
      </c>
      <c r="T130" s="16">
        <v>1176.71</v>
      </c>
      <c r="U130" s="16">
        <v>1178.92</v>
      </c>
      <c r="V130" s="16">
        <v>1250.56</v>
      </c>
      <c r="W130" s="16">
        <v>1216.08</v>
      </c>
      <c r="X130" s="16">
        <v>1180.33</v>
      </c>
      <c r="Y130" s="17">
        <v>1130.54</v>
      </c>
    </row>
    <row r="131" spans="1:25" ht="15.75">
      <c r="A131" s="14" t="str">
        <f t="shared" si="2"/>
        <v>27.02.2016</v>
      </c>
      <c r="B131" s="15">
        <v>971.07</v>
      </c>
      <c r="C131" s="16">
        <v>912.22</v>
      </c>
      <c r="D131" s="16">
        <v>948.03</v>
      </c>
      <c r="E131" s="16">
        <v>879.23</v>
      </c>
      <c r="F131" s="16">
        <v>865.26</v>
      </c>
      <c r="G131" s="16">
        <v>841.95</v>
      </c>
      <c r="H131" s="16">
        <v>876.12</v>
      </c>
      <c r="I131" s="16">
        <v>943.09</v>
      </c>
      <c r="J131" s="16">
        <v>980.18</v>
      </c>
      <c r="K131" s="16">
        <v>1026.04</v>
      </c>
      <c r="L131" s="16">
        <v>1074.35</v>
      </c>
      <c r="M131" s="16">
        <v>1166.82</v>
      </c>
      <c r="N131" s="16">
        <v>1168.47</v>
      </c>
      <c r="O131" s="16">
        <v>1170.56</v>
      </c>
      <c r="P131" s="16">
        <v>1175.37</v>
      </c>
      <c r="Q131" s="16">
        <v>1165.44</v>
      </c>
      <c r="R131" s="16">
        <v>1157.66</v>
      </c>
      <c r="S131" s="16">
        <v>1164.5</v>
      </c>
      <c r="T131" s="16">
        <v>1170.39</v>
      </c>
      <c r="U131" s="16">
        <v>1210.19</v>
      </c>
      <c r="V131" s="16">
        <v>1263.04</v>
      </c>
      <c r="W131" s="16">
        <v>1213.95</v>
      </c>
      <c r="X131" s="16">
        <v>1163.22</v>
      </c>
      <c r="Y131" s="17">
        <v>1116.58</v>
      </c>
    </row>
    <row r="132" spans="1:25" ht="15.75">
      <c r="A132" s="14" t="str">
        <f t="shared" si="2"/>
        <v>28.02.2016</v>
      </c>
      <c r="B132" s="15">
        <v>1018.02</v>
      </c>
      <c r="C132" s="16">
        <v>910.83</v>
      </c>
      <c r="D132" s="16">
        <v>951.66</v>
      </c>
      <c r="E132" s="16">
        <v>928.38</v>
      </c>
      <c r="F132" s="16">
        <v>856.39</v>
      </c>
      <c r="G132" s="16">
        <v>834.78</v>
      </c>
      <c r="H132" s="16">
        <v>864.12</v>
      </c>
      <c r="I132" s="16">
        <v>938.52</v>
      </c>
      <c r="J132" s="16">
        <v>969.7</v>
      </c>
      <c r="K132" s="16">
        <v>988.15</v>
      </c>
      <c r="L132" s="16">
        <v>1021.38</v>
      </c>
      <c r="M132" s="16">
        <v>1073.62</v>
      </c>
      <c r="N132" s="16">
        <v>1097.72</v>
      </c>
      <c r="O132" s="16">
        <v>1097.4</v>
      </c>
      <c r="P132" s="16">
        <v>1088.14</v>
      </c>
      <c r="Q132" s="16">
        <v>1071.44</v>
      </c>
      <c r="R132" s="16">
        <v>1073.82</v>
      </c>
      <c r="S132" s="16">
        <v>1098.3</v>
      </c>
      <c r="T132" s="16">
        <v>1113.93</v>
      </c>
      <c r="U132" s="16">
        <v>1136.09</v>
      </c>
      <c r="V132" s="16">
        <v>1166.86</v>
      </c>
      <c r="W132" s="16">
        <v>1163.69</v>
      </c>
      <c r="X132" s="16">
        <v>1108.01</v>
      </c>
      <c r="Y132" s="17">
        <v>1061.81</v>
      </c>
    </row>
    <row r="133" spans="1:25" ht="16.5" thickBot="1">
      <c r="A133" s="18" t="str">
        <f t="shared" si="2"/>
        <v>29.02.2016</v>
      </c>
      <c r="B133" s="19">
        <v>990.27</v>
      </c>
      <c r="C133" s="20">
        <v>937.15</v>
      </c>
      <c r="D133" s="20">
        <v>920.3</v>
      </c>
      <c r="E133" s="20">
        <v>897.93</v>
      </c>
      <c r="F133" s="20">
        <v>849.64</v>
      </c>
      <c r="G133" s="20">
        <v>853.08</v>
      </c>
      <c r="H133" s="20">
        <v>939.72</v>
      </c>
      <c r="I133" s="20">
        <v>989.65</v>
      </c>
      <c r="J133" s="20">
        <v>996.95</v>
      </c>
      <c r="K133" s="20">
        <v>1017.71</v>
      </c>
      <c r="L133" s="20">
        <v>1192.92</v>
      </c>
      <c r="M133" s="20">
        <v>1175.86</v>
      </c>
      <c r="N133" s="20">
        <v>1164.72</v>
      </c>
      <c r="O133" s="20">
        <v>1164.85</v>
      </c>
      <c r="P133" s="20">
        <v>1168.06</v>
      </c>
      <c r="Q133" s="20">
        <v>1166.69</v>
      </c>
      <c r="R133" s="20">
        <v>1164.77</v>
      </c>
      <c r="S133" s="20">
        <v>1167.54</v>
      </c>
      <c r="T133" s="20">
        <v>1168.6</v>
      </c>
      <c r="U133" s="20">
        <v>1169.06</v>
      </c>
      <c r="V133" s="20">
        <v>1199.68</v>
      </c>
      <c r="W133" s="20">
        <v>1201.07</v>
      </c>
      <c r="X133" s="20">
        <v>1162.63</v>
      </c>
      <c r="Y133" s="21">
        <v>1117.62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428695.91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1048.72</v>
      </c>
      <c r="C9" s="11">
        <v>979.11</v>
      </c>
      <c r="D9" s="11">
        <v>900.46</v>
      </c>
      <c r="E9" s="11">
        <v>885.6</v>
      </c>
      <c r="F9" s="11">
        <v>875.38</v>
      </c>
      <c r="G9" s="11">
        <v>887.33</v>
      </c>
      <c r="H9" s="11">
        <v>911.74</v>
      </c>
      <c r="I9" s="11">
        <v>965.07</v>
      </c>
      <c r="J9" s="11">
        <v>980.26</v>
      </c>
      <c r="K9" s="11">
        <v>1149.57</v>
      </c>
      <c r="L9" s="11">
        <v>1226.65</v>
      </c>
      <c r="M9" s="11">
        <v>1217</v>
      </c>
      <c r="N9" s="11">
        <v>1210.05</v>
      </c>
      <c r="O9" s="11">
        <v>1219.44</v>
      </c>
      <c r="P9" s="11">
        <v>1209.71</v>
      </c>
      <c r="Q9" s="11">
        <v>1219.28</v>
      </c>
      <c r="R9" s="11">
        <v>1221.36</v>
      </c>
      <c r="S9" s="11">
        <v>1222.82</v>
      </c>
      <c r="T9" s="11">
        <v>1222.87</v>
      </c>
      <c r="U9" s="11">
        <v>1240.02</v>
      </c>
      <c r="V9" s="11">
        <v>1237.14</v>
      </c>
      <c r="W9" s="11">
        <v>1222.16</v>
      </c>
      <c r="X9" s="11">
        <v>1151.33</v>
      </c>
      <c r="Y9" s="12">
        <v>1102.99</v>
      </c>
      <c r="Z9" s="13"/>
    </row>
    <row r="10" spans="1:25" ht="15.75">
      <c r="A10" s="14" t="s">
        <v>51</v>
      </c>
      <c r="B10" s="15">
        <v>1039.04</v>
      </c>
      <c r="C10" s="16">
        <v>898.07</v>
      </c>
      <c r="D10" s="16">
        <v>914.74</v>
      </c>
      <c r="E10" s="16">
        <v>895.6</v>
      </c>
      <c r="F10" s="16">
        <v>886.95</v>
      </c>
      <c r="G10" s="16">
        <v>894.09</v>
      </c>
      <c r="H10" s="16">
        <v>956.16</v>
      </c>
      <c r="I10" s="16">
        <v>983.01</v>
      </c>
      <c r="J10" s="16">
        <v>1019.51</v>
      </c>
      <c r="K10" s="16">
        <v>1203.46</v>
      </c>
      <c r="L10" s="16">
        <v>1242.93</v>
      </c>
      <c r="M10" s="16">
        <v>1229.34</v>
      </c>
      <c r="N10" s="16">
        <v>1223.53</v>
      </c>
      <c r="O10" s="16">
        <v>1227.85</v>
      </c>
      <c r="P10" s="16">
        <v>1210.95</v>
      </c>
      <c r="Q10" s="16">
        <v>1212.45</v>
      </c>
      <c r="R10" s="16">
        <v>1221.47</v>
      </c>
      <c r="S10" s="16">
        <v>1231.36</v>
      </c>
      <c r="T10" s="16">
        <v>1239.4</v>
      </c>
      <c r="U10" s="16">
        <v>1241.86</v>
      </c>
      <c r="V10" s="16">
        <v>1235.45</v>
      </c>
      <c r="W10" s="16">
        <v>1219.34</v>
      </c>
      <c r="X10" s="16">
        <v>1144.48</v>
      </c>
      <c r="Y10" s="17">
        <v>1127.01</v>
      </c>
    </row>
    <row r="11" spans="1:25" ht="15.75">
      <c r="A11" s="14" t="s">
        <v>52</v>
      </c>
      <c r="B11" s="15">
        <v>1043.12</v>
      </c>
      <c r="C11" s="16">
        <v>897.96</v>
      </c>
      <c r="D11" s="16">
        <v>897.03</v>
      </c>
      <c r="E11" s="16">
        <v>885.46</v>
      </c>
      <c r="F11" s="16">
        <v>883.63</v>
      </c>
      <c r="G11" s="16">
        <v>886.17</v>
      </c>
      <c r="H11" s="16">
        <v>941.66</v>
      </c>
      <c r="I11" s="16">
        <v>965.62</v>
      </c>
      <c r="J11" s="16">
        <v>995.95</v>
      </c>
      <c r="K11" s="16">
        <v>1186.06</v>
      </c>
      <c r="L11" s="16">
        <v>1205.65</v>
      </c>
      <c r="M11" s="16">
        <v>1197.11</v>
      </c>
      <c r="N11" s="16">
        <v>1183.78</v>
      </c>
      <c r="O11" s="16">
        <v>1198.48</v>
      </c>
      <c r="P11" s="16">
        <v>1181.74</v>
      </c>
      <c r="Q11" s="16">
        <v>1167.03</v>
      </c>
      <c r="R11" s="16">
        <v>1180.15</v>
      </c>
      <c r="S11" s="16">
        <v>1189.31</v>
      </c>
      <c r="T11" s="16">
        <v>1198.26</v>
      </c>
      <c r="U11" s="16">
        <v>1192.85</v>
      </c>
      <c r="V11" s="16">
        <v>1191.42</v>
      </c>
      <c r="W11" s="16">
        <v>1192.69</v>
      </c>
      <c r="X11" s="16">
        <v>1133.7</v>
      </c>
      <c r="Y11" s="17">
        <v>1090.84</v>
      </c>
    </row>
    <row r="12" spans="1:25" ht="15.75">
      <c r="A12" s="14" t="s">
        <v>53</v>
      </c>
      <c r="B12" s="15">
        <v>1035.49</v>
      </c>
      <c r="C12" s="16">
        <v>898.68</v>
      </c>
      <c r="D12" s="16">
        <v>894.6</v>
      </c>
      <c r="E12" s="16">
        <v>885.35</v>
      </c>
      <c r="F12" s="16">
        <v>870.1</v>
      </c>
      <c r="G12" s="16">
        <v>884.35</v>
      </c>
      <c r="H12" s="16">
        <v>902.58</v>
      </c>
      <c r="I12" s="16">
        <v>970.27</v>
      </c>
      <c r="J12" s="16">
        <v>983.69</v>
      </c>
      <c r="K12" s="16">
        <v>1146.78</v>
      </c>
      <c r="L12" s="16">
        <v>1185.53</v>
      </c>
      <c r="M12" s="16">
        <v>1167.98</v>
      </c>
      <c r="N12" s="16">
        <v>1158.17</v>
      </c>
      <c r="O12" s="16">
        <v>1161.4</v>
      </c>
      <c r="P12" s="16">
        <v>1147.17</v>
      </c>
      <c r="Q12" s="16">
        <v>1143.48</v>
      </c>
      <c r="R12" s="16">
        <v>1146.62</v>
      </c>
      <c r="S12" s="16">
        <v>1169.82</v>
      </c>
      <c r="T12" s="16">
        <v>1178.11</v>
      </c>
      <c r="U12" s="16">
        <v>1180.49</v>
      </c>
      <c r="V12" s="16">
        <v>1174.38</v>
      </c>
      <c r="W12" s="16">
        <v>1164.11</v>
      </c>
      <c r="X12" s="16">
        <v>1119.03</v>
      </c>
      <c r="Y12" s="17">
        <v>1090.5</v>
      </c>
    </row>
    <row r="13" spans="1:25" ht="15.75">
      <c r="A13" s="14" t="s">
        <v>54</v>
      </c>
      <c r="B13" s="15">
        <v>1021.97</v>
      </c>
      <c r="C13" s="16">
        <v>899.82</v>
      </c>
      <c r="D13" s="16">
        <v>899.77</v>
      </c>
      <c r="E13" s="16">
        <v>889.26</v>
      </c>
      <c r="F13" s="16">
        <v>866.97</v>
      </c>
      <c r="G13" s="16">
        <v>883.94</v>
      </c>
      <c r="H13" s="16">
        <v>918.19</v>
      </c>
      <c r="I13" s="16">
        <v>972.23</v>
      </c>
      <c r="J13" s="16">
        <v>1000.74</v>
      </c>
      <c r="K13" s="16">
        <v>1197.03</v>
      </c>
      <c r="L13" s="16">
        <v>1223.62</v>
      </c>
      <c r="M13" s="16">
        <v>1218.1</v>
      </c>
      <c r="N13" s="16">
        <v>1205.8</v>
      </c>
      <c r="O13" s="16">
        <v>1203.66</v>
      </c>
      <c r="P13" s="16">
        <v>1190.94</v>
      </c>
      <c r="Q13" s="16">
        <v>1181.73</v>
      </c>
      <c r="R13" s="16">
        <v>1178.48</v>
      </c>
      <c r="S13" s="16">
        <v>1198.54</v>
      </c>
      <c r="T13" s="16">
        <v>1209.84</v>
      </c>
      <c r="U13" s="16">
        <v>1211.49</v>
      </c>
      <c r="V13" s="16">
        <v>1204.22</v>
      </c>
      <c r="W13" s="16">
        <v>1211.17</v>
      </c>
      <c r="X13" s="16">
        <v>1164.33</v>
      </c>
      <c r="Y13" s="17">
        <v>1131.29</v>
      </c>
    </row>
    <row r="14" spans="1:25" ht="15.75">
      <c r="A14" s="14" t="s">
        <v>55</v>
      </c>
      <c r="B14" s="15">
        <v>1084.7</v>
      </c>
      <c r="C14" s="16">
        <v>916.19</v>
      </c>
      <c r="D14" s="16">
        <v>932.81</v>
      </c>
      <c r="E14" s="16">
        <v>909.58</v>
      </c>
      <c r="F14" s="16">
        <v>896.59</v>
      </c>
      <c r="G14" s="16">
        <v>901.36</v>
      </c>
      <c r="H14" s="16">
        <v>922.94</v>
      </c>
      <c r="I14" s="16">
        <v>947.7</v>
      </c>
      <c r="J14" s="16">
        <v>963.98</v>
      </c>
      <c r="K14" s="16">
        <v>978.7</v>
      </c>
      <c r="L14" s="16">
        <v>1061.94</v>
      </c>
      <c r="M14" s="16">
        <v>1086.73</v>
      </c>
      <c r="N14" s="16">
        <v>1091.45</v>
      </c>
      <c r="O14" s="16">
        <v>1070.41</v>
      </c>
      <c r="P14" s="16">
        <v>1052.08</v>
      </c>
      <c r="Q14" s="16">
        <v>1037.13</v>
      </c>
      <c r="R14" s="16">
        <v>1040.7</v>
      </c>
      <c r="S14" s="16">
        <v>1056.39</v>
      </c>
      <c r="T14" s="16">
        <v>1070.77</v>
      </c>
      <c r="U14" s="16">
        <v>1100.65</v>
      </c>
      <c r="V14" s="16">
        <v>1119.75</v>
      </c>
      <c r="W14" s="16">
        <v>1097.73</v>
      </c>
      <c r="X14" s="16">
        <v>1086.36</v>
      </c>
      <c r="Y14" s="17">
        <v>1010.95</v>
      </c>
    </row>
    <row r="15" spans="1:25" ht="15.75">
      <c r="A15" s="14" t="s">
        <v>56</v>
      </c>
      <c r="B15" s="15">
        <v>916.65</v>
      </c>
      <c r="C15" s="16">
        <v>893.06</v>
      </c>
      <c r="D15" s="16">
        <v>842.13</v>
      </c>
      <c r="E15" s="16">
        <v>831.13</v>
      </c>
      <c r="F15" s="16">
        <v>818.29</v>
      </c>
      <c r="G15" s="16">
        <v>810.52</v>
      </c>
      <c r="H15" s="16">
        <v>812.33</v>
      </c>
      <c r="I15" s="16">
        <v>795.26</v>
      </c>
      <c r="J15" s="16">
        <v>809.17</v>
      </c>
      <c r="K15" s="16">
        <v>827.32</v>
      </c>
      <c r="L15" s="16">
        <v>834.24</v>
      </c>
      <c r="M15" s="16">
        <v>840.33</v>
      </c>
      <c r="N15" s="16">
        <v>818.82</v>
      </c>
      <c r="O15" s="16">
        <v>818.42</v>
      </c>
      <c r="P15" s="16">
        <v>803.14</v>
      </c>
      <c r="Q15" s="16">
        <v>801.23</v>
      </c>
      <c r="R15" s="16">
        <v>803.27</v>
      </c>
      <c r="S15" s="16">
        <v>819.77</v>
      </c>
      <c r="T15" s="16">
        <v>840.86</v>
      </c>
      <c r="U15" s="16">
        <v>870.04</v>
      </c>
      <c r="V15" s="16">
        <v>924.36</v>
      </c>
      <c r="W15" s="16">
        <v>887.46</v>
      </c>
      <c r="X15" s="16">
        <v>883.82</v>
      </c>
      <c r="Y15" s="17">
        <v>823.8</v>
      </c>
    </row>
    <row r="16" spans="1:25" ht="15.75">
      <c r="A16" s="14" t="s">
        <v>57</v>
      </c>
      <c r="B16" s="15">
        <v>800.66</v>
      </c>
      <c r="C16" s="16">
        <v>820.48</v>
      </c>
      <c r="D16" s="16">
        <v>860.06</v>
      </c>
      <c r="E16" s="16">
        <v>846.58</v>
      </c>
      <c r="F16" s="16">
        <v>810.38</v>
      </c>
      <c r="G16" s="16">
        <v>825.32</v>
      </c>
      <c r="H16" s="16">
        <v>879.23</v>
      </c>
      <c r="I16" s="16">
        <v>908.09</v>
      </c>
      <c r="J16" s="16">
        <v>931.49</v>
      </c>
      <c r="K16" s="16">
        <v>940.85</v>
      </c>
      <c r="L16" s="16">
        <v>1127.38</v>
      </c>
      <c r="M16" s="16">
        <v>1131.75</v>
      </c>
      <c r="N16" s="16">
        <v>1091.81</v>
      </c>
      <c r="O16" s="16">
        <v>1113.22</v>
      </c>
      <c r="P16" s="16">
        <v>1108.55</v>
      </c>
      <c r="Q16" s="16">
        <v>1091.38</v>
      </c>
      <c r="R16" s="16">
        <v>1108.02</v>
      </c>
      <c r="S16" s="16">
        <v>1124.85</v>
      </c>
      <c r="T16" s="16">
        <v>1149.88</v>
      </c>
      <c r="U16" s="16">
        <v>1140.67</v>
      </c>
      <c r="V16" s="16">
        <v>1126.14</v>
      </c>
      <c r="W16" s="16">
        <v>1104.48</v>
      </c>
      <c r="X16" s="16">
        <v>1100.27</v>
      </c>
      <c r="Y16" s="17">
        <v>1060.2</v>
      </c>
    </row>
    <row r="17" spans="1:25" ht="15.75">
      <c r="A17" s="14" t="s">
        <v>58</v>
      </c>
      <c r="B17" s="15">
        <v>910.82</v>
      </c>
      <c r="C17" s="16">
        <v>834.47</v>
      </c>
      <c r="D17" s="16">
        <v>806.71</v>
      </c>
      <c r="E17" s="16">
        <v>802.1</v>
      </c>
      <c r="F17" s="16">
        <v>794.1</v>
      </c>
      <c r="G17" s="16">
        <v>801.67</v>
      </c>
      <c r="H17" s="16">
        <v>825.49</v>
      </c>
      <c r="I17" s="16">
        <v>825.67</v>
      </c>
      <c r="J17" s="16">
        <v>855.73</v>
      </c>
      <c r="K17" s="16">
        <v>923.01</v>
      </c>
      <c r="L17" s="16">
        <v>940.57</v>
      </c>
      <c r="M17" s="16">
        <v>947.2</v>
      </c>
      <c r="N17" s="16">
        <v>940.25</v>
      </c>
      <c r="O17" s="16">
        <v>943.36</v>
      </c>
      <c r="P17" s="16">
        <v>923.88</v>
      </c>
      <c r="Q17" s="16">
        <v>921.27</v>
      </c>
      <c r="R17" s="16">
        <v>929.22</v>
      </c>
      <c r="S17" s="16">
        <v>942.55</v>
      </c>
      <c r="T17" s="16">
        <v>961.13</v>
      </c>
      <c r="U17" s="16">
        <v>955.41</v>
      </c>
      <c r="V17" s="16">
        <v>977.08</v>
      </c>
      <c r="W17" s="16">
        <v>924</v>
      </c>
      <c r="X17" s="16">
        <v>918.25</v>
      </c>
      <c r="Y17" s="17">
        <v>877.93</v>
      </c>
    </row>
    <row r="18" spans="1:25" ht="15.75">
      <c r="A18" s="14" t="s">
        <v>59</v>
      </c>
      <c r="B18" s="15">
        <v>817.36</v>
      </c>
      <c r="C18" s="16">
        <v>809.18</v>
      </c>
      <c r="D18" s="16">
        <v>819.6</v>
      </c>
      <c r="E18" s="16">
        <v>800.51</v>
      </c>
      <c r="F18" s="16">
        <v>791.55</v>
      </c>
      <c r="G18" s="16">
        <v>803.55</v>
      </c>
      <c r="H18" s="16">
        <v>835.35</v>
      </c>
      <c r="I18" s="16">
        <v>854.75</v>
      </c>
      <c r="J18" s="16">
        <v>914.16</v>
      </c>
      <c r="K18" s="16">
        <v>959.85</v>
      </c>
      <c r="L18" s="16">
        <v>981.56</v>
      </c>
      <c r="M18" s="16">
        <v>1009.38</v>
      </c>
      <c r="N18" s="16">
        <v>1001.32</v>
      </c>
      <c r="O18" s="16">
        <v>1018.64</v>
      </c>
      <c r="P18" s="16">
        <v>1010.13</v>
      </c>
      <c r="Q18" s="16">
        <v>1006.45</v>
      </c>
      <c r="R18" s="16">
        <v>1016.53</v>
      </c>
      <c r="S18" s="16">
        <v>1020.98</v>
      </c>
      <c r="T18" s="16">
        <v>1049.56</v>
      </c>
      <c r="U18" s="16">
        <v>1044.92</v>
      </c>
      <c r="V18" s="16">
        <v>1073.53</v>
      </c>
      <c r="W18" s="16">
        <v>995</v>
      </c>
      <c r="X18" s="16">
        <v>990.53</v>
      </c>
      <c r="Y18" s="17">
        <v>951.39</v>
      </c>
    </row>
    <row r="19" spans="1:25" ht="15.75">
      <c r="A19" s="14" t="s">
        <v>60</v>
      </c>
      <c r="B19" s="15">
        <v>855.38</v>
      </c>
      <c r="C19" s="16">
        <v>830.58</v>
      </c>
      <c r="D19" s="16">
        <v>840.21</v>
      </c>
      <c r="E19" s="16">
        <v>816.95</v>
      </c>
      <c r="F19" s="16">
        <v>807.37</v>
      </c>
      <c r="G19" s="16">
        <v>822.48</v>
      </c>
      <c r="H19" s="16">
        <v>856.95</v>
      </c>
      <c r="I19" s="16">
        <v>905.14</v>
      </c>
      <c r="J19" s="16">
        <v>946.51</v>
      </c>
      <c r="K19" s="16">
        <v>975.82</v>
      </c>
      <c r="L19" s="16">
        <v>1048.57</v>
      </c>
      <c r="M19" s="16">
        <v>1088.62</v>
      </c>
      <c r="N19" s="16">
        <v>1073.96</v>
      </c>
      <c r="O19" s="16">
        <v>1083.09</v>
      </c>
      <c r="P19" s="16">
        <v>1073.93</v>
      </c>
      <c r="Q19" s="16">
        <v>1069.14</v>
      </c>
      <c r="R19" s="16">
        <v>1072.48</v>
      </c>
      <c r="S19" s="16">
        <v>1066</v>
      </c>
      <c r="T19" s="16">
        <v>1109.09</v>
      </c>
      <c r="U19" s="16">
        <v>1145.19</v>
      </c>
      <c r="V19" s="16">
        <v>1146.55</v>
      </c>
      <c r="W19" s="16">
        <v>1105</v>
      </c>
      <c r="X19" s="16">
        <v>1065.15</v>
      </c>
      <c r="Y19" s="17">
        <v>1013.79</v>
      </c>
    </row>
    <row r="20" spans="1:25" ht="15.75">
      <c r="A20" s="14" t="s">
        <v>61</v>
      </c>
      <c r="B20" s="15">
        <v>921.1</v>
      </c>
      <c r="C20" s="16">
        <v>844.13</v>
      </c>
      <c r="D20" s="16">
        <v>854.04</v>
      </c>
      <c r="E20" s="16">
        <v>831.96</v>
      </c>
      <c r="F20" s="16">
        <v>829.46</v>
      </c>
      <c r="G20" s="16">
        <v>833.27</v>
      </c>
      <c r="H20" s="16">
        <v>879.6</v>
      </c>
      <c r="I20" s="16">
        <v>949.99</v>
      </c>
      <c r="J20" s="16">
        <v>983.12</v>
      </c>
      <c r="K20" s="16">
        <v>1043.41</v>
      </c>
      <c r="L20" s="16">
        <v>1149.22</v>
      </c>
      <c r="M20" s="16">
        <v>1152.32</v>
      </c>
      <c r="N20" s="16">
        <v>1146.92</v>
      </c>
      <c r="O20" s="16">
        <v>1151.58</v>
      </c>
      <c r="P20" s="16">
        <v>1146.34</v>
      </c>
      <c r="Q20" s="16">
        <v>1137.92</v>
      </c>
      <c r="R20" s="16">
        <v>1129</v>
      </c>
      <c r="S20" s="16">
        <v>1153.22</v>
      </c>
      <c r="T20" s="16">
        <v>1157.16</v>
      </c>
      <c r="U20" s="16">
        <v>1158.91</v>
      </c>
      <c r="V20" s="16">
        <v>1169.53</v>
      </c>
      <c r="W20" s="16">
        <v>1138.05</v>
      </c>
      <c r="X20" s="16">
        <v>1130.3</v>
      </c>
      <c r="Y20" s="17">
        <v>1080.91</v>
      </c>
    </row>
    <row r="21" spans="1:25" ht="15.75">
      <c r="A21" s="14" t="s">
        <v>62</v>
      </c>
      <c r="B21" s="15">
        <v>934.26</v>
      </c>
      <c r="C21" s="16">
        <v>867.51</v>
      </c>
      <c r="D21" s="16">
        <v>872.88</v>
      </c>
      <c r="E21" s="16">
        <v>859.44</v>
      </c>
      <c r="F21" s="16">
        <v>838.58</v>
      </c>
      <c r="G21" s="16">
        <v>838.7</v>
      </c>
      <c r="H21" s="16">
        <v>867.14</v>
      </c>
      <c r="I21" s="16">
        <v>895.14</v>
      </c>
      <c r="J21" s="16">
        <v>907.81</v>
      </c>
      <c r="K21" s="16">
        <v>981.97</v>
      </c>
      <c r="L21" s="16">
        <v>992.01</v>
      </c>
      <c r="M21" s="16">
        <v>1138.72</v>
      </c>
      <c r="N21" s="16">
        <v>1151.52</v>
      </c>
      <c r="O21" s="16">
        <v>1150.72</v>
      </c>
      <c r="P21" s="16">
        <v>1122.97</v>
      </c>
      <c r="Q21" s="16">
        <v>1114.2</v>
      </c>
      <c r="R21" s="16">
        <v>1114.72</v>
      </c>
      <c r="S21" s="16">
        <v>1133.17</v>
      </c>
      <c r="T21" s="16">
        <v>1153.5</v>
      </c>
      <c r="U21" s="16">
        <v>1176.05</v>
      </c>
      <c r="V21" s="16">
        <v>1177.9</v>
      </c>
      <c r="W21" s="16">
        <v>1149.38</v>
      </c>
      <c r="X21" s="16">
        <v>1118.81</v>
      </c>
      <c r="Y21" s="17">
        <v>1030.06</v>
      </c>
    </row>
    <row r="22" spans="1:25" ht="15.75">
      <c r="A22" s="14" t="s">
        <v>63</v>
      </c>
      <c r="B22" s="15">
        <v>889.78</v>
      </c>
      <c r="C22" s="16">
        <v>845.16</v>
      </c>
      <c r="D22" s="16">
        <v>875.34</v>
      </c>
      <c r="E22" s="16">
        <v>842.43</v>
      </c>
      <c r="F22" s="16">
        <v>808.16</v>
      </c>
      <c r="G22" s="16">
        <v>807.6</v>
      </c>
      <c r="H22" s="16">
        <v>827.34</v>
      </c>
      <c r="I22" s="16">
        <v>834.95</v>
      </c>
      <c r="J22" s="16">
        <v>874.21</v>
      </c>
      <c r="K22" s="16">
        <v>902.15</v>
      </c>
      <c r="L22" s="16">
        <v>932.58</v>
      </c>
      <c r="M22" s="16">
        <v>921.34</v>
      </c>
      <c r="N22" s="16">
        <v>932.84</v>
      </c>
      <c r="O22" s="16">
        <v>936.32</v>
      </c>
      <c r="P22" s="16">
        <v>904.55</v>
      </c>
      <c r="Q22" s="16">
        <v>901.5</v>
      </c>
      <c r="R22" s="16">
        <v>923.02</v>
      </c>
      <c r="S22" s="16">
        <v>959.2</v>
      </c>
      <c r="T22" s="16">
        <v>1020.06</v>
      </c>
      <c r="U22" s="16">
        <v>1126.55</v>
      </c>
      <c r="V22" s="16">
        <v>1201.48</v>
      </c>
      <c r="W22" s="16">
        <v>1161.03</v>
      </c>
      <c r="X22" s="16">
        <v>1104.58</v>
      </c>
      <c r="Y22" s="17">
        <v>1018.64</v>
      </c>
    </row>
    <row r="23" spans="1:25" ht="15.75">
      <c r="A23" s="14" t="s">
        <v>64</v>
      </c>
      <c r="B23" s="15">
        <v>885.76</v>
      </c>
      <c r="C23" s="16">
        <v>850.11</v>
      </c>
      <c r="D23" s="16">
        <v>868.09</v>
      </c>
      <c r="E23" s="16">
        <v>833.71</v>
      </c>
      <c r="F23" s="16">
        <v>814.39</v>
      </c>
      <c r="G23" s="16">
        <v>830.78</v>
      </c>
      <c r="H23" s="16">
        <v>896.44</v>
      </c>
      <c r="I23" s="16">
        <v>970.58</v>
      </c>
      <c r="J23" s="16">
        <v>1008.29</v>
      </c>
      <c r="K23" s="16">
        <v>1124.15</v>
      </c>
      <c r="L23" s="16">
        <v>1184.01</v>
      </c>
      <c r="M23" s="16">
        <v>1164.04</v>
      </c>
      <c r="N23" s="16">
        <v>1152.53</v>
      </c>
      <c r="O23" s="16">
        <v>1158.91</v>
      </c>
      <c r="P23" s="16">
        <v>1150.39</v>
      </c>
      <c r="Q23" s="16">
        <v>1141.55</v>
      </c>
      <c r="R23" s="16">
        <v>1145.47</v>
      </c>
      <c r="S23" s="16">
        <v>1150.14</v>
      </c>
      <c r="T23" s="16">
        <v>1168.65</v>
      </c>
      <c r="U23" s="16">
        <v>1171.72</v>
      </c>
      <c r="V23" s="16">
        <v>1175.87</v>
      </c>
      <c r="W23" s="16">
        <v>1143.48</v>
      </c>
      <c r="X23" s="16">
        <v>1122.35</v>
      </c>
      <c r="Y23" s="17">
        <v>1051.19</v>
      </c>
    </row>
    <row r="24" spans="1:25" ht="15.75">
      <c r="A24" s="14" t="s">
        <v>65</v>
      </c>
      <c r="B24" s="15">
        <v>880.64</v>
      </c>
      <c r="C24" s="16">
        <v>832.6</v>
      </c>
      <c r="D24" s="16">
        <v>863.29</v>
      </c>
      <c r="E24" s="16">
        <v>840.53</v>
      </c>
      <c r="F24" s="16">
        <v>833.18</v>
      </c>
      <c r="G24" s="16">
        <v>840.98</v>
      </c>
      <c r="H24" s="16">
        <v>885.09</v>
      </c>
      <c r="I24" s="16">
        <v>941.76</v>
      </c>
      <c r="J24" s="16">
        <v>982.65</v>
      </c>
      <c r="K24" s="16">
        <v>995.97</v>
      </c>
      <c r="L24" s="16">
        <v>1074.77</v>
      </c>
      <c r="M24" s="16">
        <v>1110.2</v>
      </c>
      <c r="N24" s="16">
        <v>1088.06</v>
      </c>
      <c r="O24" s="16">
        <v>1096.46</v>
      </c>
      <c r="P24" s="16">
        <v>1085.53</v>
      </c>
      <c r="Q24" s="16">
        <v>1082.99</v>
      </c>
      <c r="R24" s="16">
        <v>1089.87</v>
      </c>
      <c r="S24" s="16">
        <v>1092.75</v>
      </c>
      <c r="T24" s="16">
        <v>1122.33</v>
      </c>
      <c r="U24" s="16">
        <v>1132.95</v>
      </c>
      <c r="V24" s="16">
        <v>1135.43</v>
      </c>
      <c r="W24" s="16">
        <v>1119.65</v>
      </c>
      <c r="X24" s="16">
        <v>1092.6</v>
      </c>
      <c r="Y24" s="17">
        <v>1037.64</v>
      </c>
    </row>
    <row r="25" spans="1:25" ht="15.75">
      <c r="A25" s="14" t="s">
        <v>66</v>
      </c>
      <c r="B25" s="15">
        <v>877.73</v>
      </c>
      <c r="C25" s="16">
        <v>825.72</v>
      </c>
      <c r="D25" s="16">
        <v>823.2</v>
      </c>
      <c r="E25" s="16">
        <v>809.36</v>
      </c>
      <c r="F25" s="16">
        <v>803.9</v>
      </c>
      <c r="G25" s="16">
        <v>813.39</v>
      </c>
      <c r="H25" s="16">
        <v>852.59</v>
      </c>
      <c r="I25" s="16">
        <v>917.62</v>
      </c>
      <c r="J25" s="16">
        <v>976.24</v>
      </c>
      <c r="K25" s="16">
        <v>1006.5</v>
      </c>
      <c r="L25" s="16">
        <v>1131.24</v>
      </c>
      <c r="M25" s="16">
        <v>1138.51</v>
      </c>
      <c r="N25" s="16">
        <v>1112.08</v>
      </c>
      <c r="O25" s="16">
        <v>1112.82</v>
      </c>
      <c r="P25" s="16">
        <v>1114.29</v>
      </c>
      <c r="Q25" s="16">
        <v>1104.08</v>
      </c>
      <c r="R25" s="16">
        <v>1102.1</v>
      </c>
      <c r="S25" s="16">
        <v>1102.43</v>
      </c>
      <c r="T25" s="16">
        <v>1146.42</v>
      </c>
      <c r="U25" s="16">
        <v>1144</v>
      </c>
      <c r="V25" s="16">
        <v>1147.86</v>
      </c>
      <c r="W25" s="16">
        <v>1117.71</v>
      </c>
      <c r="X25" s="16">
        <v>1091.59</v>
      </c>
      <c r="Y25" s="17">
        <v>1056.07</v>
      </c>
    </row>
    <row r="26" spans="1:25" ht="15.75">
      <c r="A26" s="14" t="s">
        <v>67</v>
      </c>
      <c r="B26" s="15">
        <v>892.05</v>
      </c>
      <c r="C26" s="16">
        <v>842.48</v>
      </c>
      <c r="D26" s="16">
        <v>840.29</v>
      </c>
      <c r="E26" s="16">
        <v>831.29</v>
      </c>
      <c r="F26" s="16">
        <v>815.64</v>
      </c>
      <c r="G26" s="16">
        <v>828.07</v>
      </c>
      <c r="H26" s="16">
        <v>896.64</v>
      </c>
      <c r="I26" s="16">
        <v>938.43</v>
      </c>
      <c r="J26" s="16">
        <v>998.15</v>
      </c>
      <c r="K26" s="16">
        <v>1077.65</v>
      </c>
      <c r="L26" s="16">
        <v>1153.26</v>
      </c>
      <c r="M26" s="16">
        <v>1151.63</v>
      </c>
      <c r="N26" s="16">
        <v>1142.25</v>
      </c>
      <c r="O26" s="16">
        <v>1150.47</v>
      </c>
      <c r="P26" s="16">
        <v>1150.58</v>
      </c>
      <c r="Q26" s="16">
        <v>1149.84</v>
      </c>
      <c r="R26" s="16">
        <v>1150.57</v>
      </c>
      <c r="S26" s="16">
        <v>1150.02</v>
      </c>
      <c r="T26" s="16">
        <v>1180.39</v>
      </c>
      <c r="U26" s="16">
        <v>1184.33</v>
      </c>
      <c r="V26" s="16">
        <v>1202.35</v>
      </c>
      <c r="W26" s="16">
        <v>1145.37</v>
      </c>
      <c r="X26" s="16">
        <v>1110.59</v>
      </c>
      <c r="Y26" s="17">
        <v>1074.54</v>
      </c>
    </row>
    <row r="27" spans="1:25" ht="15.75">
      <c r="A27" s="14" t="s">
        <v>68</v>
      </c>
      <c r="B27" s="15">
        <v>907.93</v>
      </c>
      <c r="C27" s="16">
        <v>849.66</v>
      </c>
      <c r="D27" s="16">
        <v>820.72</v>
      </c>
      <c r="E27" s="16">
        <v>802.49</v>
      </c>
      <c r="F27" s="16">
        <v>800.48</v>
      </c>
      <c r="G27" s="16">
        <v>803.19</v>
      </c>
      <c r="H27" s="16">
        <v>844.81</v>
      </c>
      <c r="I27" s="16">
        <v>934.58</v>
      </c>
      <c r="J27" s="16">
        <v>980.83</v>
      </c>
      <c r="K27" s="16">
        <v>1034.42</v>
      </c>
      <c r="L27" s="16">
        <v>1137.19</v>
      </c>
      <c r="M27" s="16">
        <v>1127.07</v>
      </c>
      <c r="N27" s="16">
        <v>1117.54</v>
      </c>
      <c r="O27" s="16">
        <v>1113.3</v>
      </c>
      <c r="P27" s="16">
        <v>1103.98</v>
      </c>
      <c r="Q27" s="16">
        <v>1092.12</v>
      </c>
      <c r="R27" s="16">
        <v>1094.75</v>
      </c>
      <c r="S27" s="16">
        <v>1085.61</v>
      </c>
      <c r="T27" s="16">
        <v>1104.66</v>
      </c>
      <c r="U27" s="16">
        <v>1080.73</v>
      </c>
      <c r="V27" s="16">
        <v>1125.18</v>
      </c>
      <c r="W27" s="16">
        <v>1084.35</v>
      </c>
      <c r="X27" s="16">
        <v>1089.46</v>
      </c>
      <c r="Y27" s="17">
        <v>1037.64</v>
      </c>
    </row>
    <row r="28" spans="1:25" ht="15.75">
      <c r="A28" s="14" t="s">
        <v>69</v>
      </c>
      <c r="B28" s="15">
        <v>915.91</v>
      </c>
      <c r="C28" s="16">
        <v>863.33</v>
      </c>
      <c r="D28" s="16">
        <v>859.65</v>
      </c>
      <c r="E28" s="16">
        <v>839.16</v>
      </c>
      <c r="F28" s="16">
        <v>815.03</v>
      </c>
      <c r="G28" s="16">
        <v>824.23</v>
      </c>
      <c r="H28" s="16">
        <v>884.71</v>
      </c>
      <c r="I28" s="16">
        <v>947.47</v>
      </c>
      <c r="J28" s="16">
        <v>978.09</v>
      </c>
      <c r="K28" s="16">
        <v>1083.8</v>
      </c>
      <c r="L28" s="16">
        <v>1129.81</v>
      </c>
      <c r="M28" s="16">
        <v>1118.32</v>
      </c>
      <c r="N28" s="16">
        <v>1113.14</v>
      </c>
      <c r="O28" s="16">
        <v>1137.45</v>
      </c>
      <c r="P28" s="16">
        <v>1075.81</v>
      </c>
      <c r="Q28" s="16">
        <v>1068.52</v>
      </c>
      <c r="R28" s="16">
        <v>1067.54</v>
      </c>
      <c r="S28" s="16">
        <v>1072.35</v>
      </c>
      <c r="T28" s="16">
        <v>1105.05</v>
      </c>
      <c r="U28" s="16">
        <v>1106.64</v>
      </c>
      <c r="V28" s="16">
        <v>1149.45</v>
      </c>
      <c r="W28" s="16">
        <v>1128.31</v>
      </c>
      <c r="X28" s="16">
        <v>1130.71</v>
      </c>
      <c r="Y28" s="17">
        <v>1057.87</v>
      </c>
    </row>
    <row r="29" spans="1:25" ht="15.75">
      <c r="A29" s="14" t="s">
        <v>70</v>
      </c>
      <c r="B29" s="15">
        <v>929.44</v>
      </c>
      <c r="C29" s="16">
        <v>873.74</v>
      </c>
      <c r="D29" s="16">
        <v>943.73</v>
      </c>
      <c r="E29" s="16">
        <v>918.59</v>
      </c>
      <c r="F29" s="16">
        <v>854.04</v>
      </c>
      <c r="G29" s="16">
        <v>864.85</v>
      </c>
      <c r="H29" s="16">
        <v>882.23</v>
      </c>
      <c r="I29" s="16">
        <v>960.73</v>
      </c>
      <c r="J29" s="16">
        <v>980.67</v>
      </c>
      <c r="K29" s="16">
        <v>1013.64</v>
      </c>
      <c r="L29" s="16">
        <v>1036.27</v>
      </c>
      <c r="M29" s="16">
        <v>1109.15</v>
      </c>
      <c r="N29" s="16">
        <v>1175.77</v>
      </c>
      <c r="O29" s="16">
        <v>1155.53</v>
      </c>
      <c r="P29" s="16">
        <v>1144.72</v>
      </c>
      <c r="Q29" s="16">
        <v>1156.05</v>
      </c>
      <c r="R29" s="16">
        <v>1141.7</v>
      </c>
      <c r="S29" s="16">
        <v>1185.21</v>
      </c>
      <c r="T29" s="16">
        <v>1246.37</v>
      </c>
      <c r="U29" s="16">
        <v>1270.12</v>
      </c>
      <c r="V29" s="16">
        <v>1276.95</v>
      </c>
      <c r="W29" s="16">
        <v>1266.72</v>
      </c>
      <c r="X29" s="16">
        <v>1211.74</v>
      </c>
      <c r="Y29" s="17">
        <v>1165.32</v>
      </c>
    </row>
    <row r="30" spans="1:25" ht="15.75">
      <c r="A30" s="14" t="s">
        <v>71</v>
      </c>
      <c r="B30" s="15">
        <v>1042.74</v>
      </c>
      <c r="C30" s="16">
        <v>951.73</v>
      </c>
      <c r="D30" s="16">
        <v>953.53</v>
      </c>
      <c r="E30" s="16">
        <v>926.8</v>
      </c>
      <c r="F30" s="16">
        <v>835.12</v>
      </c>
      <c r="G30" s="16">
        <v>836.79</v>
      </c>
      <c r="H30" s="16">
        <v>874.57</v>
      </c>
      <c r="I30" s="16">
        <v>935.78</v>
      </c>
      <c r="J30" s="16">
        <v>974.25</v>
      </c>
      <c r="K30" s="16">
        <v>1009.95</v>
      </c>
      <c r="L30" s="16">
        <v>1034.24</v>
      </c>
      <c r="M30" s="16">
        <v>1087.59</v>
      </c>
      <c r="N30" s="16">
        <v>1142.75</v>
      </c>
      <c r="O30" s="16">
        <v>1152.23</v>
      </c>
      <c r="P30" s="16">
        <v>1132.74</v>
      </c>
      <c r="Q30" s="16">
        <v>1126.04</v>
      </c>
      <c r="R30" s="16">
        <v>1132.62</v>
      </c>
      <c r="S30" s="16">
        <v>1180.78</v>
      </c>
      <c r="T30" s="16">
        <v>1223.71</v>
      </c>
      <c r="U30" s="16">
        <v>1255.86</v>
      </c>
      <c r="V30" s="16">
        <v>1272.46</v>
      </c>
      <c r="W30" s="16">
        <v>1250.3</v>
      </c>
      <c r="X30" s="16">
        <v>1178.89</v>
      </c>
      <c r="Y30" s="17">
        <v>1139.12</v>
      </c>
    </row>
    <row r="31" spans="1:25" ht="15.75">
      <c r="A31" s="14" t="s">
        <v>72</v>
      </c>
      <c r="B31" s="15">
        <v>1014.92</v>
      </c>
      <c r="C31" s="16">
        <v>933.82</v>
      </c>
      <c r="D31" s="16">
        <v>942.34</v>
      </c>
      <c r="E31" s="16">
        <v>907.42</v>
      </c>
      <c r="F31" s="16">
        <v>843.72</v>
      </c>
      <c r="G31" s="16">
        <v>848.06</v>
      </c>
      <c r="H31" s="16">
        <v>872.61</v>
      </c>
      <c r="I31" s="16">
        <v>908.85</v>
      </c>
      <c r="J31" s="16">
        <v>964.51</v>
      </c>
      <c r="K31" s="16">
        <v>975.63</v>
      </c>
      <c r="L31" s="16">
        <v>990.29</v>
      </c>
      <c r="M31" s="16">
        <v>1041.54</v>
      </c>
      <c r="N31" s="16">
        <v>1057.73</v>
      </c>
      <c r="O31" s="16">
        <v>1058.82</v>
      </c>
      <c r="P31" s="16">
        <v>1051.42</v>
      </c>
      <c r="Q31" s="16">
        <v>1045.56</v>
      </c>
      <c r="R31" s="16">
        <v>1046.57</v>
      </c>
      <c r="S31" s="16">
        <v>1062</v>
      </c>
      <c r="T31" s="16">
        <v>1113.01</v>
      </c>
      <c r="U31" s="16">
        <v>1138.78</v>
      </c>
      <c r="V31" s="16">
        <v>1219.69</v>
      </c>
      <c r="W31" s="16">
        <v>1196.77</v>
      </c>
      <c r="X31" s="16">
        <v>1108.79</v>
      </c>
      <c r="Y31" s="17">
        <v>1074.58</v>
      </c>
    </row>
    <row r="32" spans="1:25" ht="15.75">
      <c r="A32" s="14" t="s">
        <v>73</v>
      </c>
      <c r="B32" s="15">
        <v>940.98</v>
      </c>
      <c r="C32" s="16">
        <v>921.14</v>
      </c>
      <c r="D32" s="16">
        <v>886.95</v>
      </c>
      <c r="E32" s="16">
        <v>852.76</v>
      </c>
      <c r="F32" s="16">
        <v>807.43</v>
      </c>
      <c r="G32" s="16">
        <v>831.42</v>
      </c>
      <c r="H32" s="16">
        <v>905.83</v>
      </c>
      <c r="I32" s="16">
        <v>952.19</v>
      </c>
      <c r="J32" s="16">
        <v>981.83</v>
      </c>
      <c r="K32" s="16">
        <v>1042.64</v>
      </c>
      <c r="L32" s="16">
        <v>1130.42</v>
      </c>
      <c r="M32" s="16">
        <v>1152.14</v>
      </c>
      <c r="N32" s="16">
        <v>1151.03</v>
      </c>
      <c r="O32" s="16">
        <v>1156.41</v>
      </c>
      <c r="P32" s="16">
        <v>1155.64</v>
      </c>
      <c r="Q32" s="16">
        <v>1149.41</v>
      </c>
      <c r="R32" s="16">
        <v>1150.89</v>
      </c>
      <c r="S32" s="16">
        <v>1145.72</v>
      </c>
      <c r="T32" s="16">
        <v>1148.49</v>
      </c>
      <c r="U32" s="16">
        <v>1147.38</v>
      </c>
      <c r="V32" s="16">
        <v>1195.44</v>
      </c>
      <c r="W32" s="16">
        <v>1150.56</v>
      </c>
      <c r="X32" s="16">
        <v>1116.8</v>
      </c>
      <c r="Y32" s="17">
        <v>1019.59</v>
      </c>
    </row>
    <row r="33" spans="1:25" ht="15.75">
      <c r="A33" s="14" t="s">
        <v>74</v>
      </c>
      <c r="B33" s="15">
        <v>925.84</v>
      </c>
      <c r="C33" s="16">
        <v>871.55</v>
      </c>
      <c r="D33" s="16">
        <v>862.61</v>
      </c>
      <c r="E33" s="16">
        <v>835.99</v>
      </c>
      <c r="F33" s="16">
        <v>806.43</v>
      </c>
      <c r="G33" s="16">
        <v>827.62</v>
      </c>
      <c r="H33" s="16">
        <v>885.44</v>
      </c>
      <c r="I33" s="16">
        <v>932.87</v>
      </c>
      <c r="J33" s="16">
        <v>960.6</v>
      </c>
      <c r="K33" s="16">
        <v>1016.15</v>
      </c>
      <c r="L33" s="16">
        <v>1151.57</v>
      </c>
      <c r="M33" s="16">
        <v>1186.66</v>
      </c>
      <c r="N33" s="16">
        <v>1182.99</v>
      </c>
      <c r="O33" s="16">
        <v>1177.79</v>
      </c>
      <c r="P33" s="16">
        <v>1169</v>
      </c>
      <c r="Q33" s="16">
        <v>1164.09</v>
      </c>
      <c r="R33" s="16">
        <v>1162.62</v>
      </c>
      <c r="S33" s="16">
        <v>1125.13</v>
      </c>
      <c r="T33" s="16">
        <v>1152.25</v>
      </c>
      <c r="U33" s="16">
        <v>1148.08</v>
      </c>
      <c r="V33" s="16">
        <v>1217.58</v>
      </c>
      <c r="W33" s="16">
        <v>1172.07</v>
      </c>
      <c r="X33" s="16">
        <v>1141.22</v>
      </c>
      <c r="Y33" s="17">
        <v>1041.62</v>
      </c>
    </row>
    <row r="34" spans="1:25" ht="15.75">
      <c r="A34" s="14" t="s">
        <v>75</v>
      </c>
      <c r="B34" s="15">
        <v>928.35</v>
      </c>
      <c r="C34" s="16">
        <v>879.24</v>
      </c>
      <c r="D34" s="16">
        <v>862.71</v>
      </c>
      <c r="E34" s="16">
        <v>824.16</v>
      </c>
      <c r="F34" s="16">
        <v>804.32</v>
      </c>
      <c r="G34" s="16">
        <v>821.3</v>
      </c>
      <c r="H34" s="16">
        <v>884.21</v>
      </c>
      <c r="I34" s="16">
        <v>942.21</v>
      </c>
      <c r="J34" s="16">
        <v>976.78</v>
      </c>
      <c r="K34" s="16">
        <v>1054.76</v>
      </c>
      <c r="L34" s="16">
        <v>1174.83</v>
      </c>
      <c r="M34" s="16">
        <v>1217.21</v>
      </c>
      <c r="N34" s="16">
        <v>1204.58</v>
      </c>
      <c r="O34" s="16">
        <v>1198.38</v>
      </c>
      <c r="P34" s="16">
        <v>1216.08</v>
      </c>
      <c r="Q34" s="16">
        <v>1205.32</v>
      </c>
      <c r="R34" s="16">
        <v>1209.68</v>
      </c>
      <c r="S34" s="16">
        <v>1170.44</v>
      </c>
      <c r="T34" s="16">
        <v>1163.54</v>
      </c>
      <c r="U34" s="16">
        <v>1165.73</v>
      </c>
      <c r="V34" s="16">
        <v>1236.57</v>
      </c>
      <c r="W34" s="16">
        <v>1202.47</v>
      </c>
      <c r="X34" s="16">
        <v>1167.12</v>
      </c>
      <c r="Y34" s="17">
        <v>1117.9</v>
      </c>
    </row>
    <row r="35" spans="1:25" ht="15.75">
      <c r="A35" s="14" t="s">
        <v>76</v>
      </c>
      <c r="B35" s="15">
        <v>960.21</v>
      </c>
      <c r="C35" s="16">
        <v>902.02</v>
      </c>
      <c r="D35" s="16">
        <v>937.43</v>
      </c>
      <c r="E35" s="16">
        <v>869.4</v>
      </c>
      <c r="F35" s="16">
        <v>855.59</v>
      </c>
      <c r="G35" s="16">
        <v>832.54</v>
      </c>
      <c r="H35" s="16">
        <v>866.32</v>
      </c>
      <c r="I35" s="16">
        <v>932.55</v>
      </c>
      <c r="J35" s="16">
        <v>969.22</v>
      </c>
      <c r="K35" s="16">
        <v>1014.56</v>
      </c>
      <c r="L35" s="16">
        <v>1062.33</v>
      </c>
      <c r="M35" s="16">
        <v>1153.76</v>
      </c>
      <c r="N35" s="16">
        <v>1155.4</v>
      </c>
      <c r="O35" s="16">
        <v>1157.46</v>
      </c>
      <c r="P35" s="16">
        <v>1162.22</v>
      </c>
      <c r="Q35" s="16">
        <v>1152.4</v>
      </c>
      <c r="R35" s="16">
        <v>1144.7</v>
      </c>
      <c r="S35" s="16">
        <v>1151.48</v>
      </c>
      <c r="T35" s="16">
        <v>1157.29</v>
      </c>
      <c r="U35" s="16">
        <v>1196.65</v>
      </c>
      <c r="V35" s="16">
        <v>1248.9</v>
      </c>
      <c r="W35" s="16">
        <v>1200.37</v>
      </c>
      <c r="X35" s="16">
        <v>1150.2</v>
      </c>
      <c r="Y35" s="17">
        <v>1104.09</v>
      </c>
    </row>
    <row r="36" spans="1:25" ht="15.75">
      <c r="A36" s="14" t="s">
        <v>77</v>
      </c>
      <c r="B36" s="15">
        <v>1006.63</v>
      </c>
      <c r="C36" s="16">
        <v>900.65</v>
      </c>
      <c r="D36" s="16">
        <v>941.02</v>
      </c>
      <c r="E36" s="16">
        <v>918</v>
      </c>
      <c r="F36" s="16">
        <v>846.82</v>
      </c>
      <c r="G36" s="16">
        <v>825.45</v>
      </c>
      <c r="H36" s="16">
        <v>854.46</v>
      </c>
      <c r="I36" s="16">
        <v>928.02</v>
      </c>
      <c r="J36" s="16">
        <v>958.86</v>
      </c>
      <c r="K36" s="16">
        <v>977.1</v>
      </c>
      <c r="L36" s="16">
        <v>1009.96</v>
      </c>
      <c r="M36" s="16">
        <v>1061.61</v>
      </c>
      <c r="N36" s="16">
        <v>1085.44</v>
      </c>
      <c r="O36" s="16">
        <v>1085.13</v>
      </c>
      <c r="P36" s="16">
        <v>1075.97</v>
      </c>
      <c r="Q36" s="16">
        <v>1059.46</v>
      </c>
      <c r="R36" s="16">
        <v>1061.81</v>
      </c>
      <c r="S36" s="16">
        <v>1086.01</v>
      </c>
      <c r="T36" s="16">
        <v>1101.47</v>
      </c>
      <c r="U36" s="16">
        <v>1123.39</v>
      </c>
      <c r="V36" s="16">
        <v>1153.8</v>
      </c>
      <c r="W36" s="16">
        <v>1150.67</v>
      </c>
      <c r="X36" s="16">
        <v>1095.62</v>
      </c>
      <c r="Y36" s="17">
        <v>1049.93</v>
      </c>
    </row>
    <row r="37" spans="1:26" ht="16.5" thickBot="1">
      <c r="A37" s="18" t="s">
        <v>78</v>
      </c>
      <c r="B37" s="19">
        <v>979.19</v>
      </c>
      <c r="C37" s="20">
        <v>926.67</v>
      </c>
      <c r="D37" s="20">
        <v>910.01</v>
      </c>
      <c r="E37" s="20">
        <v>887.9</v>
      </c>
      <c r="F37" s="20">
        <v>840.14</v>
      </c>
      <c r="G37" s="20">
        <v>843.55</v>
      </c>
      <c r="H37" s="20">
        <v>929.21</v>
      </c>
      <c r="I37" s="20">
        <v>978.58</v>
      </c>
      <c r="J37" s="20">
        <v>985.8</v>
      </c>
      <c r="K37" s="20">
        <v>1006.33</v>
      </c>
      <c r="L37" s="20">
        <v>1179.58</v>
      </c>
      <c r="M37" s="20">
        <v>1162.7</v>
      </c>
      <c r="N37" s="20">
        <v>1151.69</v>
      </c>
      <c r="O37" s="20">
        <v>1151.82</v>
      </c>
      <c r="P37" s="20">
        <v>1154.99</v>
      </c>
      <c r="Q37" s="20">
        <v>1153.64</v>
      </c>
      <c r="R37" s="20">
        <v>1151.74</v>
      </c>
      <c r="S37" s="20">
        <v>1154.47</v>
      </c>
      <c r="T37" s="20">
        <v>1155.52</v>
      </c>
      <c r="U37" s="20">
        <v>1155.98</v>
      </c>
      <c r="V37" s="20">
        <v>1186.26</v>
      </c>
      <c r="W37" s="20">
        <v>1187.63</v>
      </c>
      <c r="X37" s="20">
        <v>1149.63</v>
      </c>
      <c r="Y37" s="21">
        <v>1105.12</v>
      </c>
      <c r="Z37" s="22"/>
    </row>
    <row r="38" ht="6" customHeight="1" thickBot="1"/>
    <row r="39" spans="1:25" ht="16.5" customHeight="1" thickBot="1">
      <c r="A39" s="51" t="s">
        <v>4</v>
      </c>
      <c r="B39" s="53" t="s">
        <v>30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24.75" customHeight="1" thickBot="1">
      <c r="A40" s="52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1048.72</v>
      </c>
      <c r="C41" s="11">
        <v>979.11</v>
      </c>
      <c r="D41" s="11">
        <v>900.46</v>
      </c>
      <c r="E41" s="11">
        <v>885.6</v>
      </c>
      <c r="F41" s="11">
        <v>875.38</v>
      </c>
      <c r="G41" s="11">
        <v>887.33</v>
      </c>
      <c r="H41" s="11">
        <v>911.74</v>
      </c>
      <c r="I41" s="11">
        <v>965.07</v>
      </c>
      <c r="J41" s="11">
        <v>980.26</v>
      </c>
      <c r="K41" s="11">
        <v>1149.57</v>
      </c>
      <c r="L41" s="11">
        <v>1226.65</v>
      </c>
      <c r="M41" s="11">
        <v>1217</v>
      </c>
      <c r="N41" s="11">
        <v>1210.05</v>
      </c>
      <c r="O41" s="11">
        <v>1219.44</v>
      </c>
      <c r="P41" s="11">
        <v>1209.71</v>
      </c>
      <c r="Q41" s="11">
        <v>1219.28</v>
      </c>
      <c r="R41" s="11">
        <v>1221.36</v>
      </c>
      <c r="S41" s="11">
        <v>1222.82</v>
      </c>
      <c r="T41" s="11">
        <v>1222.87</v>
      </c>
      <c r="U41" s="11">
        <v>1240.02</v>
      </c>
      <c r="V41" s="11">
        <v>1237.14</v>
      </c>
      <c r="W41" s="11">
        <v>1222.16</v>
      </c>
      <c r="X41" s="11">
        <v>1151.33</v>
      </c>
      <c r="Y41" s="12">
        <v>1102.99</v>
      </c>
      <c r="Z41" s="13"/>
    </row>
    <row r="42" spans="1:25" ht="15.75">
      <c r="A42" s="14" t="str">
        <f t="shared" si="0"/>
        <v>02.02.2016</v>
      </c>
      <c r="B42" s="15">
        <v>1039.04</v>
      </c>
      <c r="C42" s="16">
        <v>898.07</v>
      </c>
      <c r="D42" s="16">
        <v>914.74</v>
      </c>
      <c r="E42" s="16">
        <v>895.6</v>
      </c>
      <c r="F42" s="16">
        <v>886.95</v>
      </c>
      <c r="G42" s="16">
        <v>894.09</v>
      </c>
      <c r="H42" s="16">
        <v>956.16</v>
      </c>
      <c r="I42" s="16">
        <v>983.01</v>
      </c>
      <c r="J42" s="16">
        <v>1019.51</v>
      </c>
      <c r="K42" s="16">
        <v>1203.46</v>
      </c>
      <c r="L42" s="16">
        <v>1242.93</v>
      </c>
      <c r="M42" s="16">
        <v>1229.34</v>
      </c>
      <c r="N42" s="16">
        <v>1223.53</v>
      </c>
      <c r="O42" s="16">
        <v>1227.85</v>
      </c>
      <c r="P42" s="16">
        <v>1210.95</v>
      </c>
      <c r="Q42" s="16">
        <v>1212.45</v>
      </c>
      <c r="R42" s="16">
        <v>1221.47</v>
      </c>
      <c r="S42" s="16">
        <v>1231.36</v>
      </c>
      <c r="T42" s="16">
        <v>1239.4</v>
      </c>
      <c r="U42" s="16">
        <v>1241.86</v>
      </c>
      <c r="V42" s="16">
        <v>1235.45</v>
      </c>
      <c r="W42" s="16">
        <v>1219.34</v>
      </c>
      <c r="X42" s="16">
        <v>1144.48</v>
      </c>
      <c r="Y42" s="17">
        <v>1127.01</v>
      </c>
    </row>
    <row r="43" spans="1:25" ht="15.75">
      <c r="A43" s="14" t="str">
        <f t="shared" si="0"/>
        <v>03.02.2016</v>
      </c>
      <c r="B43" s="15">
        <v>1043.12</v>
      </c>
      <c r="C43" s="16">
        <v>897.96</v>
      </c>
      <c r="D43" s="16">
        <v>897.03</v>
      </c>
      <c r="E43" s="16">
        <v>885.46</v>
      </c>
      <c r="F43" s="16">
        <v>883.63</v>
      </c>
      <c r="G43" s="16">
        <v>886.17</v>
      </c>
      <c r="H43" s="16">
        <v>941.66</v>
      </c>
      <c r="I43" s="16">
        <v>965.62</v>
      </c>
      <c r="J43" s="16">
        <v>995.95</v>
      </c>
      <c r="K43" s="16">
        <v>1186.06</v>
      </c>
      <c r="L43" s="16">
        <v>1205.65</v>
      </c>
      <c r="M43" s="16">
        <v>1197.11</v>
      </c>
      <c r="N43" s="16">
        <v>1183.78</v>
      </c>
      <c r="O43" s="16">
        <v>1198.48</v>
      </c>
      <c r="P43" s="16">
        <v>1181.74</v>
      </c>
      <c r="Q43" s="16">
        <v>1167.03</v>
      </c>
      <c r="R43" s="16">
        <v>1180.15</v>
      </c>
      <c r="S43" s="16">
        <v>1189.31</v>
      </c>
      <c r="T43" s="16">
        <v>1198.26</v>
      </c>
      <c r="U43" s="16">
        <v>1192.85</v>
      </c>
      <c r="V43" s="16">
        <v>1191.42</v>
      </c>
      <c r="W43" s="16">
        <v>1192.69</v>
      </c>
      <c r="X43" s="16">
        <v>1133.7</v>
      </c>
      <c r="Y43" s="17">
        <v>1090.84</v>
      </c>
    </row>
    <row r="44" spans="1:25" ht="15.75">
      <c r="A44" s="14" t="str">
        <f t="shared" si="0"/>
        <v>04.02.2016</v>
      </c>
      <c r="B44" s="15">
        <v>1035.49</v>
      </c>
      <c r="C44" s="16">
        <v>898.68</v>
      </c>
      <c r="D44" s="16">
        <v>894.6</v>
      </c>
      <c r="E44" s="16">
        <v>885.35</v>
      </c>
      <c r="F44" s="16">
        <v>870.1</v>
      </c>
      <c r="G44" s="16">
        <v>884.35</v>
      </c>
      <c r="H44" s="16">
        <v>902.58</v>
      </c>
      <c r="I44" s="16">
        <v>970.27</v>
      </c>
      <c r="J44" s="16">
        <v>983.69</v>
      </c>
      <c r="K44" s="16">
        <v>1146.78</v>
      </c>
      <c r="L44" s="16">
        <v>1185.53</v>
      </c>
      <c r="M44" s="16">
        <v>1167.98</v>
      </c>
      <c r="N44" s="16">
        <v>1158.17</v>
      </c>
      <c r="O44" s="16">
        <v>1161.4</v>
      </c>
      <c r="P44" s="16">
        <v>1147.17</v>
      </c>
      <c r="Q44" s="16">
        <v>1143.48</v>
      </c>
      <c r="R44" s="16">
        <v>1146.62</v>
      </c>
      <c r="S44" s="16">
        <v>1169.82</v>
      </c>
      <c r="T44" s="16">
        <v>1178.11</v>
      </c>
      <c r="U44" s="16">
        <v>1180.49</v>
      </c>
      <c r="V44" s="16">
        <v>1174.38</v>
      </c>
      <c r="W44" s="16">
        <v>1164.11</v>
      </c>
      <c r="X44" s="16">
        <v>1119.03</v>
      </c>
      <c r="Y44" s="17">
        <v>1090.5</v>
      </c>
    </row>
    <row r="45" spans="1:25" ht="15.75">
      <c r="A45" s="14" t="str">
        <f t="shared" si="0"/>
        <v>05.02.2016</v>
      </c>
      <c r="B45" s="15">
        <v>1021.97</v>
      </c>
      <c r="C45" s="16">
        <v>899.82</v>
      </c>
      <c r="D45" s="16">
        <v>899.77</v>
      </c>
      <c r="E45" s="16">
        <v>889.26</v>
      </c>
      <c r="F45" s="16">
        <v>866.97</v>
      </c>
      <c r="G45" s="16">
        <v>883.94</v>
      </c>
      <c r="H45" s="16">
        <v>918.19</v>
      </c>
      <c r="I45" s="16">
        <v>972.23</v>
      </c>
      <c r="J45" s="16">
        <v>1000.74</v>
      </c>
      <c r="K45" s="16">
        <v>1197.03</v>
      </c>
      <c r="L45" s="16">
        <v>1223.62</v>
      </c>
      <c r="M45" s="16">
        <v>1218.1</v>
      </c>
      <c r="N45" s="16">
        <v>1205.8</v>
      </c>
      <c r="O45" s="16">
        <v>1203.66</v>
      </c>
      <c r="P45" s="16">
        <v>1190.94</v>
      </c>
      <c r="Q45" s="16">
        <v>1181.73</v>
      </c>
      <c r="R45" s="16">
        <v>1178.48</v>
      </c>
      <c r="S45" s="16">
        <v>1198.54</v>
      </c>
      <c r="T45" s="16">
        <v>1209.84</v>
      </c>
      <c r="U45" s="16">
        <v>1211.49</v>
      </c>
      <c r="V45" s="16">
        <v>1204.22</v>
      </c>
      <c r="W45" s="16">
        <v>1211.17</v>
      </c>
      <c r="X45" s="16">
        <v>1164.33</v>
      </c>
      <c r="Y45" s="17">
        <v>1131.29</v>
      </c>
    </row>
    <row r="46" spans="1:25" ht="15.75">
      <c r="A46" s="14" t="str">
        <f t="shared" si="0"/>
        <v>06.02.2016</v>
      </c>
      <c r="B46" s="15">
        <v>1084.7</v>
      </c>
      <c r="C46" s="16">
        <v>916.19</v>
      </c>
      <c r="D46" s="16">
        <v>932.81</v>
      </c>
      <c r="E46" s="16">
        <v>909.58</v>
      </c>
      <c r="F46" s="16">
        <v>896.59</v>
      </c>
      <c r="G46" s="16">
        <v>901.36</v>
      </c>
      <c r="H46" s="16">
        <v>922.94</v>
      </c>
      <c r="I46" s="16">
        <v>947.7</v>
      </c>
      <c r="J46" s="16">
        <v>963.98</v>
      </c>
      <c r="K46" s="16">
        <v>978.7</v>
      </c>
      <c r="L46" s="16">
        <v>1061.94</v>
      </c>
      <c r="M46" s="16">
        <v>1086.73</v>
      </c>
      <c r="N46" s="16">
        <v>1091.45</v>
      </c>
      <c r="O46" s="16">
        <v>1070.41</v>
      </c>
      <c r="P46" s="16">
        <v>1052.08</v>
      </c>
      <c r="Q46" s="16">
        <v>1037.13</v>
      </c>
      <c r="R46" s="16">
        <v>1040.7</v>
      </c>
      <c r="S46" s="16">
        <v>1056.39</v>
      </c>
      <c r="T46" s="16">
        <v>1070.77</v>
      </c>
      <c r="U46" s="16">
        <v>1100.65</v>
      </c>
      <c r="V46" s="16">
        <v>1119.75</v>
      </c>
      <c r="W46" s="16">
        <v>1097.73</v>
      </c>
      <c r="X46" s="16">
        <v>1086.36</v>
      </c>
      <c r="Y46" s="17">
        <v>1010.95</v>
      </c>
    </row>
    <row r="47" spans="1:25" ht="15.75">
      <c r="A47" s="14" t="str">
        <f t="shared" si="0"/>
        <v>07.02.2016</v>
      </c>
      <c r="B47" s="15">
        <v>916.65</v>
      </c>
      <c r="C47" s="16">
        <v>893.06</v>
      </c>
      <c r="D47" s="16">
        <v>842.13</v>
      </c>
      <c r="E47" s="16">
        <v>831.13</v>
      </c>
      <c r="F47" s="16">
        <v>818.29</v>
      </c>
      <c r="G47" s="16">
        <v>810.52</v>
      </c>
      <c r="H47" s="16">
        <v>812.33</v>
      </c>
      <c r="I47" s="16">
        <v>795.26</v>
      </c>
      <c r="J47" s="16">
        <v>809.17</v>
      </c>
      <c r="K47" s="16">
        <v>827.32</v>
      </c>
      <c r="L47" s="16">
        <v>834.24</v>
      </c>
      <c r="M47" s="16">
        <v>840.33</v>
      </c>
      <c r="N47" s="16">
        <v>818.82</v>
      </c>
      <c r="O47" s="16">
        <v>818.42</v>
      </c>
      <c r="P47" s="16">
        <v>803.14</v>
      </c>
      <c r="Q47" s="16">
        <v>801.23</v>
      </c>
      <c r="R47" s="16">
        <v>803.27</v>
      </c>
      <c r="S47" s="16">
        <v>819.77</v>
      </c>
      <c r="T47" s="16">
        <v>840.86</v>
      </c>
      <c r="U47" s="16">
        <v>870.04</v>
      </c>
      <c r="V47" s="16">
        <v>924.36</v>
      </c>
      <c r="W47" s="16">
        <v>887.46</v>
      </c>
      <c r="X47" s="16">
        <v>883.82</v>
      </c>
      <c r="Y47" s="17">
        <v>823.8</v>
      </c>
    </row>
    <row r="48" spans="1:25" ht="15.75">
      <c r="A48" s="14" t="str">
        <f t="shared" si="0"/>
        <v>08.02.2016</v>
      </c>
      <c r="B48" s="15">
        <v>800.66</v>
      </c>
      <c r="C48" s="16">
        <v>820.48</v>
      </c>
      <c r="D48" s="16">
        <v>860.06</v>
      </c>
      <c r="E48" s="16">
        <v>846.58</v>
      </c>
      <c r="F48" s="16">
        <v>810.38</v>
      </c>
      <c r="G48" s="16">
        <v>825.32</v>
      </c>
      <c r="H48" s="16">
        <v>879.23</v>
      </c>
      <c r="I48" s="16">
        <v>908.09</v>
      </c>
      <c r="J48" s="16">
        <v>931.49</v>
      </c>
      <c r="K48" s="16">
        <v>940.85</v>
      </c>
      <c r="L48" s="16">
        <v>1127.38</v>
      </c>
      <c r="M48" s="16">
        <v>1131.75</v>
      </c>
      <c r="N48" s="16">
        <v>1091.81</v>
      </c>
      <c r="O48" s="16">
        <v>1113.22</v>
      </c>
      <c r="P48" s="16">
        <v>1108.55</v>
      </c>
      <c r="Q48" s="16">
        <v>1091.38</v>
      </c>
      <c r="R48" s="16">
        <v>1108.02</v>
      </c>
      <c r="S48" s="16">
        <v>1124.85</v>
      </c>
      <c r="T48" s="16">
        <v>1149.88</v>
      </c>
      <c r="U48" s="16">
        <v>1140.67</v>
      </c>
      <c r="V48" s="16">
        <v>1126.14</v>
      </c>
      <c r="W48" s="16">
        <v>1104.48</v>
      </c>
      <c r="X48" s="16">
        <v>1100.27</v>
      </c>
      <c r="Y48" s="17">
        <v>1060.2</v>
      </c>
    </row>
    <row r="49" spans="1:25" ht="15.75">
      <c r="A49" s="14" t="str">
        <f t="shared" si="0"/>
        <v>09.02.2016</v>
      </c>
      <c r="B49" s="15">
        <v>910.82</v>
      </c>
      <c r="C49" s="16">
        <v>834.47</v>
      </c>
      <c r="D49" s="16">
        <v>806.71</v>
      </c>
      <c r="E49" s="16">
        <v>802.1</v>
      </c>
      <c r="F49" s="16">
        <v>794.1</v>
      </c>
      <c r="G49" s="16">
        <v>801.67</v>
      </c>
      <c r="H49" s="16">
        <v>825.49</v>
      </c>
      <c r="I49" s="16">
        <v>825.67</v>
      </c>
      <c r="J49" s="16">
        <v>855.73</v>
      </c>
      <c r="K49" s="16">
        <v>923.01</v>
      </c>
      <c r="L49" s="16">
        <v>940.57</v>
      </c>
      <c r="M49" s="16">
        <v>947.2</v>
      </c>
      <c r="N49" s="16">
        <v>940.25</v>
      </c>
      <c r="O49" s="16">
        <v>943.36</v>
      </c>
      <c r="P49" s="16">
        <v>923.88</v>
      </c>
      <c r="Q49" s="16">
        <v>921.27</v>
      </c>
      <c r="R49" s="16">
        <v>929.22</v>
      </c>
      <c r="S49" s="16">
        <v>942.55</v>
      </c>
      <c r="T49" s="16">
        <v>961.13</v>
      </c>
      <c r="U49" s="16">
        <v>955.41</v>
      </c>
      <c r="V49" s="16">
        <v>977.08</v>
      </c>
      <c r="W49" s="16">
        <v>924</v>
      </c>
      <c r="X49" s="16">
        <v>918.25</v>
      </c>
      <c r="Y49" s="17">
        <v>877.93</v>
      </c>
    </row>
    <row r="50" spans="1:25" ht="15.75">
      <c r="A50" s="14" t="str">
        <f t="shared" si="0"/>
        <v>10.02.2016</v>
      </c>
      <c r="B50" s="15">
        <v>817.36</v>
      </c>
      <c r="C50" s="16">
        <v>809.18</v>
      </c>
      <c r="D50" s="16">
        <v>819.6</v>
      </c>
      <c r="E50" s="16">
        <v>800.51</v>
      </c>
      <c r="F50" s="16">
        <v>791.55</v>
      </c>
      <c r="G50" s="16">
        <v>803.55</v>
      </c>
      <c r="H50" s="16">
        <v>835.35</v>
      </c>
      <c r="I50" s="16">
        <v>854.75</v>
      </c>
      <c r="J50" s="16">
        <v>914.16</v>
      </c>
      <c r="K50" s="16">
        <v>959.85</v>
      </c>
      <c r="L50" s="16">
        <v>981.56</v>
      </c>
      <c r="M50" s="16">
        <v>1009.38</v>
      </c>
      <c r="N50" s="16">
        <v>1001.32</v>
      </c>
      <c r="O50" s="16">
        <v>1018.64</v>
      </c>
      <c r="P50" s="16">
        <v>1010.13</v>
      </c>
      <c r="Q50" s="16">
        <v>1006.45</v>
      </c>
      <c r="R50" s="16">
        <v>1016.53</v>
      </c>
      <c r="S50" s="16">
        <v>1020.98</v>
      </c>
      <c r="T50" s="16">
        <v>1049.56</v>
      </c>
      <c r="U50" s="16">
        <v>1044.92</v>
      </c>
      <c r="V50" s="16">
        <v>1073.53</v>
      </c>
      <c r="W50" s="16">
        <v>995</v>
      </c>
      <c r="X50" s="16">
        <v>990.53</v>
      </c>
      <c r="Y50" s="17">
        <v>951.39</v>
      </c>
    </row>
    <row r="51" spans="1:25" ht="15.75">
      <c r="A51" s="14" t="str">
        <f t="shared" si="0"/>
        <v>11.02.2016</v>
      </c>
      <c r="B51" s="15">
        <v>855.38</v>
      </c>
      <c r="C51" s="16">
        <v>830.58</v>
      </c>
      <c r="D51" s="16">
        <v>840.21</v>
      </c>
      <c r="E51" s="16">
        <v>816.95</v>
      </c>
      <c r="F51" s="16">
        <v>807.37</v>
      </c>
      <c r="G51" s="16">
        <v>822.48</v>
      </c>
      <c r="H51" s="16">
        <v>856.95</v>
      </c>
      <c r="I51" s="16">
        <v>905.14</v>
      </c>
      <c r="J51" s="16">
        <v>946.51</v>
      </c>
      <c r="K51" s="16">
        <v>975.82</v>
      </c>
      <c r="L51" s="16">
        <v>1048.57</v>
      </c>
      <c r="M51" s="16">
        <v>1088.62</v>
      </c>
      <c r="N51" s="16">
        <v>1073.96</v>
      </c>
      <c r="O51" s="16">
        <v>1083.09</v>
      </c>
      <c r="P51" s="16">
        <v>1073.93</v>
      </c>
      <c r="Q51" s="16">
        <v>1069.14</v>
      </c>
      <c r="R51" s="16">
        <v>1072.48</v>
      </c>
      <c r="S51" s="16">
        <v>1066</v>
      </c>
      <c r="T51" s="16">
        <v>1109.09</v>
      </c>
      <c r="U51" s="16">
        <v>1145.19</v>
      </c>
      <c r="V51" s="16">
        <v>1146.55</v>
      </c>
      <c r="W51" s="16">
        <v>1105</v>
      </c>
      <c r="X51" s="16">
        <v>1065.15</v>
      </c>
      <c r="Y51" s="17">
        <v>1013.79</v>
      </c>
    </row>
    <row r="52" spans="1:25" ht="15.75">
      <c r="A52" s="14" t="str">
        <f t="shared" si="0"/>
        <v>12.02.2016</v>
      </c>
      <c r="B52" s="15">
        <v>921.1</v>
      </c>
      <c r="C52" s="16">
        <v>844.13</v>
      </c>
      <c r="D52" s="16">
        <v>854.04</v>
      </c>
      <c r="E52" s="16">
        <v>831.96</v>
      </c>
      <c r="F52" s="16">
        <v>829.46</v>
      </c>
      <c r="G52" s="16">
        <v>833.27</v>
      </c>
      <c r="H52" s="16">
        <v>879.6</v>
      </c>
      <c r="I52" s="16">
        <v>949.99</v>
      </c>
      <c r="J52" s="16">
        <v>983.12</v>
      </c>
      <c r="K52" s="16">
        <v>1043.41</v>
      </c>
      <c r="L52" s="16">
        <v>1149.22</v>
      </c>
      <c r="M52" s="16">
        <v>1152.32</v>
      </c>
      <c r="N52" s="16">
        <v>1146.92</v>
      </c>
      <c r="O52" s="16">
        <v>1151.58</v>
      </c>
      <c r="P52" s="16">
        <v>1146.34</v>
      </c>
      <c r="Q52" s="16">
        <v>1137.92</v>
      </c>
      <c r="R52" s="16">
        <v>1129</v>
      </c>
      <c r="S52" s="16">
        <v>1153.22</v>
      </c>
      <c r="T52" s="16">
        <v>1157.16</v>
      </c>
      <c r="U52" s="16">
        <v>1158.91</v>
      </c>
      <c r="V52" s="16">
        <v>1169.53</v>
      </c>
      <c r="W52" s="16">
        <v>1138.05</v>
      </c>
      <c r="X52" s="16">
        <v>1130.3</v>
      </c>
      <c r="Y52" s="17">
        <v>1080.91</v>
      </c>
    </row>
    <row r="53" spans="1:25" ht="15.75">
      <c r="A53" s="14" t="str">
        <f t="shared" si="0"/>
        <v>13.02.2016</v>
      </c>
      <c r="B53" s="15">
        <v>934.26</v>
      </c>
      <c r="C53" s="16">
        <v>867.51</v>
      </c>
      <c r="D53" s="16">
        <v>872.88</v>
      </c>
      <c r="E53" s="16">
        <v>859.44</v>
      </c>
      <c r="F53" s="16">
        <v>838.58</v>
      </c>
      <c r="G53" s="16">
        <v>838.7</v>
      </c>
      <c r="H53" s="16">
        <v>867.14</v>
      </c>
      <c r="I53" s="16">
        <v>895.14</v>
      </c>
      <c r="J53" s="16">
        <v>907.81</v>
      </c>
      <c r="K53" s="16">
        <v>981.97</v>
      </c>
      <c r="L53" s="16">
        <v>992.01</v>
      </c>
      <c r="M53" s="16">
        <v>1138.72</v>
      </c>
      <c r="N53" s="16">
        <v>1151.52</v>
      </c>
      <c r="O53" s="16">
        <v>1150.72</v>
      </c>
      <c r="P53" s="16">
        <v>1122.97</v>
      </c>
      <c r="Q53" s="16">
        <v>1114.2</v>
      </c>
      <c r="R53" s="16">
        <v>1114.72</v>
      </c>
      <c r="S53" s="16">
        <v>1133.17</v>
      </c>
      <c r="T53" s="16">
        <v>1153.5</v>
      </c>
      <c r="U53" s="16">
        <v>1176.05</v>
      </c>
      <c r="V53" s="16">
        <v>1177.9</v>
      </c>
      <c r="W53" s="16">
        <v>1149.38</v>
      </c>
      <c r="X53" s="16">
        <v>1118.81</v>
      </c>
      <c r="Y53" s="17">
        <v>1030.06</v>
      </c>
    </row>
    <row r="54" spans="1:25" ht="15.75">
      <c r="A54" s="14" t="str">
        <f t="shared" si="0"/>
        <v>14.02.2016</v>
      </c>
      <c r="B54" s="15">
        <v>889.78</v>
      </c>
      <c r="C54" s="16">
        <v>845.16</v>
      </c>
      <c r="D54" s="16">
        <v>875.34</v>
      </c>
      <c r="E54" s="16">
        <v>842.43</v>
      </c>
      <c r="F54" s="16">
        <v>808.16</v>
      </c>
      <c r="G54" s="16">
        <v>807.6</v>
      </c>
      <c r="H54" s="16">
        <v>827.34</v>
      </c>
      <c r="I54" s="16">
        <v>834.95</v>
      </c>
      <c r="J54" s="16">
        <v>874.21</v>
      </c>
      <c r="K54" s="16">
        <v>902.15</v>
      </c>
      <c r="L54" s="16">
        <v>932.58</v>
      </c>
      <c r="M54" s="16">
        <v>921.34</v>
      </c>
      <c r="N54" s="16">
        <v>932.84</v>
      </c>
      <c r="O54" s="16">
        <v>936.32</v>
      </c>
      <c r="P54" s="16">
        <v>904.55</v>
      </c>
      <c r="Q54" s="16">
        <v>901.5</v>
      </c>
      <c r="R54" s="16">
        <v>923.02</v>
      </c>
      <c r="S54" s="16">
        <v>959.2</v>
      </c>
      <c r="T54" s="16">
        <v>1020.06</v>
      </c>
      <c r="U54" s="16">
        <v>1126.55</v>
      </c>
      <c r="V54" s="16">
        <v>1201.48</v>
      </c>
      <c r="W54" s="16">
        <v>1161.03</v>
      </c>
      <c r="X54" s="16">
        <v>1104.58</v>
      </c>
      <c r="Y54" s="17">
        <v>1018.64</v>
      </c>
    </row>
    <row r="55" spans="1:25" ht="15.75">
      <c r="A55" s="14" t="str">
        <f t="shared" si="0"/>
        <v>15.02.2016</v>
      </c>
      <c r="B55" s="15">
        <v>885.76</v>
      </c>
      <c r="C55" s="16">
        <v>850.11</v>
      </c>
      <c r="D55" s="16">
        <v>868.09</v>
      </c>
      <c r="E55" s="16">
        <v>833.71</v>
      </c>
      <c r="F55" s="16">
        <v>814.39</v>
      </c>
      <c r="G55" s="16">
        <v>830.78</v>
      </c>
      <c r="H55" s="16">
        <v>896.44</v>
      </c>
      <c r="I55" s="16">
        <v>970.58</v>
      </c>
      <c r="J55" s="16">
        <v>1008.29</v>
      </c>
      <c r="K55" s="16">
        <v>1124.15</v>
      </c>
      <c r="L55" s="16">
        <v>1184.01</v>
      </c>
      <c r="M55" s="16">
        <v>1164.04</v>
      </c>
      <c r="N55" s="16">
        <v>1152.53</v>
      </c>
      <c r="O55" s="16">
        <v>1158.91</v>
      </c>
      <c r="P55" s="16">
        <v>1150.39</v>
      </c>
      <c r="Q55" s="16">
        <v>1141.55</v>
      </c>
      <c r="R55" s="16">
        <v>1145.47</v>
      </c>
      <c r="S55" s="16">
        <v>1150.14</v>
      </c>
      <c r="T55" s="16">
        <v>1168.65</v>
      </c>
      <c r="U55" s="16">
        <v>1171.72</v>
      </c>
      <c r="V55" s="16">
        <v>1175.87</v>
      </c>
      <c r="W55" s="16">
        <v>1143.48</v>
      </c>
      <c r="X55" s="16">
        <v>1122.35</v>
      </c>
      <c r="Y55" s="17">
        <v>1051.19</v>
      </c>
    </row>
    <row r="56" spans="1:25" ht="15.75">
      <c r="A56" s="14" t="str">
        <f t="shared" si="0"/>
        <v>16.02.2016</v>
      </c>
      <c r="B56" s="15">
        <v>880.64</v>
      </c>
      <c r="C56" s="16">
        <v>832.6</v>
      </c>
      <c r="D56" s="16">
        <v>863.29</v>
      </c>
      <c r="E56" s="16">
        <v>840.53</v>
      </c>
      <c r="F56" s="16">
        <v>833.18</v>
      </c>
      <c r="G56" s="16">
        <v>840.98</v>
      </c>
      <c r="H56" s="16">
        <v>885.09</v>
      </c>
      <c r="I56" s="16">
        <v>941.76</v>
      </c>
      <c r="J56" s="16">
        <v>982.65</v>
      </c>
      <c r="K56" s="16">
        <v>995.97</v>
      </c>
      <c r="L56" s="16">
        <v>1074.77</v>
      </c>
      <c r="M56" s="16">
        <v>1110.2</v>
      </c>
      <c r="N56" s="16">
        <v>1088.06</v>
      </c>
      <c r="O56" s="16">
        <v>1096.46</v>
      </c>
      <c r="P56" s="16">
        <v>1085.53</v>
      </c>
      <c r="Q56" s="16">
        <v>1082.99</v>
      </c>
      <c r="R56" s="16">
        <v>1089.87</v>
      </c>
      <c r="S56" s="16">
        <v>1092.75</v>
      </c>
      <c r="T56" s="16">
        <v>1122.33</v>
      </c>
      <c r="U56" s="16">
        <v>1132.95</v>
      </c>
      <c r="V56" s="16">
        <v>1135.43</v>
      </c>
      <c r="W56" s="16">
        <v>1119.65</v>
      </c>
      <c r="X56" s="16">
        <v>1092.6</v>
      </c>
      <c r="Y56" s="17">
        <v>1037.64</v>
      </c>
    </row>
    <row r="57" spans="1:25" ht="15.75">
      <c r="A57" s="14" t="str">
        <f t="shared" si="0"/>
        <v>17.02.2016</v>
      </c>
      <c r="B57" s="15">
        <v>877.73</v>
      </c>
      <c r="C57" s="16">
        <v>825.72</v>
      </c>
      <c r="D57" s="16">
        <v>823.2</v>
      </c>
      <c r="E57" s="16">
        <v>809.36</v>
      </c>
      <c r="F57" s="16">
        <v>803.9</v>
      </c>
      <c r="G57" s="16">
        <v>813.39</v>
      </c>
      <c r="H57" s="16">
        <v>852.59</v>
      </c>
      <c r="I57" s="16">
        <v>917.62</v>
      </c>
      <c r="J57" s="16">
        <v>976.24</v>
      </c>
      <c r="K57" s="16">
        <v>1006.5</v>
      </c>
      <c r="L57" s="16">
        <v>1131.24</v>
      </c>
      <c r="M57" s="16">
        <v>1138.51</v>
      </c>
      <c r="N57" s="16">
        <v>1112.08</v>
      </c>
      <c r="O57" s="16">
        <v>1112.82</v>
      </c>
      <c r="P57" s="16">
        <v>1114.29</v>
      </c>
      <c r="Q57" s="16">
        <v>1104.08</v>
      </c>
      <c r="R57" s="16">
        <v>1102.1</v>
      </c>
      <c r="S57" s="16">
        <v>1102.43</v>
      </c>
      <c r="T57" s="16">
        <v>1146.42</v>
      </c>
      <c r="U57" s="16">
        <v>1144</v>
      </c>
      <c r="V57" s="16">
        <v>1147.86</v>
      </c>
      <c r="W57" s="16">
        <v>1117.71</v>
      </c>
      <c r="X57" s="16">
        <v>1091.59</v>
      </c>
      <c r="Y57" s="17">
        <v>1056.07</v>
      </c>
    </row>
    <row r="58" spans="1:25" ht="15.75">
      <c r="A58" s="14" t="str">
        <f t="shared" si="0"/>
        <v>18.02.2016</v>
      </c>
      <c r="B58" s="15">
        <v>892.05</v>
      </c>
      <c r="C58" s="16">
        <v>842.48</v>
      </c>
      <c r="D58" s="16">
        <v>840.29</v>
      </c>
      <c r="E58" s="16">
        <v>831.29</v>
      </c>
      <c r="F58" s="16">
        <v>815.64</v>
      </c>
      <c r="G58" s="16">
        <v>828.07</v>
      </c>
      <c r="H58" s="16">
        <v>896.64</v>
      </c>
      <c r="I58" s="16">
        <v>938.43</v>
      </c>
      <c r="J58" s="16">
        <v>998.15</v>
      </c>
      <c r="K58" s="16">
        <v>1077.65</v>
      </c>
      <c r="L58" s="16">
        <v>1153.26</v>
      </c>
      <c r="M58" s="16">
        <v>1151.63</v>
      </c>
      <c r="N58" s="16">
        <v>1142.25</v>
      </c>
      <c r="O58" s="16">
        <v>1150.47</v>
      </c>
      <c r="P58" s="16">
        <v>1150.58</v>
      </c>
      <c r="Q58" s="16">
        <v>1149.84</v>
      </c>
      <c r="R58" s="16">
        <v>1150.57</v>
      </c>
      <c r="S58" s="16">
        <v>1150.02</v>
      </c>
      <c r="T58" s="16">
        <v>1180.39</v>
      </c>
      <c r="U58" s="16">
        <v>1184.33</v>
      </c>
      <c r="V58" s="16">
        <v>1202.35</v>
      </c>
      <c r="W58" s="16">
        <v>1145.37</v>
      </c>
      <c r="X58" s="16">
        <v>1110.59</v>
      </c>
      <c r="Y58" s="17">
        <v>1074.54</v>
      </c>
    </row>
    <row r="59" spans="1:25" ht="15.75">
      <c r="A59" s="14" t="str">
        <f t="shared" si="0"/>
        <v>19.02.2016</v>
      </c>
      <c r="B59" s="15">
        <v>907.93</v>
      </c>
      <c r="C59" s="16">
        <v>849.66</v>
      </c>
      <c r="D59" s="16">
        <v>820.72</v>
      </c>
      <c r="E59" s="16">
        <v>802.49</v>
      </c>
      <c r="F59" s="16">
        <v>800.48</v>
      </c>
      <c r="G59" s="16">
        <v>803.19</v>
      </c>
      <c r="H59" s="16">
        <v>844.81</v>
      </c>
      <c r="I59" s="16">
        <v>934.58</v>
      </c>
      <c r="J59" s="16">
        <v>980.83</v>
      </c>
      <c r="K59" s="16">
        <v>1034.42</v>
      </c>
      <c r="L59" s="16">
        <v>1137.19</v>
      </c>
      <c r="M59" s="16">
        <v>1127.07</v>
      </c>
      <c r="N59" s="16">
        <v>1117.54</v>
      </c>
      <c r="O59" s="16">
        <v>1113.3</v>
      </c>
      <c r="P59" s="16">
        <v>1103.98</v>
      </c>
      <c r="Q59" s="16">
        <v>1092.12</v>
      </c>
      <c r="R59" s="16">
        <v>1094.75</v>
      </c>
      <c r="S59" s="16">
        <v>1085.61</v>
      </c>
      <c r="T59" s="16">
        <v>1104.66</v>
      </c>
      <c r="U59" s="16">
        <v>1080.73</v>
      </c>
      <c r="V59" s="16">
        <v>1125.18</v>
      </c>
      <c r="W59" s="16">
        <v>1084.35</v>
      </c>
      <c r="X59" s="16">
        <v>1089.46</v>
      </c>
      <c r="Y59" s="17">
        <v>1037.64</v>
      </c>
    </row>
    <row r="60" spans="1:25" ht="15.75">
      <c r="A60" s="14" t="str">
        <f t="shared" si="0"/>
        <v>20.02.2016</v>
      </c>
      <c r="B60" s="15">
        <v>915.91</v>
      </c>
      <c r="C60" s="16">
        <v>863.33</v>
      </c>
      <c r="D60" s="16">
        <v>859.65</v>
      </c>
      <c r="E60" s="16">
        <v>839.16</v>
      </c>
      <c r="F60" s="16">
        <v>815.03</v>
      </c>
      <c r="G60" s="16">
        <v>824.23</v>
      </c>
      <c r="H60" s="16">
        <v>884.71</v>
      </c>
      <c r="I60" s="16">
        <v>947.47</v>
      </c>
      <c r="J60" s="16">
        <v>978.09</v>
      </c>
      <c r="K60" s="16">
        <v>1083.8</v>
      </c>
      <c r="L60" s="16">
        <v>1129.81</v>
      </c>
      <c r="M60" s="16">
        <v>1118.32</v>
      </c>
      <c r="N60" s="16">
        <v>1113.14</v>
      </c>
      <c r="O60" s="16">
        <v>1137.45</v>
      </c>
      <c r="P60" s="16">
        <v>1075.81</v>
      </c>
      <c r="Q60" s="16">
        <v>1068.52</v>
      </c>
      <c r="R60" s="16">
        <v>1067.54</v>
      </c>
      <c r="S60" s="16">
        <v>1072.35</v>
      </c>
      <c r="T60" s="16">
        <v>1105.05</v>
      </c>
      <c r="U60" s="16">
        <v>1106.64</v>
      </c>
      <c r="V60" s="16">
        <v>1149.45</v>
      </c>
      <c r="W60" s="16">
        <v>1128.31</v>
      </c>
      <c r="X60" s="16">
        <v>1130.71</v>
      </c>
      <c r="Y60" s="17">
        <v>1057.87</v>
      </c>
    </row>
    <row r="61" spans="1:25" ht="15.75">
      <c r="A61" s="14" t="str">
        <f t="shared" si="0"/>
        <v>21.02.2016</v>
      </c>
      <c r="B61" s="15">
        <v>929.44</v>
      </c>
      <c r="C61" s="16">
        <v>873.74</v>
      </c>
      <c r="D61" s="16">
        <v>943.73</v>
      </c>
      <c r="E61" s="16">
        <v>918.59</v>
      </c>
      <c r="F61" s="16">
        <v>854.04</v>
      </c>
      <c r="G61" s="16">
        <v>864.85</v>
      </c>
      <c r="H61" s="16">
        <v>882.23</v>
      </c>
      <c r="I61" s="16">
        <v>960.73</v>
      </c>
      <c r="J61" s="16">
        <v>980.67</v>
      </c>
      <c r="K61" s="16">
        <v>1013.64</v>
      </c>
      <c r="L61" s="16">
        <v>1036.27</v>
      </c>
      <c r="M61" s="16">
        <v>1109.15</v>
      </c>
      <c r="N61" s="16">
        <v>1175.77</v>
      </c>
      <c r="O61" s="16">
        <v>1155.53</v>
      </c>
      <c r="P61" s="16">
        <v>1144.72</v>
      </c>
      <c r="Q61" s="16">
        <v>1156.05</v>
      </c>
      <c r="R61" s="16">
        <v>1141.7</v>
      </c>
      <c r="S61" s="16">
        <v>1185.21</v>
      </c>
      <c r="T61" s="16">
        <v>1246.37</v>
      </c>
      <c r="U61" s="16">
        <v>1270.12</v>
      </c>
      <c r="V61" s="16">
        <v>1276.95</v>
      </c>
      <c r="W61" s="16">
        <v>1266.72</v>
      </c>
      <c r="X61" s="16">
        <v>1211.74</v>
      </c>
      <c r="Y61" s="17">
        <v>1165.32</v>
      </c>
    </row>
    <row r="62" spans="1:25" ht="15.75">
      <c r="A62" s="14" t="str">
        <f t="shared" si="0"/>
        <v>22.02.2016</v>
      </c>
      <c r="B62" s="15">
        <v>1042.74</v>
      </c>
      <c r="C62" s="16">
        <v>951.73</v>
      </c>
      <c r="D62" s="16">
        <v>953.53</v>
      </c>
      <c r="E62" s="16">
        <v>926.8</v>
      </c>
      <c r="F62" s="16">
        <v>835.12</v>
      </c>
      <c r="G62" s="16">
        <v>836.79</v>
      </c>
      <c r="H62" s="16">
        <v>874.57</v>
      </c>
      <c r="I62" s="16">
        <v>935.78</v>
      </c>
      <c r="J62" s="16">
        <v>974.25</v>
      </c>
      <c r="K62" s="16">
        <v>1009.95</v>
      </c>
      <c r="L62" s="16">
        <v>1034.24</v>
      </c>
      <c r="M62" s="16">
        <v>1087.59</v>
      </c>
      <c r="N62" s="16">
        <v>1142.75</v>
      </c>
      <c r="O62" s="16">
        <v>1152.23</v>
      </c>
      <c r="P62" s="16">
        <v>1132.74</v>
      </c>
      <c r="Q62" s="16">
        <v>1126.04</v>
      </c>
      <c r="R62" s="16">
        <v>1132.62</v>
      </c>
      <c r="S62" s="16">
        <v>1180.78</v>
      </c>
      <c r="T62" s="16">
        <v>1223.71</v>
      </c>
      <c r="U62" s="16">
        <v>1255.86</v>
      </c>
      <c r="V62" s="16">
        <v>1272.46</v>
      </c>
      <c r="W62" s="16">
        <v>1250.3</v>
      </c>
      <c r="X62" s="16">
        <v>1178.89</v>
      </c>
      <c r="Y62" s="17">
        <v>1139.12</v>
      </c>
    </row>
    <row r="63" spans="1:25" ht="15.75">
      <c r="A63" s="14" t="str">
        <f t="shared" si="0"/>
        <v>23.02.2016</v>
      </c>
      <c r="B63" s="15">
        <v>1014.92</v>
      </c>
      <c r="C63" s="16">
        <v>933.82</v>
      </c>
      <c r="D63" s="16">
        <v>942.34</v>
      </c>
      <c r="E63" s="16">
        <v>907.42</v>
      </c>
      <c r="F63" s="16">
        <v>843.72</v>
      </c>
      <c r="G63" s="16">
        <v>848.06</v>
      </c>
      <c r="H63" s="16">
        <v>872.61</v>
      </c>
      <c r="I63" s="16">
        <v>908.85</v>
      </c>
      <c r="J63" s="16">
        <v>964.51</v>
      </c>
      <c r="K63" s="16">
        <v>975.63</v>
      </c>
      <c r="L63" s="16">
        <v>990.29</v>
      </c>
      <c r="M63" s="16">
        <v>1041.54</v>
      </c>
      <c r="N63" s="16">
        <v>1057.73</v>
      </c>
      <c r="O63" s="16">
        <v>1058.82</v>
      </c>
      <c r="P63" s="16">
        <v>1051.42</v>
      </c>
      <c r="Q63" s="16">
        <v>1045.56</v>
      </c>
      <c r="R63" s="16">
        <v>1046.57</v>
      </c>
      <c r="S63" s="16">
        <v>1062</v>
      </c>
      <c r="T63" s="16">
        <v>1113.01</v>
      </c>
      <c r="U63" s="16">
        <v>1138.78</v>
      </c>
      <c r="V63" s="16">
        <v>1219.69</v>
      </c>
      <c r="W63" s="16">
        <v>1196.77</v>
      </c>
      <c r="X63" s="16">
        <v>1108.79</v>
      </c>
      <c r="Y63" s="17">
        <v>1074.58</v>
      </c>
    </row>
    <row r="64" spans="1:25" ht="15.75">
      <c r="A64" s="14" t="str">
        <f t="shared" si="0"/>
        <v>24.02.2016</v>
      </c>
      <c r="B64" s="15">
        <v>940.98</v>
      </c>
      <c r="C64" s="16">
        <v>921.14</v>
      </c>
      <c r="D64" s="16">
        <v>886.95</v>
      </c>
      <c r="E64" s="16">
        <v>852.76</v>
      </c>
      <c r="F64" s="16">
        <v>807.43</v>
      </c>
      <c r="G64" s="16">
        <v>831.42</v>
      </c>
      <c r="H64" s="16">
        <v>905.83</v>
      </c>
      <c r="I64" s="16">
        <v>952.19</v>
      </c>
      <c r="J64" s="16">
        <v>981.83</v>
      </c>
      <c r="K64" s="16">
        <v>1042.64</v>
      </c>
      <c r="L64" s="16">
        <v>1130.42</v>
      </c>
      <c r="M64" s="16">
        <v>1152.14</v>
      </c>
      <c r="N64" s="16">
        <v>1151.03</v>
      </c>
      <c r="O64" s="16">
        <v>1156.41</v>
      </c>
      <c r="P64" s="16">
        <v>1155.64</v>
      </c>
      <c r="Q64" s="16">
        <v>1149.41</v>
      </c>
      <c r="R64" s="16">
        <v>1150.89</v>
      </c>
      <c r="S64" s="16">
        <v>1145.72</v>
      </c>
      <c r="T64" s="16">
        <v>1148.49</v>
      </c>
      <c r="U64" s="16">
        <v>1147.38</v>
      </c>
      <c r="V64" s="16">
        <v>1195.44</v>
      </c>
      <c r="W64" s="16">
        <v>1150.56</v>
      </c>
      <c r="X64" s="16">
        <v>1116.8</v>
      </c>
      <c r="Y64" s="17">
        <v>1019.59</v>
      </c>
    </row>
    <row r="65" spans="1:25" ht="15.75">
      <c r="A65" s="14" t="str">
        <f t="shared" si="0"/>
        <v>25.02.2016</v>
      </c>
      <c r="B65" s="15">
        <v>925.84</v>
      </c>
      <c r="C65" s="16">
        <v>871.55</v>
      </c>
      <c r="D65" s="16">
        <v>862.61</v>
      </c>
      <c r="E65" s="16">
        <v>835.99</v>
      </c>
      <c r="F65" s="16">
        <v>806.43</v>
      </c>
      <c r="G65" s="16">
        <v>827.62</v>
      </c>
      <c r="H65" s="16">
        <v>885.44</v>
      </c>
      <c r="I65" s="16">
        <v>932.87</v>
      </c>
      <c r="J65" s="16">
        <v>960.6</v>
      </c>
      <c r="K65" s="16">
        <v>1016.15</v>
      </c>
      <c r="L65" s="16">
        <v>1151.57</v>
      </c>
      <c r="M65" s="16">
        <v>1186.66</v>
      </c>
      <c r="N65" s="16">
        <v>1182.99</v>
      </c>
      <c r="O65" s="16">
        <v>1177.79</v>
      </c>
      <c r="P65" s="16">
        <v>1169</v>
      </c>
      <c r="Q65" s="16">
        <v>1164.09</v>
      </c>
      <c r="R65" s="16">
        <v>1162.62</v>
      </c>
      <c r="S65" s="16">
        <v>1125.13</v>
      </c>
      <c r="T65" s="16">
        <v>1152.25</v>
      </c>
      <c r="U65" s="16">
        <v>1148.08</v>
      </c>
      <c r="V65" s="16">
        <v>1217.58</v>
      </c>
      <c r="W65" s="16">
        <v>1172.07</v>
      </c>
      <c r="X65" s="16">
        <v>1141.22</v>
      </c>
      <c r="Y65" s="17">
        <v>1041.62</v>
      </c>
    </row>
    <row r="66" spans="1:25" ht="15.75">
      <c r="A66" s="14" t="str">
        <f t="shared" si="0"/>
        <v>26.02.2016</v>
      </c>
      <c r="B66" s="15">
        <v>928.35</v>
      </c>
      <c r="C66" s="16">
        <v>879.24</v>
      </c>
      <c r="D66" s="16">
        <v>862.71</v>
      </c>
      <c r="E66" s="16">
        <v>824.16</v>
      </c>
      <c r="F66" s="16">
        <v>804.32</v>
      </c>
      <c r="G66" s="16">
        <v>821.3</v>
      </c>
      <c r="H66" s="16">
        <v>884.21</v>
      </c>
      <c r="I66" s="16">
        <v>942.21</v>
      </c>
      <c r="J66" s="16">
        <v>976.78</v>
      </c>
      <c r="K66" s="16">
        <v>1054.76</v>
      </c>
      <c r="L66" s="16">
        <v>1174.83</v>
      </c>
      <c r="M66" s="16">
        <v>1217.21</v>
      </c>
      <c r="N66" s="16">
        <v>1204.58</v>
      </c>
      <c r="O66" s="16">
        <v>1198.38</v>
      </c>
      <c r="P66" s="16">
        <v>1216.08</v>
      </c>
      <c r="Q66" s="16">
        <v>1205.32</v>
      </c>
      <c r="R66" s="16">
        <v>1209.68</v>
      </c>
      <c r="S66" s="16">
        <v>1170.44</v>
      </c>
      <c r="T66" s="16">
        <v>1163.54</v>
      </c>
      <c r="U66" s="16">
        <v>1165.73</v>
      </c>
      <c r="V66" s="16">
        <v>1236.57</v>
      </c>
      <c r="W66" s="16">
        <v>1202.47</v>
      </c>
      <c r="X66" s="16">
        <v>1167.12</v>
      </c>
      <c r="Y66" s="17">
        <v>1117.9</v>
      </c>
    </row>
    <row r="67" spans="1:25" ht="15.75">
      <c r="A67" s="14" t="str">
        <f t="shared" si="0"/>
        <v>27.02.2016</v>
      </c>
      <c r="B67" s="15">
        <v>960.21</v>
      </c>
      <c r="C67" s="16">
        <v>902.02</v>
      </c>
      <c r="D67" s="16">
        <v>937.43</v>
      </c>
      <c r="E67" s="16">
        <v>869.4</v>
      </c>
      <c r="F67" s="16">
        <v>855.59</v>
      </c>
      <c r="G67" s="16">
        <v>832.54</v>
      </c>
      <c r="H67" s="16">
        <v>866.32</v>
      </c>
      <c r="I67" s="16">
        <v>932.55</v>
      </c>
      <c r="J67" s="16">
        <v>969.22</v>
      </c>
      <c r="K67" s="16">
        <v>1014.56</v>
      </c>
      <c r="L67" s="16">
        <v>1062.33</v>
      </c>
      <c r="M67" s="16">
        <v>1153.76</v>
      </c>
      <c r="N67" s="16">
        <v>1155.4</v>
      </c>
      <c r="O67" s="16">
        <v>1157.46</v>
      </c>
      <c r="P67" s="16">
        <v>1162.22</v>
      </c>
      <c r="Q67" s="16">
        <v>1152.4</v>
      </c>
      <c r="R67" s="16">
        <v>1144.7</v>
      </c>
      <c r="S67" s="16">
        <v>1151.48</v>
      </c>
      <c r="T67" s="16">
        <v>1157.29</v>
      </c>
      <c r="U67" s="16">
        <v>1196.65</v>
      </c>
      <c r="V67" s="16">
        <v>1248.9</v>
      </c>
      <c r="W67" s="16">
        <v>1200.37</v>
      </c>
      <c r="X67" s="16">
        <v>1150.2</v>
      </c>
      <c r="Y67" s="17">
        <v>1104.09</v>
      </c>
    </row>
    <row r="68" spans="1:25" ht="15.75">
      <c r="A68" s="14" t="str">
        <f t="shared" si="0"/>
        <v>28.02.2016</v>
      </c>
      <c r="B68" s="15">
        <v>1006.63</v>
      </c>
      <c r="C68" s="16">
        <v>900.65</v>
      </c>
      <c r="D68" s="16">
        <v>941.02</v>
      </c>
      <c r="E68" s="16">
        <v>918</v>
      </c>
      <c r="F68" s="16">
        <v>846.82</v>
      </c>
      <c r="G68" s="16">
        <v>825.45</v>
      </c>
      <c r="H68" s="16">
        <v>854.46</v>
      </c>
      <c r="I68" s="16">
        <v>928.02</v>
      </c>
      <c r="J68" s="16">
        <v>958.86</v>
      </c>
      <c r="K68" s="16">
        <v>977.1</v>
      </c>
      <c r="L68" s="16">
        <v>1009.96</v>
      </c>
      <c r="M68" s="16">
        <v>1061.61</v>
      </c>
      <c r="N68" s="16">
        <v>1085.44</v>
      </c>
      <c r="O68" s="16">
        <v>1085.13</v>
      </c>
      <c r="P68" s="16">
        <v>1075.97</v>
      </c>
      <c r="Q68" s="16">
        <v>1059.46</v>
      </c>
      <c r="R68" s="16">
        <v>1061.81</v>
      </c>
      <c r="S68" s="16">
        <v>1086.01</v>
      </c>
      <c r="T68" s="16">
        <v>1101.47</v>
      </c>
      <c r="U68" s="16">
        <v>1123.39</v>
      </c>
      <c r="V68" s="16">
        <v>1153.8</v>
      </c>
      <c r="W68" s="16">
        <v>1150.67</v>
      </c>
      <c r="X68" s="16">
        <v>1095.62</v>
      </c>
      <c r="Y68" s="17">
        <v>1049.93</v>
      </c>
    </row>
    <row r="69" spans="1:25" ht="16.5" thickBot="1">
      <c r="A69" s="18" t="str">
        <f t="shared" si="0"/>
        <v>29.02.2016</v>
      </c>
      <c r="B69" s="19">
        <v>979.19</v>
      </c>
      <c r="C69" s="20">
        <v>926.67</v>
      </c>
      <c r="D69" s="20">
        <v>910.01</v>
      </c>
      <c r="E69" s="20">
        <v>887.9</v>
      </c>
      <c r="F69" s="20">
        <v>840.14</v>
      </c>
      <c r="G69" s="20">
        <v>843.55</v>
      </c>
      <c r="H69" s="20">
        <v>929.21</v>
      </c>
      <c r="I69" s="20">
        <v>978.58</v>
      </c>
      <c r="J69" s="20">
        <v>985.8</v>
      </c>
      <c r="K69" s="20">
        <v>1006.33</v>
      </c>
      <c r="L69" s="20">
        <v>1179.58</v>
      </c>
      <c r="M69" s="20">
        <v>1162.7</v>
      </c>
      <c r="N69" s="20">
        <v>1151.69</v>
      </c>
      <c r="O69" s="20">
        <v>1151.82</v>
      </c>
      <c r="P69" s="20">
        <v>1154.99</v>
      </c>
      <c r="Q69" s="20">
        <v>1153.64</v>
      </c>
      <c r="R69" s="20">
        <v>1151.74</v>
      </c>
      <c r="S69" s="20">
        <v>1154.47</v>
      </c>
      <c r="T69" s="20">
        <v>1155.52</v>
      </c>
      <c r="U69" s="20">
        <v>1155.98</v>
      </c>
      <c r="V69" s="20">
        <v>1186.26</v>
      </c>
      <c r="W69" s="20">
        <v>1187.63</v>
      </c>
      <c r="X69" s="20">
        <v>1149.63</v>
      </c>
      <c r="Y69" s="21">
        <v>1105.12</v>
      </c>
    </row>
    <row r="70" ht="9" customHeight="1" thickBot="1"/>
    <row r="71" spans="1:25" ht="16.5" customHeight="1" thickBot="1">
      <c r="A71" s="51" t="s">
        <v>4</v>
      </c>
      <c r="B71" s="53" t="s">
        <v>31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</row>
    <row r="72" spans="1:25" ht="24.75" customHeight="1" thickBot="1">
      <c r="A72" s="52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1048.72</v>
      </c>
      <c r="C73" s="11">
        <v>979.11</v>
      </c>
      <c r="D73" s="11">
        <v>900.46</v>
      </c>
      <c r="E73" s="11">
        <v>885.6</v>
      </c>
      <c r="F73" s="11">
        <v>875.38</v>
      </c>
      <c r="G73" s="11">
        <v>887.33</v>
      </c>
      <c r="H73" s="11">
        <v>911.74</v>
      </c>
      <c r="I73" s="11">
        <v>965.07</v>
      </c>
      <c r="J73" s="11">
        <v>980.26</v>
      </c>
      <c r="K73" s="11">
        <v>1149.57</v>
      </c>
      <c r="L73" s="11">
        <v>1226.65</v>
      </c>
      <c r="M73" s="11">
        <v>1217</v>
      </c>
      <c r="N73" s="11">
        <v>1210.05</v>
      </c>
      <c r="O73" s="11">
        <v>1219.44</v>
      </c>
      <c r="P73" s="11">
        <v>1209.71</v>
      </c>
      <c r="Q73" s="11">
        <v>1219.28</v>
      </c>
      <c r="R73" s="11">
        <v>1221.36</v>
      </c>
      <c r="S73" s="11">
        <v>1222.82</v>
      </c>
      <c r="T73" s="11">
        <v>1222.87</v>
      </c>
      <c r="U73" s="11">
        <v>1240.02</v>
      </c>
      <c r="V73" s="11">
        <v>1237.14</v>
      </c>
      <c r="W73" s="11">
        <v>1222.16</v>
      </c>
      <c r="X73" s="11">
        <v>1151.33</v>
      </c>
      <c r="Y73" s="12">
        <v>1102.99</v>
      </c>
      <c r="Z73" s="13"/>
    </row>
    <row r="74" spans="1:25" ht="15.75">
      <c r="A74" s="14" t="str">
        <f t="shared" si="1"/>
        <v>02.02.2016</v>
      </c>
      <c r="B74" s="15">
        <v>1039.04</v>
      </c>
      <c r="C74" s="16">
        <v>898.07</v>
      </c>
      <c r="D74" s="16">
        <v>914.74</v>
      </c>
      <c r="E74" s="16">
        <v>895.6</v>
      </c>
      <c r="F74" s="16">
        <v>886.95</v>
      </c>
      <c r="G74" s="16">
        <v>894.09</v>
      </c>
      <c r="H74" s="16">
        <v>956.16</v>
      </c>
      <c r="I74" s="16">
        <v>983.01</v>
      </c>
      <c r="J74" s="16">
        <v>1019.51</v>
      </c>
      <c r="K74" s="16">
        <v>1203.46</v>
      </c>
      <c r="L74" s="16">
        <v>1242.93</v>
      </c>
      <c r="M74" s="16">
        <v>1229.34</v>
      </c>
      <c r="N74" s="16">
        <v>1223.53</v>
      </c>
      <c r="O74" s="16">
        <v>1227.85</v>
      </c>
      <c r="P74" s="16">
        <v>1210.95</v>
      </c>
      <c r="Q74" s="16">
        <v>1212.45</v>
      </c>
      <c r="R74" s="16">
        <v>1221.47</v>
      </c>
      <c r="S74" s="16">
        <v>1231.36</v>
      </c>
      <c r="T74" s="16">
        <v>1239.4</v>
      </c>
      <c r="U74" s="16">
        <v>1241.86</v>
      </c>
      <c r="V74" s="16">
        <v>1235.45</v>
      </c>
      <c r="W74" s="16">
        <v>1219.34</v>
      </c>
      <c r="X74" s="16">
        <v>1144.48</v>
      </c>
      <c r="Y74" s="17">
        <v>1127.01</v>
      </c>
    </row>
    <row r="75" spans="1:25" ht="15.75">
      <c r="A75" s="14" t="str">
        <f t="shared" si="1"/>
        <v>03.02.2016</v>
      </c>
      <c r="B75" s="15">
        <v>1043.12</v>
      </c>
      <c r="C75" s="16">
        <v>897.96</v>
      </c>
      <c r="D75" s="16">
        <v>897.03</v>
      </c>
      <c r="E75" s="16">
        <v>885.46</v>
      </c>
      <c r="F75" s="16">
        <v>883.63</v>
      </c>
      <c r="G75" s="16">
        <v>886.17</v>
      </c>
      <c r="H75" s="16">
        <v>941.66</v>
      </c>
      <c r="I75" s="16">
        <v>965.62</v>
      </c>
      <c r="J75" s="16">
        <v>995.95</v>
      </c>
      <c r="K75" s="16">
        <v>1186.06</v>
      </c>
      <c r="L75" s="16">
        <v>1205.65</v>
      </c>
      <c r="M75" s="16">
        <v>1197.11</v>
      </c>
      <c r="N75" s="16">
        <v>1183.78</v>
      </c>
      <c r="O75" s="16">
        <v>1198.48</v>
      </c>
      <c r="P75" s="16">
        <v>1181.74</v>
      </c>
      <c r="Q75" s="16">
        <v>1167.03</v>
      </c>
      <c r="R75" s="16">
        <v>1180.15</v>
      </c>
      <c r="S75" s="16">
        <v>1189.31</v>
      </c>
      <c r="T75" s="16">
        <v>1198.26</v>
      </c>
      <c r="U75" s="16">
        <v>1192.85</v>
      </c>
      <c r="V75" s="16">
        <v>1191.42</v>
      </c>
      <c r="W75" s="16">
        <v>1192.69</v>
      </c>
      <c r="X75" s="16">
        <v>1133.7</v>
      </c>
      <c r="Y75" s="17">
        <v>1090.84</v>
      </c>
    </row>
    <row r="76" spans="1:25" ht="15.75">
      <c r="A76" s="14" t="str">
        <f t="shared" si="1"/>
        <v>04.02.2016</v>
      </c>
      <c r="B76" s="15">
        <v>1035.49</v>
      </c>
      <c r="C76" s="16">
        <v>898.68</v>
      </c>
      <c r="D76" s="16">
        <v>894.6</v>
      </c>
      <c r="E76" s="16">
        <v>885.35</v>
      </c>
      <c r="F76" s="16">
        <v>870.1</v>
      </c>
      <c r="G76" s="16">
        <v>884.35</v>
      </c>
      <c r="H76" s="16">
        <v>902.58</v>
      </c>
      <c r="I76" s="16">
        <v>970.27</v>
      </c>
      <c r="J76" s="16">
        <v>983.69</v>
      </c>
      <c r="K76" s="16">
        <v>1146.78</v>
      </c>
      <c r="L76" s="16">
        <v>1185.53</v>
      </c>
      <c r="M76" s="16">
        <v>1167.98</v>
      </c>
      <c r="N76" s="16">
        <v>1158.17</v>
      </c>
      <c r="O76" s="16">
        <v>1161.4</v>
      </c>
      <c r="P76" s="16">
        <v>1147.17</v>
      </c>
      <c r="Q76" s="16">
        <v>1143.48</v>
      </c>
      <c r="R76" s="16">
        <v>1146.62</v>
      </c>
      <c r="S76" s="16">
        <v>1169.82</v>
      </c>
      <c r="T76" s="16">
        <v>1178.11</v>
      </c>
      <c r="U76" s="16">
        <v>1180.49</v>
      </c>
      <c r="V76" s="16">
        <v>1174.38</v>
      </c>
      <c r="W76" s="16">
        <v>1164.11</v>
      </c>
      <c r="X76" s="16">
        <v>1119.03</v>
      </c>
      <c r="Y76" s="17">
        <v>1090.5</v>
      </c>
    </row>
    <row r="77" spans="1:25" ht="15.75">
      <c r="A77" s="14" t="str">
        <f t="shared" si="1"/>
        <v>05.02.2016</v>
      </c>
      <c r="B77" s="15">
        <v>1021.97</v>
      </c>
      <c r="C77" s="16">
        <v>899.82</v>
      </c>
      <c r="D77" s="16">
        <v>899.77</v>
      </c>
      <c r="E77" s="16">
        <v>889.26</v>
      </c>
      <c r="F77" s="16">
        <v>866.97</v>
      </c>
      <c r="G77" s="16">
        <v>883.94</v>
      </c>
      <c r="H77" s="16">
        <v>918.19</v>
      </c>
      <c r="I77" s="16">
        <v>972.23</v>
      </c>
      <c r="J77" s="16">
        <v>1000.74</v>
      </c>
      <c r="K77" s="16">
        <v>1197.03</v>
      </c>
      <c r="L77" s="16">
        <v>1223.62</v>
      </c>
      <c r="M77" s="16">
        <v>1218.1</v>
      </c>
      <c r="N77" s="16">
        <v>1205.8</v>
      </c>
      <c r="O77" s="16">
        <v>1203.66</v>
      </c>
      <c r="P77" s="16">
        <v>1190.94</v>
      </c>
      <c r="Q77" s="16">
        <v>1181.73</v>
      </c>
      <c r="R77" s="16">
        <v>1178.48</v>
      </c>
      <c r="S77" s="16">
        <v>1198.54</v>
      </c>
      <c r="T77" s="16">
        <v>1209.84</v>
      </c>
      <c r="U77" s="16">
        <v>1211.49</v>
      </c>
      <c r="V77" s="16">
        <v>1204.22</v>
      </c>
      <c r="W77" s="16">
        <v>1211.17</v>
      </c>
      <c r="X77" s="16">
        <v>1164.33</v>
      </c>
      <c r="Y77" s="17">
        <v>1131.29</v>
      </c>
    </row>
    <row r="78" spans="1:25" ht="15.75">
      <c r="A78" s="14" t="str">
        <f t="shared" si="1"/>
        <v>06.02.2016</v>
      </c>
      <c r="B78" s="15">
        <v>1084.7</v>
      </c>
      <c r="C78" s="16">
        <v>916.19</v>
      </c>
      <c r="D78" s="16">
        <v>932.81</v>
      </c>
      <c r="E78" s="16">
        <v>909.58</v>
      </c>
      <c r="F78" s="16">
        <v>896.59</v>
      </c>
      <c r="G78" s="16">
        <v>901.36</v>
      </c>
      <c r="H78" s="16">
        <v>922.94</v>
      </c>
      <c r="I78" s="16">
        <v>947.7</v>
      </c>
      <c r="J78" s="16">
        <v>963.98</v>
      </c>
      <c r="K78" s="16">
        <v>978.7</v>
      </c>
      <c r="L78" s="16">
        <v>1061.94</v>
      </c>
      <c r="M78" s="16">
        <v>1086.73</v>
      </c>
      <c r="N78" s="16">
        <v>1091.45</v>
      </c>
      <c r="O78" s="16">
        <v>1070.41</v>
      </c>
      <c r="P78" s="16">
        <v>1052.08</v>
      </c>
      <c r="Q78" s="16">
        <v>1037.13</v>
      </c>
      <c r="R78" s="16">
        <v>1040.7</v>
      </c>
      <c r="S78" s="16">
        <v>1056.39</v>
      </c>
      <c r="T78" s="16">
        <v>1070.77</v>
      </c>
      <c r="U78" s="16">
        <v>1100.65</v>
      </c>
      <c r="V78" s="16">
        <v>1119.75</v>
      </c>
      <c r="W78" s="16">
        <v>1097.73</v>
      </c>
      <c r="X78" s="16">
        <v>1086.36</v>
      </c>
      <c r="Y78" s="17">
        <v>1010.95</v>
      </c>
    </row>
    <row r="79" spans="1:25" ht="15.75">
      <c r="A79" s="14" t="str">
        <f t="shared" si="1"/>
        <v>07.02.2016</v>
      </c>
      <c r="B79" s="15">
        <v>916.65</v>
      </c>
      <c r="C79" s="16">
        <v>893.06</v>
      </c>
      <c r="D79" s="16">
        <v>842.13</v>
      </c>
      <c r="E79" s="16">
        <v>831.13</v>
      </c>
      <c r="F79" s="16">
        <v>818.29</v>
      </c>
      <c r="G79" s="16">
        <v>810.52</v>
      </c>
      <c r="H79" s="16">
        <v>812.33</v>
      </c>
      <c r="I79" s="16">
        <v>795.26</v>
      </c>
      <c r="J79" s="16">
        <v>809.17</v>
      </c>
      <c r="K79" s="16">
        <v>827.32</v>
      </c>
      <c r="L79" s="16">
        <v>834.24</v>
      </c>
      <c r="M79" s="16">
        <v>840.33</v>
      </c>
      <c r="N79" s="16">
        <v>818.82</v>
      </c>
      <c r="O79" s="16">
        <v>818.42</v>
      </c>
      <c r="P79" s="16">
        <v>803.14</v>
      </c>
      <c r="Q79" s="16">
        <v>801.23</v>
      </c>
      <c r="R79" s="16">
        <v>803.27</v>
      </c>
      <c r="S79" s="16">
        <v>819.77</v>
      </c>
      <c r="T79" s="16">
        <v>840.86</v>
      </c>
      <c r="U79" s="16">
        <v>870.04</v>
      </c>
      <c r="V79" s="16">
        <v>924.36</v>
      </c>
      <c r="W79" s="16">
        <v>887.46</v>
      </c>
      <c r="X79" s="16">
        <v>883.82</v>
      </c>
      <c r="Y79" s="17">
        <v>823.8</v>
      </c>
    </row>
    <row r="80" spans="1:25" ht="15.75">
      <c r="A80" s="14" t="str">
        <f t="shared" si="1"/>
        <v>08.02.2016</v>
      </c>
      <c r="B80" s="15">
        <v>800.66</v>
      </c>
      <c r="C80" s="16">
        <v>820.48</v>
      </c>
      <c r="D80" s="16">
        <v>860.06</v>
      </c>
      <c r="E80" s="16">
        <v>846.58</v>
      </c>
      <c r="F80" s="16">
        <v>810.38</v>
      </c>
      <c r="G80" s="16">
        <v>825.32</v>
      </c>
      <c r="H80" s="16">
        <v>879.23</v>
      </c>
      <c r="I80" s="16">
        <v>908.09</v>
      </c>
      <c r="J80" s="16">
        <v>931.49</v>
      </c>
      <c r="K80" s="16">
        <v>940.85</v>
      </c>
      <c r="L80" s="16">
        <v>1127.38</v>
      </c>
      <c r="M80" s="16">
        <v>1131.75</v>
      </c>
      <c r="N80" s="16">
        <v>1091.81</v>
      </c>
      <c r="O80" s="16">
        <v>1113.22</v>
      </c>
      <c r="P80" s="16">
        <v>1108.55</v>
      </c>
      <c r="Q80" s="16">
        <v>1091.38</v>
      </c>
      <c r="R80" s="16">
        <v>1108.02</v>
      </c>
      <c r="S80" s="16">
        <v>1124.85</v>
      </c>
      <c r="T80" s="16">
        <v>1149.88</v>
      </c>
      <c r="U80" s="16">
        <v>1140.67</v>
      </c>
      <c r="V80" s="16">
        <v>1126.14</v>
      </c>
      <c r="W80" s="16">
        <v>1104.48</v>
      </c>
      <c r="X80" s="16">
        <v>1100.27</v>
      </c>
      <c r="Y80" s="17">
        <v>1060.2</v>
      </c>
    </row>
    <row r="81" spans="1:25" ht="15.75">
      <c r="A81" s="14" t="str">
        <f t="shared" si="1"/>
        <v>09.02.2016</v>
      </c>
      <c r="B81" s="15">
        <v>910.82</v>
      </c>
      <c r="C81" s="16">
        <v>834.47</v>
      </c>
      <c r="D81" s="16">
        <v>806.71</v>
      </c>
      <c r="E81" s="16">
        <v>802.1</v>
      </c>
      <c r="F81" s="16">
        <v>794.1</v>
      </c>
      <c r="G81" s="16">
        <v>801.67</v>
      </c>
      <c r="H81" s="16">
        <v>825.49</v>
      </c>
      <c r="I81" s="16">
        <v>825.67</v>
      </c>
      <c r="J81" s="16">
        <v>855.73</v>
      </c>
      <c r="K81" s="16">
        <v>923.01</v>
      </c>
      <c r="L81" s="16">
        <v>940.57</v>
      </c>
      <c r="M81" s="16">
        <v>947.2</v>
      </c>
      <c r="N81" s="16">
        <v>940.25</v>
      </c>
      <c r="O81" s="16">
        <v>943.36</v>
      </c>
      <c r="P81" s="16">
        <v>923.88</v>
      </c>
      <c r="Q81" s="16">
        <v>921.27</v>
      </c>
      <c r="R81" s="16">
        <v>929.22</v>
      </c>
      <c r="S81" s="16">
        <v>942.55</v>
      </c>
      <c r="T81" s="16">
        <v>961.13</v>
      </c>
      <c r="U81" s="16">
        <v>955.41</v>
      </c>
      <c r="V81" s="16">
        <v>977.08</v>
      </c>
      <c r="W81" s="16">
        <v>924</v>
      </c>
      <c r="X81" s="16">
        <v>918.25</v>
      </c>
      <c r="Y81" s="17">
        <v>877.93</v>
      </c>
    </row>
    <row r="82" spans="1:25" ht="15.75">
      <c r="A82" s="14" t="str">
        <f t="shared" si="1"/>
        <v>10.02.2016</v>
      </c>
      <c r="B82" s="15">
        <v>817.36</v>
      </c>
      <c r="C82" s="16">
        <v>809.18</v>
      </c>
      <c r="D82" s="16">
        <v>819.6</v>
      </c>
      <c r="E82" s="16">
        <v>800.51</v>
      </c>
      <c r="F82" s="16">
        <v>791.55</v>
      </c>
      <c r="G82" s="16">
        <v>803.55</v>
      </c>
      <c r="H82" s="16">
        <v>835.35</v>
      </c>
      <c r="I82" s="16">
        <v>854.75</v>
      </c>
      <c r="J82" s="16">
        <v>914.16</v>
      </c>
      <c r="K82" s="16">
        <v>959.85</v>
      </c>
      <c r="L82" s="16">
        <v>981.56</v>
      </c>
      <c r="M82" s="16">
        <v>1009.38</v>
      </c>
      <c r="N82" s="16">
        <v>1001.32</v>
      </c>
      <c r="O82" s="16">
        <v>1018.64</v>
      </c>
      <c r="P82" s="16">
        <v>1010.13</v>
      </c>
      <c r="Q82" s="16">
        <v>1006.45</v>
      </c>
      <c r="R82" s="16">
        <v>1016.53</v>
      </c>
      <c r="S82" s="16">
        <v>1020.98</v>
      </c>
      <c r="T82" s="16">
        <v>1049.56</v>
      </c>
      <c r="U82" s="16">
        <v>1044.92</v>
      </c>
      <c r="V82" s="16">
        <v>1073.53</v>
      </c>
      <c r="W82" s="16">
        <v>995</v>
      </c>
      <c r="X82" s="16">
        <v>990.53</v>
      </c>
      <c r="Y82" s="17">
        <v>951.39</v>
      </c>
    </row>
    <row r="83" spans="1:25" ht="15.75">
      <c r="A83" s="14" t="str">
        <f t="shared" si="1"/>
        <v>11.02.2016</v>
      </c>
      <c r="B83" s="15">
        <v>855.38</v>
      </c>
      <c r="C83" s="16">
        <v>830.58</v>
      </c>
      <c r="D83" s="16">
        <v>840.21</v>
      </c>
      <c r="E83" s="16">
        <v>816.95</v>
      </c>
      <c r="F83" s="16">
        <v>807.37</v>
      </c>
      <c r="G83" s="16">
        <v>822.48</v>
      </c>
      <c r="H83" s="16">
        <v>856.95</v>
      </c>
      <c r="I83" s="16">
        <v>905.14</v>
      </c>
      <c r="J83" s="16">
        <v>946.51</v>
      </c>
      <c r="K83" s="16">
        <v>975.82</v>
      </c>
      <c r="L83" s="16">
        <v>1048.57</v>
      </c>
      <c r="M83" s="16">
        <v>1088.62</v>
      </c>
      <c r="N83" s="16">
        <v>1073.96</v>
      </c>
      <c r="O83" s="16">
        <v>1083.09</v>
      </c>
      <c r="P83" s="16">
        <v>1073.93</v>
      </c>
      <c r="Q83" s="16">
        <v>1069.14</v>
      </c>
      <c r="R83" s="16">
        <v>1072.48</v>
      </c>
      <c r="S83" s="16">
        <v>1066</v>
      </c>
      <c r="T83" s="16">
        <v>1109.09</v>
      </c>
      <c r="U83" s="16">
        <v>1145.19</v>
      </c>
      <c r="V83" s="16">
        <v>1146.55</v>
      </c>
      <c r="W83" s="16">
        <v>1105</v>
      </c>
      <c r="X83" s="16">
        <v>1065.15</v>
      </c>
      <c r="Y83" s="17">
        <v>1013.79</v>
      </c>
    </row>
    <row r="84" spans="1:25" ht="15.75">
      <c r="A84" s="14" t="str">
        <f t="shared" si="1"/>
        <v>12.02.2016</v>
      </c>
      <c r="B84" s="15">
        <v>921.1</v>
      </c>
      <c r="C84" s="16">
        <v>844.13</v>
      </c>
      <c r="D84" s="16">
        <v>854.04</v>
      </c>
      <c r="E84" s="16">
        <v>831.96</v>
      </c>
      <c r="F84" s="16">
        <v>829.46</v>
      </c>
      <c r="G84" s="16">
        <v>833.27</v>
      </c>
      <c r="H84" s="16">
        <v>879.6</v>
      </c>
      <c r="I84" s="16">
        <v>949.99</v>
      </c>
      <c r="J84" s="16">
        <v>983.12</v>
      </c>
      <c r="K84" s="16">
        <v>1043.41</v>
      </c>
      <c r="L84" s="16">
        <v>1149.22</v>
      </c>
      <c r="M84" s="16">
        <v>1152.32</v>
      </c>
      <c r="N84" s="16">
        <v>1146.92</v>
      </c>
      <c r="O84" s="16">
        <v>1151.58</v>
      </c>
      <c r="P84" s="16">
        <v>1146.34</v>
      </c>
      <c r="Q84" s="16">
        <v>1137.92</v>
      </c>
      <c r="R84" s="16">
        <v>1129</v>
      </c>
      <c r="S84" s="16">
        <v>1153.22</v>
      </c>
      <c r="T84" s="16">
        <v>1157.16</v>
      </c>
      <c r="U84" s="16">
        <v>1158.91</v>
      </c>
      <c r="V84" s="16">
        <v>1169.53</v>
      </c>
      <c r="W84" s="16">
        <v>1138.05</v>
      </c>
      <c r="X84" s="16">
        <v>1130.3</v>
      </c>
      <c r="Y84" s="17">
        <v>1080.91</v>
      </c>
    </row>
    <row r="85" spans="1:25" ht="15.75">
      <c r="A85" s="14" t="str">
        <f t="shared" si="1"/>
        <v>13.02.2016</v>
      </c>
      <c r="B85" s="15">
        <v>934.26</v>
      </c>
      <c r="C85" s="16">
        <v>867.51</v>
      </c>
      <c r="D85" s="16">
        <v>872.88</v>
      </c>
      <c r="E85" s="16">
        <v>859.44</v>
      </c>
      <c r="F85" s="16">
        <v>838.58</v>
      </c>
      <c r="G85" s="16">
        <v>838.7</v>
      </c>
      <c r="H85" s="16">
        <v>867.14</v>
      </c>
      <c r="I85" s="16">
        <v>895.14</v>
      </c>
      <c r="J85" s="16">
        <v>907.81</v>
      </c>
      <c r="K85" s="16">
        <v>981.97</v>
      </c>
      <c r="L85" s="16">
        <v>992.01</v>
      </c>
      <c r="M85" s="16">
        <v>1138.72</v>
      </c>
      <c r="N85" s="16">
        <v>1151.52</v>
      </c>
      <c r="O85" s="16">
        <v>1150.72</v>
      </c>
      <c r="P85" s="16">
        <v>1122.97</v>
      </c>
      <c r="Q85" s="16">
        <v>1114.2</v>
      </c>
      <c r="R85" s="16">
        <v>1114.72</v>
      </c>
      <c r="S85" s="16">
        <v>1133.17</v>
      </c>
      <c r="T85" s="16">
        <v>1153.5</v>
      </c>
      <c r="U85" s="16">
        <v>1176.05</v>
      </c>
      <c r="V85" s="16">
        <v>1177.9</v>
      </c>
      <c r="W85" s="16">
        <v>1149.38</v>
      </c>
      <c r="X85" s="16">
        <v>1118.81</v>
      </c>
      <c r="Y85" s="17">
        <v>1030.06</v>
      </c>
    </row>
    <row r="86" spans="1:25" ht="15.75">
      <c r="A86" s="14" t="str">
        <f t="shared" si="1"/>
        <v>14.02.2016</v>
      </c>
      <c r="B86" s="15">
        <v>889.78</v>
      </c>
      <c r="C86" s="16">
        <v>845.16</v>
      </c>
      <c r="D86" s="16">
        <v>875.34</v>
      </c>
      <c r="E86" s="16">
        <v>842.43</v>
      </c>
      <c r="F86" s="16">
        <v>808.16</v>
      </c>
      <c r="G86" s="16">
        <v>807.6</v>
      </c>
      <c r="H86" s="16">
        <v>827.34</v>
      </c>
      <c r="I86" s="16">
        <v>834.95</v>
      </c>
      <c r="J86" s="16">
        <v>874.21</v>
      </c>
      <c r="K86" s="16">
        <v>902.15</v>
      </c>
      <c r="L86" s="16">
        <v>932.58</v>
      </c>
      <c r="M86" s="16">
        <v>921.34</v>
      </c>
      <c r="N86" s="16">
        <v>932.84</v>
      </c>
      <c r="O86" s="16">
        <v>936.32</v>
      </c>
      <c r="P86" s="16">
        <v>904.55</v>
      </c>
      <c r="Q86" s="16">
        <v>901.5</v>
      </c>
      <c r="R86" s="16">
        <v>923.02</v>
      </c>
      <c r="S86" s="16">
        <v>959.2</v>
      </c>
      <c r="T86" s="16">
        <v>1020.06</v>
      </c>
      <c r="U86" s="16">
        <v>1126.55</v>
      </c>
      <c r="V86" s="16">
        <v>1201.48</v>
      </c>
      <c r="W86" s="16">
        <v>1161.03</v>
      </c>
      <c r="X86" s="16">
        <v>1104.58</v>
      </c>
      <c r="Y86" s="17">
        <v>1018.64</v>
      </c>
    </row>
    <row r="87" spans="1:25" ht="15.75">
      <c r="A87" s="14" t="str">
        <f t="shared" si="1"/>
        <v>15.02.2016</v>
      </c>
      <c r="B87" s="15">
        <v>885.76</v>
      </c>
      <c r="C87" s="16">
        <v>850.11</v>
      </c>
      <c r="D87" s="16">
        <v>868.09</v>
      </c>
      <c r="E87" s="16">
        <v>833.71</v>
      </c>
      <c r="F87" s="16">
        <v>814.39</v>
      </c>
      <c r="G87" s="16">
        <v>830.78</v>
      </c>
      <c r="H87" s="16">
        <v>896.44</v>
      </c>
      <c r="I87" s="16">
        <v>970.58</v>
      </c>
      <c r="J87" s="16">
        <v>1008.29</v>
      </c>
      <c r="K87" s="16">
        <v>1124.15</v>
      </c>
      <c r="L87" s="16">
        <v>1184.01</v>
      </c>
      <c r="M87" s="16">
        <v>1164.04</v>
      </c>
      <c r="N87" s="16">
        <v>1152.53</v>
      </c>
      <c r="O87" s="16">
        <v>1158.91</v>
      </c>
      <c r="P87" s="16">
        <v>1150.39</v>
      </c>
      <c r="Q87" s="16">
        <v>1141.55</v>
      </c>
      <c r="R87" s="16">
        <v>1145.47</v>
      </c>
      <c r="S87" s="16">
        <v>1150.14</v>
      </c>
      <c r="T87" s="16">
        <v>1168.65</v>
      </c>
      <c r="U87" s="16">
        <v>1171.72</v>
      </c>
      <c r="V87" s="16">
        <v>1175.87</v>
      </c>
      <c r="W87" s="16">
        <v>1143.48</v>
      </c>
      <c r="X87" s="16">
        <v>1122.35</v>
      </c>
      <c r="Y87" s="17">
        <v>1051.19</v>
      </c>
    </row>
    <row r="88" spans="1:25" ht="15.75">
      <c r="A88" s="14" t="str">
        <f t="shared" si="1"/>
        <v>16.02.2016</v>
      </c>
      <c r="B88" s="15">
        <v>880.64</v>
      </c>
      <c r="C88" s="16">
        <v>832.6</v>
      </c>
      <c r="D88" s="16">
        <v>863.29</v>
      </c>
      <c r="E88" s="16">
        <v>840.53</v>
      </c>
      <c r="F88" s="16">
        <v>833.18</v>
      </c>
      <c r="G88" s="16">
        <v>840.98</v>
      </c>
      <c r="H88" s="16">
        <v>885.09</v>
      </c>
      <c r="I88" s="16">
        <v>941.76</v>
      </c>
      <c r="J88" s="16">
        <v>982.65</v>
      </c>
      <c r="K88" s="16">
        <v>995.97</v>
      </c>
      <c r="L88" s="16">
        <v>1074.77</v>
      </c>
      <c r="M88" s="16">
        <v>1110.2</v>
      </c>
      <c r="N88" s="16">
        <v>1088.06</v>
      </c>
      <c r="O88" s="16">
        <v>1096.46</v>
      </c>
      <c r="P88" s="16">
        <v>1085.53</v>
      </c>
      <c r="Q88" s="16">
        <v>1082.99</v>
      </c>
      <c r="R88" s="16">
        <v>1089.87</v>
      </c>
      <c r="S88" s="16">
        <v>1092.75</v>
      </c>
      <c r="T88" s="16">
        <v>1122.33</v>
      </c>
      <c r="U88" s="16">
        <v>1132.95</v>
      </c>
      <c r="V88" s="16">
        <v>1135.43</v>
      </c>
      <c r="W88" s="16">
        <v>1119.65</v>
      </c>
      <c r="X88" s="16">
        <v>1092.6</v>
      </c>
      <c r="Y88" s="17">
        <v>1037.64</v>
      </c>
    </row>
    <row r="89" spans="1:25" ht="15.75">
      <c r="A89" s="14" t="str">
        <f t="shared" si="1"/>
        <v>17.02.2016</v>
      </c>
      <c r="B89" s="15">
        <v>877.73</v>
      </c>
      <c r="C89" s="16">
        <v>825.72</v>
      </c>
      <c r="D89" s="16">
        <v>823.2</v>
      </c>
      <c r="E89" s="16">
        <v>809.36</v>
      </c>
      <c r="F89" s="16">
        <v>803.9</v>
      </c>
      <c r="G89" s="16">
        <v>813.39</v>
      </c>
      <c r="H89" s="16">
        <v>852.59</v>
      </c>
      <c r="I89" s="16">
        <v>917.62</v>
      </c>
      <c r="J89" s="16">
        <v>976.24</v>
      </c>
      <c r="K89" s="16">
        <v>1006.5</v>
      </c>
      <c r="L89" s="16">
        <v>1131.24</v>
      </c>
      <c r="M89" s="16">
        <v>1138.51</v>
      </c>
      <c r="N89" s="16">
        <v>1112.08</v>
      </c>
      <c r="O89" s="16">
        <v>1112.82</v>
      </c>
      <c r="P89" s="16">
        <v>1114.29</v>
      </c>
      <c r="Q89" s="16">
        <v>1104.08</v>
      </c>
      <c r="R89" s="16">
        <v>1102.1</v>
      </c>
      <c r="S89" s="16">
        <v>1102.43</v>
      </c>
      <c r="T89" s="16">
        <v>1146.42</v>
      </c>
      <c r="U89" s="16">
        <v>1144</v>
      </c>
      <c r="V89" s="16">
        <v>1147.86</v>
      </c>
      <c r="W89" s="16">
        <v>1117.71</v>
      </c>
      <c r="X89" s="16">
        <v>1091.59</v>
      </c>
      <c r="Y89" s="17">
        <v>1056.07</v>
      </c>
    </row>
    <row r="90" spans="1:25" ht="15.75">
      <c r="A90" s="14" t="str">
        <f t="shared" si="1"/>
        <v>18.02.2016</v>
      </c>
      <c r="B90" s="15">
        <v>892.05</v>
      </c>
      <c r="C90" s="16">
        <v>842.48</v>
      </c>
      <c r="D90" s="16">
        <v>840.29</v>
      </c>
      <c r="E90" s="16">
        <v>831.29</v>
      </c>
      <c r="F90" s="16">
        <v>815.64</v>
      </c>
      <c r="G90" s="16">
        <v>828.07</v>
      </c>
      <c r="H90" s="16">
        <v>896.64</v>
      </c>
      <c r="I90" s="16">
        <v>938.43</v>
      </c>
      <c r="J90" s="16">
        <v>998.15</v>
      </c>
      <c r="K90" s="16">
        <v>1077.65</v>
      </c>
      <c r="L90" s="16">
        <v>1153.26</v>
      </c>
      <c r="M90" s="16">
        <v>1151.63</v>
      </c>
      <c r="N90" s="16">
        <v>1142.25</v>
      </c>
      <c r="O90" s="16">
        <v>1150.47</v>
      </c>
      <c r="P90" s="16">
        <v>1150.58</v>
      </c>
      <c r="Q90" s="16">
        <v>1149.84</v>
      </c>
      <c r="R90" s="16">
        <v>1150.57</v>
      </c>
      <c r="S90" s="16">
        <v>1150.02</v>
      </c>
      <c r="T90" s="16">
        <v>1180.39</v>
      </c>
      <c r="U90" s="16">
        <v>1184.33</v>
      </c>
      <c r="V90" s="16">
        <v>1202.35</v>
      </c>
      <c r="W90" s="16">
        <v>1145.37</v>
      </c>
      <c r="X90" s="16">
        <v>1110.59</v>
      </c>
      <c r="Y90" s="17">
        <v>1074.54</v>
      </c>
    </row>
    <row r="91" spans="1:25" ht="15.75">
      <c r="A91" s="14" t="str">
        <f t="shared" si="1"/>
        <v>19.02.2016</v>
      </c>
      <c r="B91" s="15">
        <v>907.93</v>
      </c>
      <c r="C91" s="16">
        <v>849.66</v>
      </c>
      <c r="D91" s="16">
        <v>820.72</v>
      </c>
      <c r="E91" s="16">
        <v>802.49</v>
      </c>
      <c r="F91" s="16">
        <v>800.48</v>
      </c>
      <c r="G91" s="16">
        <v>803.19</v>
      </c>
      <c r="H91" s="16">
        <v>844.81</v>
      </c>
      <c r="I91" s="16">
        <v>934.58</v>
      </c>
      <c r="J91" s="16">
        <v>980.83</v>
      </c>
      <c r="K91" s="16">
        <v>1034.42</v>
      </c>
      <c r="L91" s="16">
        <v>1137.19</v>
      </c>
      <c r="M91" s="16">
        <v>1127.07</v>
      </c>
      <c r="N91" s="16">
        <v>1117.54</v>
      </c>
      <c r="O91" s="16">
        <v>1113.3</v>
      </c>
      <c r="P91" s="16">
        <v>1103.98</v>
      </c>
      <c r="Q91" s="16">
        <v>1092.12</v>
      </c>
      <c r="R91" s="16">
        <v>1094.75</v>
      </c>
      <c r="S91" s="16">
        <v>1085.61</v>
      </c>
      <c r="T91" s="16">
        <v>1104.66</v>
      </c>
      <c r="U91" s="16">
        <v>1080.73</v>
      </c>
      <c r="V91" s="16">
        <v>1125.18</v>
      </c>
      <c r="W91" s="16">
        <v>1084.35</v>
      </c>
      <c r="X91" s="16">
        <v>1089.46</v>
      </c>
      <c r="Y91" s="17">
        <v>1037.64</v>
      </c>
    </row>
    <row r="92" spans="1:25" ht="15.75">
      <c r="A92" s="14" t="str">
        <f t="shared" si="1"/>
        <v>20.02.2016</v>
      </c>
      <c r="B92" s="15">
        <v>915.91</v>
      </c>
      <c r="C92" s="16">
        <v>863.33</v>
      </c>
      <c r="D92" s="16">
        <v>859.65</v>
      </c>
      <c r="E92" s="16">
        <v>839.16</v>
      </c>
      <c r="F92" s="16">
        <v>815.03</v>
      </c>
      <c r="G92" s="16">
        <v>824.23</v>
      </c>
      <c r="H92" s="16">
        <v>884.71</v>
      </c>
      <c r="I92" s="16">
        <v>947.47</v>
      </c>
      <c r="J92" s="16">
        <v>978.09</v>
      </c>
      <c r="K92" s="16">
        <v>1083.8</v>
      </c>
      <c r="L92" s="16">
        <v>1129.81</v>
      </c>
      <c r="M92" s="16">
        <v>1118.32</v>
      </c>
      <c r="N92" s="16">
        <v>1113.14</v>
      </c>
      <c r="O92" s="16">
        <v>1137.45</v>
      </c>
      <c r="P92" s="16">
        <v>1075.81</v>
      </c>
      <c r="Q92" s="16">
        <v>1068.52</v>
      </c>
      <c r="R92" s="16">
        <v>1067.54</v>
      </c>
      <c r="S92" s="16">
        <v>1072.35</v>
      </c>
      <c r="T92" s="16">
        <v>1105.05</v>
      </c>
      <c r="U92" s="16">
        <v>1106.64</v>
      </c>
      <c r="V92" s="16">
        <v>1149.45</v>
      </c>
      <c r="W92" s="16">
        <v>1128.31</v>
      </c>
      <c r="X92" s="16">
        <v>1130.71</v>
      </c>
      <c r="Y92" s="17">
        <v>1057.87</v>
      </c>
    </row>
    <row r="93" spans="1:25" ht="15.75">
      <c r="A93" s="14" t="str">
        <f t="shared" si="1"/>
        <v>21.02.2016</v>
      </c>
      <c r="B93" s="15">
        <v>929.44</v>
      </c>
      <c r="C93" s="16">
        <v>873.74</v>
      </c>
      <c r="D93" s="16">
        <v>943.73</v>
      </c>
      <c r="E93" s="16">
        <v>918.59</v>
      </c>
      <c r="F93" s="16">
        <v>854.04</v>
      </c>
      <c r="G93" s="16">
        <v>864.85</v>
      </c>
      <c r="H93" s="16">
        <v>882.23</v>
      </c>
      <c r="I93" s="16">
        <v>960.73</v>
      </c>
      <c r="J93" s="16">
        <v>980.67</v>
      </c>
      <c r="K93" s="16">
        <v>1013.64</v>
      </c>
      <c r="L93" s="16">
        <v>1036.27</v>
      </c>
      <c r="M93" s="16">
        <v>1109.15</v>
      </c>
      <c r="N93" s="16">
        <v>1175.77</v>
      </c>
      <c r="O93" s="16">
        <v>1155.53</v>
      </c>
      <c r="P93" s="16">
        <v>1144.72</v>
      </c>
      <c r="Q93" s="16">
        <v>1156.05</v>
      </c>
      <c r="R93" s="16">
        <v>1141.7</v>
      </c>
      <c r="S93" s="16">
        <v>1185.21</v>
      </c>
      <c r="T93" s="16">
        <v>1246.37</v>
      </c>
      <c r="U93" s="16">
        <v>1270.12</v>
      </c>
      <c r="V93" s="16">
        <v>1276.95</v>
      </c>
      <c r="W93" s="16">
        <v>1266.72</v>
      </c>
      <c r="X93" s="16">
        <v>1211.74</v>
      </c>
      <c r="Y93" s="17">
        <v>1165.32</v>
      </c>
    </row>
    <row r="94" spans="1:25" ht="15.75">
      <c r="A94" s="14" t="str">
        <f t="shared" si="1"/>
        <v>22.02.2016</v>
      </c>
      <c r="B94" s="15">
        <v>1042.74</v>
      </c>
      <c r="C94" s="16">
        <v>951.73</v>
      </c>
      <c r="D94" s="16">
        <v>953.53</v>
      </c>
      <c r="E94" s="16">
        <v>926.8</v>
      </c>
      <c r="F94" s="16">
        <v>835.12</v>
      </c>
      <c r="G94" s="16">
        <v>836.79</v>
      </c>
      <c r="H94" s="16">
        <v>874.57</v>
      </c>
      <c r="I94" s="16">
        <v>935.78</v>
      </c>
      <c r="J94" s="16">
        <v>974.25</v>
      </c>
      <c r="K94" s="16">
        <v>1009.95</v>
      </c>
      <c r="L94" s="16">
        <v>1034.24</v>
      </c>
      <c r="M94" s="16">
        <v>1087.59</v>
      </c>
      <c r="N94" s="16">
        <v>1142.75</v>
      </c>
      <c r="O94" s="16">
        <v>1152.23</v>
      </c>
      <c r="P94" s="16">
        <v>1132.74</v>
      </c>
      <c r="Q94" s="16">
        <v>1126.04</v>
      </c>
      <c r="R94" s="16">
        <v>1132.62</v>
      </c>
      <c r="S94" s="16">
        <v>1180.78</v>
      </c>
      <c r="T94" s="16">
        <v>1223.71</v>
      </c>
      <c r="U94" s="16">
        <v>1255.86</v>
      </c>
      <c r="V94" s="16">
        <v>1272.46</v>
      </c>
      <c r="W94" s="16">
        <v>1250.3</v>
      </c>
      <c r="X94" s="16">
        <v>1178.89</v>
      </c>
      <c r="Y94" s="17">
        <v>1139.12</v>
      </c>
    </row>
    <row r="95" spans="1:25" ht="15.75">
      <c r="A95" s="14" t="str">
        <f t="shared" si="1"/>
        <v>23.02.2016</v>
      </c>
      <c r="B95" s="15">
        <v>1014.92</v>
      </c>
      <c r="C95" s="16">
        <v>933.82</v>
      </c>
      <c r="D95" s="16">
        <v>942.34</v>
      </c>
      <c r="E95" s="16">
        <v>907.42</v>
      </c>
      <c r="F95" s="16">
        <v>843.72</v>
      </c>
      <c r="G95" s="16">
        <v>848.06</v>
      </c>
      <c r="H95" s="16">
        <v>872.61</v>
      </c>
      <c r="I95" s="16">
        <v>908.85</v>
      </c>
      <c r="J95" s="16">
        <v>964.51</v>
      </c>
      <c r="K95" s="16">
        <v>975.63</v>
      </c>
      <c r="L95" s="16">
        <v>990.29</v>
      </c>
      <c r="M95" s="16">
        <v>1041.54</v>
      </c>
      <c r="N95" s="16">
        <v>1057.73</v>
      </c>
      <c r="O95" s="16">
        <v>1058.82</v>
      </c>
      <c r="P95" s="16">
        <v>1051.42</v>
      </c>
      <c r="Q95" s="16">
        <v>1045.56</v>
      </c>
      <c r="R95" s="16">
        <v>1046.57</v>
      </c>
      <c r="S95" s="16">
        <v>1062</v>
      </c>
      <c r="T95" s="16">
        <v>1113.01</v>
      </c>
      <c r="U95" s="16">
        <v>1138.78</v>
      </c>
      <c r="V95" s="16">
        <v>1219.69</v>
      </c>
      <c r="W95" s="16">
        <v>1196.77</v>
      </c>
      <c r="X95" s="16">
        <v>1108.79</v>
      </c>
      <c r="Y95" s="17">
        <v>1074.58</v>
      </c>
    </row>
    <row r="96" spans="1:25" ht="15.75">
      <c r="A96" s="14" t="str">
        <f t="shared" si="1"/>
        <v>24.02.2016</v>
      </c>
      <c r="B96" s="15">
        <v>940.98</v>
      </c>
      <c r="C96" s="16">
        <v>921.14</v>
      </c>
      <c r="D96" s="16">
        <v>886.95</v>
      </c>
      <c r="E96" s="16">
        <v>852.76</v>
      </c>
      <c r="F96" s="16">
        <v>807.43</v>
      </c>
      <c r="G96" s="16">
        <v>831.42</v>
      </c>
      <c r="H96" s="16">
        <v>905.83</v>
      </c>
      <c r="I96" s="16">
        <v>952.19</v>
      </c>
      <c r="J96" s="16">
        <v>981.83</v>
      </c>
      <c r="K96" s="16">
        <v>1042.64</v>
      </c>
      <c r="L96" s="16">
        <v>1130.42</v>
      </c>
      <c r="M96" s="16">
        <v>1152.14</v>
      </c>
      <c r="N96" s="16">
        <v>1151.03</v>
      </c>
      <c r="O96" s="16">
        <v>1156.41</v>
      </c>
      <c r="P96" s="16">
        <v>1155.64</v>
      </c>
      <c r="Q96" s="16">
        <v>1149.41</v>
      </c>
      <c r="R96" s="16">
        <v>1150.89</v>
      </c>
      <c r="S96" s="16">
        <v>1145.72</v>
      </c>
      <c r="T96" s="16">
        <v>1148.49</v>
      </c>
      <c r="U96" s="16">
        <v>1147.38</v>
      </c>
      <c r="V96" s="16">
        <v>1195.44</v>
      </c>
      <c r="W96" s="16">
        <v>1150.56</v>
      </c>
      <c r="X96" s="16">
        <v>1116.8</v>
      </c>
      <c r="Y96" s="17">
        <v>1019.59</v>
      </c>
    </row>
    <row r="97" spans="1:25" ht="15.75">
      <c r="A97" s="14" t="str">
        <f t="shared" si="1"/>
        <v>25.02.2016</v>
      </c>
      <c r="B97" s="15">
        <v>925.84</v>
      </c>
      <c r="C97" s="16">
        <v>871.55</v>
      </c>
      <c r="D97" s="16">
        <v>862.61</v>
      </c>
      <c r="E97" s="16">
        <v>835.99</v>
      </c>
      <c r="F97" s="16">
        <v>806.43</v>
      </c>
      <c r="G97" s="16">
        <v>827.62</v>
      </c>
      <c r="H97" s="16">
        <v>885.44</v>
      </c>
      <c r="I97" s="16">
        <v>932.87</v>
      </c>
      <c r="J97" s="16">
        <v>960.6</v>
      </c>
      <c r="K97" s="16">
        <v>1016.15</v>
      </c>
      <c r="L97" s="16">
        <v>1151.57</v>
      </c>
      <c r="M97" s="16">
        <v>1186.66</v>
      </c>
      <c r="N97" s="16">
        <v>1182.99</v>
      </c>
      <c r="O97" s="16">
        <v>1177.79</v>
      </c>
      <c r="P97" s="16">
        <v>1169</v>
      </c>
      <c r="Q97" s="16">
        <v>1164.09</v>
      </c>
      <c r="R97" s="16">
        <v>1162.62</v>
      </c>
      <c r="S97" s="16">
        <v>1125.13</v>
      </c>
      <c r="T97" s="16">
        <v>1152.25</v>
      </c>
      <c r="U97" s="16">
        <v>1148.08</v>
      </c>
      <c r="V97" s="16">
        <v>1217.58</v>
      </c>
      <c r="W97" s="16">
        <v>1172.07</v>
      </c>
      <c r="X97" s="16">
        <v>1141.22</v>
      </c>
      <c r="Y97" s="17">
        <v>1041.62</v>
      </c>
    </row>
    <row r="98" spans="1:25" ht="15.75">
      <c r="A98" s="14" t="str">
        <f t="shared" si="1"/>
        <v>26.02.2016</v>
      </c>
      <c r="B98" s="15">
        <v>928.35</v>
      </c>
      <c r="C98" s="16">
        <v>879.24</v>
      </c>
      <c r="D98" s="16">
        <v>862.71</v>
      </c>
      <c r="E98" s="16">
        <v>824.16</v>
      </c>
      <c r="F98" s="16">
        <v>804.32</v>
      </c>
      <c r="G98" s="16">
        <v>821.3</v>
      </c>
      <c r="H98" s="16">
        <v>884.21</v>
      </c>
      <c r="I98" s="16">
        <v>942.21</v>
      </c>
      <c r="J98" s="16">
        <v>976.78</v>
      </c>
      <c r="K98" s="16">
        <v>1054.76</v>
      </c>
      <c r="L98" s="16">
        <v>1174.83</v>
      </c>
      <c r="M98" s="16">
        <v>1217.21</v>
      </c>
      <c r="N98" s="16">
        <v>1204.58</v>
      </c>
      <c r="O98" s="16">
        <v>1198.38</v>
      </c>
      <c r="P98" s="16">
        <v>1216.08</v>
      </c>
      <c r="Q98" s="16">
        <v>1205.32</v>
      </c>
      <c r="R98" s="16">
        <v>1209.68</v>
      </c>
      <c r="S98" s="16">
        <v>1170.44</v>
      </c>
      <c r="T98" s="16">
        <v>1163.54</v>
      </c>
      <c r="U98" s="16">
        <v>1165.73</v>
      </c>
      <c r="V98" s="16">
        <v>1236.57</v>
      </c>
      <c r="W98" s="16">
        <v>1202.47</v>
      </c>
      <c r="X98" s="16">
        <v>1167.12</v>
      </c>
      <c r="Y98" s="17">
        <v>1117.9</v>
      </c>
    </row>
    <row r="99" spans="1:25" ht="15.75">
      <c r="A99" s="14" t="str">
        <f t="shared" si="1"/>
        <v>27.02.2016</v>
      </c>
      <c r="B99" s="15">
        <v>960.21</v>
      </c>
      <c r="C99" s="16">
        <v>902.02</v>
      </c>
      <c r="D99" s="16">
        <v>937.43</v>
      </c>
      <c r="E99" s="16">
        <v>869.4</v>
      </c>
      <c r="F99" s="16">
        <v>855.59</v>
      </c>
      <c r="G99" s="16">
        <v>832.54</v>
      </c>
      <c r="H99" s="16">
        <v>866.32</v>
      </c>
      <c r="I99" s="16">
        <v>932.55</v>
      </c>
      <c r="J99" s="16">
        <v>969.22</v>
      </c>
      <c r="K99" s="16">
        <v>1014.56</v>
      </c>
      <c r="L99" s="16">
        <v>1062.33</v>
      </c>
      <c r="M99" s="16">
        <v>1153.76</v>
      </c>
      <c r="N99" s="16">
        <v>1155.4</v>
      </c>
      <c r="O99" s="16">
        <v>1157.46</v>
      </c>
      <c r="P99" s="16">
        <v>1162.22</v>
      </c>
      <c r="Q99" s="16">
        <v>1152.4</v>
      </c>
      <c r="R99" s="16">
        <v>1144.7</v>
      </c>
      <c r="S99" s="16">
        <v>1151.48</v>
      </c>
      <c r="T99" s="16">
        <v>1157.29</v>
      </c>
      <c r="U99" s="16">
        <v>1196.65</v>
      </c>
      <c r="V99" s="16">
        <v>1248.9</v>
      </c>
      <c r="W99" s="16">
        <v>1200.37</v>
      </c>
      <c r="X99" s="16">
        <v>1150.2</v>
      </c>
      <c r="Y99" s="17">
        <v>1104.09</v>
      </c>
    </row>
    <row r="100" spans="1:25" ht="15.75">
      <c r="A100" s="14" t="str">
        <f t="shared" si="1"/>
        <v>28.02.2016</v>
      </c>
      <c r="B100" s="15">
        <v>1006.63</v>
      </c>
      <c r="C100" s="16">
        <v>900.65</v>
      </c>
      <c r="D100" s="16">
        <v>941.02</v>
      </c>
      <c r="E100" s="16">
        <v>918</v>
      </c>
      <c r="F100" s="16">
        <v>846.82</v>
      </c>
      <c r="G100" s="16">
        <v>825.45</v>
      </c>
      <c r="H100" s="16">
        <v>854.46</v>
      </c>
      <c r="I100" s="16">
        <v>928.02</v>
      </c>
      <c r="J100" s="16">
        <v>958.86</v>
      </c>
      <c r="K100" s="16">
        <v>977.1</v>
      </c>
      <c r="L100" s="16">
        <v>1009.96</v>
      </c>
      <c r="M100" s="16">
        <v>1061.61</v>
      </c>
      <c r="N100" s="16">
        <v>1085.44</v>
      </c>
      <c r="O100" s="16">
        <v>1085.13</v>
      </c>
      <c r="P100" s="16">
        <v>1075.97</v>
      </c>
      <c r="Q100" s="16">
        <v>1059.46</v>
      </c>
      <c r="R100" s="16">
        <v>1061.81</v>
      </c>
      <c r="S100" s="16">
        <v>1086.01</v>
      </c>
      <c r="T100" s="16">
        <v>1101.47</v>
      </c>
      <c r="U100" s="16">
        <v>1123.39</v>
      </c>
      <c r="V100" s="16">
        <v>1153.8</v>
      </c>
      <c r="W100" s="16">
        <v>1150.67</v>
      </c>
      <c r="X100" s="16">
        <v>1095.62</v>
      </c>
      <c r="Y100" s="17">
        <v>1049.93</v>
      </c>
    </row>
    <row r="101" spans="1:25" ht="16.5" thickBot="1">
      <c r="A101" s="18" t="str">
        <f t="shared" si="1"/>
        <v>29.02.2016</v>
      </c>
      <c r="B101" s="19">
        <v>979.19</v>
      </c>
      <c r="C101" s="20">
        <v>926.67</v>
      </c>
      <c r="D101" s="20">
        <v>910.01</v>
      </c>
      <c r="E101" s="20">
        <v>887.9</v>
      </c>
      <c r="F101" s="20">
        <v>840.14</v>
      </c>
      <c r="G101" s="20">
        <v>843.55</v>
      </c>
      <c r="H101" s="20">
        <v>929.21</v>
      </c>
      <c r="I101" s="20">
        <v>978.58</v>
      </c>
      <c r="J101" s="20">
        <v>985.8</v>
      </c>
      <c r="K101" s="20">
        <v>1006.33</v>
      </c>
      <c r="L101" s="20">
        <v>1179.58</v>
      </c>
      <c r="M101" s="20">
        <v>1162.7</v>
      </c>
      <c r="N101" s="20">
        <v>1151.69</v>
      </c>
      <c r="O101" s="20">
        <v>1151.82</v>
      </c>
      <c r="P101" s="20">
        <v>1154.99</v>
      </c>
      <c r="Q101" s="20">
        <v>1153.64</v>
      </c>
      <c r="R101" s="20">
        <v>1151.74</v>
      </c>
      <c r="S101" s="20">
        <v>1154.47</v>
      </c>
      <c r="T101" s="20">
        <v>1155.52</v>
      </c>
      <c r="U101" s="20">
        <v>1155.98</v>
      </c>
      <c r="V101" s="20">
        <v>1186.26</v>
      </c>
      <c r="W101" s="20">
        <v>1187.63</v>
      </c>
      <c r="X101" s="20">
        <v>1149.63</v>
      </c>
      <c r="Y101" s="21">
        <v>1105.12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51" t="s">
        <v>4</v>
      </c>
      <c r="B103" s="53" t="s">
        <v>32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</row>
    <row r="104" spans="1:25" ht="16.5" thickBot="1">
      <c r="A104" s="52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1048.72</v>
      </c>
      <c r="C105" s="11">
        <v>979.11</v>
      </c>
      <c r="D105" s="11">
        <v>900.46</v>
      </c>
      <c r="E105" s="11">
        <v>885.6</v>
      </c>
      <c r="F105" s="11">
        <v>875.38</v>
      </c>
      <c r="G105" s="11">
        <v>887.33</v>
      </c>
      <c r="H105" s="11">
        <v>911.74</v>
      </c>
      <c r="I105" s="11">
        <v>965.07</v>
      </c>
      <c r="J105" s="11">
        <v>980.26</v>
      </c>
      <c r="K105" s="11">
        <v>1149.57</v>
      </c>
      <c r="L105" s="11">
        <v>1226.65</v>
      </c>
      <c r="M105" s="11">
        <v>1217</v>
      </c>
      <c r="N105" s="11">
        <v>1210.05</v>
      </c>
      <c r="O105" s="11">
        <v>1219.44</v>
      </c>
      <c r="P105" s="11">
        <v>1209.71</v>
      </c>
      <c r="Q105" s="11">
        <v>1219.28</v>
      </c>
      <c r="R105" s="11">
        <v>1221.36</v>
      </c>
      <c r="S105" s="11">
        <v>1222.82</v>
      </c>
      <c r="T105" s="11">
        <v>1222.87</v>
      </c>
      <c r="U105" s="11">
        <v>1240.02</v>
      </c>
      <c r="V105" s="11">
        <v>1237.14</v>
      </c>
      <c r="W105" s="11">
        <v>1222.16</v>
      </c>
      <c r="X105" s="11">
        <v>1151.33</v>
      </c>
      <c r="Y105" s="12">
        <v>1102.99</v>
      </c>
      <c r="Z105" s="13"/>
    </row>
    <row r="106" spans="1:25" ht="15.75">
      <c r="A106" s="14" t="str">
        <f t="shared" si="2"/>
        <v>02.02.2016</v>
      </c>
      <c r="B106" s="15">
        <v>1039.04</v>
      </c>
      <c r="C106" s="16">
        <v>898.07</v>
      </c>
      <c r="D106" s="16">
        <v>914.74</v>
      </c>
      <c r="E106" s="16">
        <v>895.6</v>
      </c>
      <c r="F106" s="16">
        <v>886.95</v>
      </c>
      <c r="G106" s="16">
        <v>894.09</v>
      </c>
      <c r="H106" s="16">
        <v>956.16</v>
      </c>
      <c r="I106" s="16">
        <v>983.01</v>
      </c>
      <c r="J106" s="16">
        <v>1019.51</v>
      </c>
      <c r="K106" s="16">
        <v>1203.46</v>
      </c>
      <c r="L106" s="16">
        <v>1242.93</v>
      </c>
      <c r="M106" s="16">
        <v>1229.34</v>
      </c>
      <c r="N106" s="16">
        <v>1223.53</v>
      </c>
      <c r="O106" s="16">
        <v>1227.85</v>
      </c>
      <c r="P106" s="16">
        <v>1210.95</v>
      </c>
      <c r="Q106" s="16">
        <v>1212.45</v>
      </c>
      <c r="R106" s="16">
        <v>1221.47</v>
      </c>
      <c r="S106" s="16">
        <v>1231.36</v>
      </c>
      <c r="T106" s="16">
        <v>1239.4</v>
      </c>
      <c r="U106" s="16">
        <v>1241.86</v>
      </c>
      <c r="V106" s="16">
        <v>1235.45</v>
      </c>
      <c r="W106" s="16">
        <v>1219.34</v>
      </c>
      <c r="X106" s="16">
        <v>1144.48</v>
      </c>
      <c r="Y106" s="17">
        <v>1127.01</v>
      </c>
    </row>
    <row r="107" spans="1:25" ht="15.75">
      <c r="A107" s="14" t="str">
        <f t="shared" si="2"/>
        <v>03.02.2016</v>
      </c>
      <c r="B107" s="15">
        <v>1043.12</v>
      </c>
      <c r="C107" s="16">
        <v>897.96</v>
      </c>
      <c r="D107" s="16">
        <v>897.03</v>
      </c>
      <c r="E107" s="16">
        <v>885.46</v>
      </c>
      <c r="F107" s="16">
        <v>883.63</v>
      </c>
      <c r="G107" s="16">
        <v>886.17</v>
      </c>
      <c r="H107" s="16">
        <v>941.66</v>
      </c>
      <c r="I107" s="16">
        <v>965.62</v>
      </c>
      <c r="J107" s="16">
        <v>995.95</v>
      </c>
      <c r="K107" s="16">
        <v>1186.06</v>
      </c>
      <c r="L107" s="16">
        <v>1205.65</v>
      </c>
      <c r="M107" s="16">
        <v>1197.11</v>
      </c>
      <c r="N107" s="16">
        <v>1183.78</v>
      </c>
      <c r="O107" s="16">
        <v>1198.48</v>
      </c>
      <c r="P107" s="16">
        <v>1181.74</v>
      </c>
      <c r="Q107" s="16">
        <v>1167.03</v>
      </c>
      <c r="R107" s="16">
        <v>1180.15</v>
      </c>
      <c r="S107" s="16">
        <v>1189.31</v>
      </c>
      <c r="T107" s="16">
        <v>1198.26</v>
      </c>
      <c r="U107" s="16">
        <v>1192.85</v>
      </c>
      <c r="V107" s="16">
        <v>1191.42</v>
      </c>
      <c r="W107" s="16">
        <v>1192.69</v>
      </c>
      <c r="X107" s="16">
        <v>1133.7</v>
      </c>
      <c r="Y107" s="17">
        <v>1090.84</v>
      </c>
    </row>
    <row r="108" spans="1:25" ht="15.75">
      <c r="A108" s="14" t="str">
        <f t="shared" si="2"/>
        <v>04.02.2016</v>
      </c>
      <c r="B108" s="15">
        <v>1035.49</v>
      </c>
      <c r="C108" s="16">
        <v>898.68</v>
      </c>
      <c r="D108" s="16">
        <v>894.6</v>
      </c>
      <c r="E108" s="16">
        <v>885.35</v>
      </c>
      <c r="F108" s="16">
        <v>870.1</v>
      </c>
      <c r="G108" s="16">
        <v>884.35</v>
      </c>
      <c r="H108" s="16">
        <v>902.58</v>
      </c>
      <c r="I108" s="16">
        <v>970.27</v>
      </c>
      <c r="J108" s="16">
        <v>983.69</v>
      </c>
      <c r="K108" s="16">
        <v>1146.78</v>
      </c>
      <c r="L108" s="16">
        <v>1185.53</v>
      </c>
      <c r="M108" s="16">
        <v>1167.98</v>
      </c>
      <c r="N108" s="16">
        <v>1158.17</v>
      </c>
      <c r="O108" s="16">
        <v>1161.4</v>
      </c>
      <c r="P108" s="16">
        <v>1147.17</v>
      </c>
      <c r="Q108" s="16">
        <v>1143.48</v>
      </c>
      <c r="R108" s="16">
        <v>1146.62</v>
      </c>
      <c r="S108" s="16">
        <v>1169.82</v>
      </c>
      <c r="T108" s="16">
        <v>1178.11</v>
      </c>
      <c r="U108" s="16">
        <v>1180.49</v>
      </c>
      <c r="V108" s="16">
        <v>1174.38</v>
      </c>
      <c r="W108" s="16">
        <v>1164.11</v>
      </c>
      <c r="X108" s="16">
        <v>1119.03</v>
      </c>
      <c r="Y108" s="17">
        <v>1090.5</v>
      </c>
    </row>
    <row r="109" spans="1:25" ht="15.75">
      <c r="A109" s="14" t="str">
        <f t="shared" si="2"/>
        <v>05.02.2016</v>
      </c>
      <c r="B109" s="15">
        <v>1021.97</v>
      </c>
      <c r="C109" s="16">
        <v>899.82</v>
      </c>
      <c r="D109" s="16">
        <v>899.77</v>
      </c>
      <c r="E109" s="16">
        <v>889.26</v>
      </c>
      <c r="F109" s="16">
        <v>866.97</v>
      </c>
      <c r="G109" s="16">
        <v>883.94</v>
      </c>
      <c r="H109" s="16">
        <v>918.19</v>
      </c>
      <c r="I109" s="16">
        <v>972.23</v>
      </c>
      <c r="J109" s="16">
        <v>1000.74</v>
      </c>
      <c r="K109" s="16">
        <v>1197.03</v>
      </c>
      <c r="L109" s="16">
        <v>1223.62</v>
      </c>
      <c r="M109" s="16">
        <v>1218.1</v>
      </c>
      <c r="N109" s="16">
        <v>1205.8</v>
      </c>
      <c r="O109" s="16">
        <v>1203.66</v>
      </c>
      <c r="P109" s="16">
        <v>1190.94</v>
      </c>
      <c r="Q109" s="16">
        <v>1181.73</v>
      </c>
      <c r="R109" s="16">
        <v>1178.48</v>
      </c>
      <c r="S109" s="16">
        <v>1198.54</v>
      </c>
      <c r="T109" s="16">
        <v>1209.84</v>
      </c>
      <c r="U109" s="16">
        <v>1211.49</v>
      </c>
      <c r="V109" s="16">
        <v>1204.22</v>
      </c>
      <c r="W109" s="16">
        <v>1211.17</v>
      </c>
      <c r="X109" s="16">
        <v>1164.33</v>
      </c>
      <c r="Y109" s="17">
        <v>1131.29</v>
      </c>
    </row>
    <row r="110" spans="1:25" ht="15.75">
      <c r="A110" s="14" t="str">
        <f t="shared" si="2"/>
        <v>06.02.2016</v>
      </c>
      <c r="B110" s="15">
        <v>1084.7</v>
      </c>
      <c r="C110" s="16">
        <v>916.19</v>
      </c>
      <c r="D110" s="16">
        <v>932.81</v>
      </c>
      <c r="E110" s="16">
        <v>909.58</v>
      </c>
      <c r="F110" s="16">
        <v>896.59</v>
      </c>
      <c r="G110" s="16">
        <v>901.36</v>
      </c>
      <c r="H110" s="16">
        <v>922.94</v>
      </c>
      <c r="I110" s="16">
        <v>947.7</v>
      </c>
      <c r="J110" s="16">
        <v>963.98</v>
      </c>
      <c r="K110" s="16">
        <v>978.7</v>
      </c>
      <c r="L110" s="16">
        <v>1061.94</v>
      </c>
      <c r="M110" s="16">
        <v>1086.73</v>
      </c>
      <c r="N110" s="16">
        <v>1091.45</v>
      </c>
      <c r="O110" s="16">
        <v>1070.41</v>
      </c>
      <c r="P110" s="16">
        <v>1052.08</v>
      </c>
      <c r="Q110" s="16">
        <v>1037.13</v>
      </c>
      <c r="R110" s="16">
        <v>1040.7</v>
      </c>
      <c r="S110" s="16">
        <v>1056.39</v>
      </c>
      <c r="T110" s="16">
        <v>1070.77</v>
      </c>
      <c r="U110" s="16">
        <v>1100.65</v>
      </c>
      <c r="V110" s="16">
        <v>1119.75</v>
      </c>
      <c r="W110" s="16">
        <v>1097.73</v>
      </c>
      <c r="X110" s="16">
        <v>1086.36</v>
      </c>
      <c r="Y110" s="17">
        <v>1010.95</v>
      </c>
    </row>
    <row r="111" spans="1:25" ht="15.75">
      <c r="A111" s="14" t="str">
        <f t="shared" si="2"/>
        <v>07.02.2016</v>
      </c>
      <c r="B111" s="15">
        <v>916.65</v>
      </c>
      <c r="C111" s="16">
        <v>893.06</v>
      </c>
      <c r="D111" s="16">
        <v>842.13</v>
      </c>
      <c r="E111" s="16">
        <v>831.13</v>
      </c>
      <c r="F111" s="16">
        <v>818.29</v>
      </c>
      <c r="G111" s="16">
        <v>810.52</v>
      </c>
      <c r="H111" s="16">
        <v>812.33</v>
      </c>
      <c r="I111" s="16">
        <v>795.26</v>
      </c>
      <c r="J111" s="16">
        <v>809.17</v>
      </c>
      <c r="K111" s="16">
        <v>827.32</v>
      </c>
      <c r="L111" s="16">
        <v>834.24</v>
      </c>
      <c r="M111" s="16">
        <v>840.33</v>
      </c>
      <c r="N111" s="16">
        <v>818.82</v>
      </c>
      <c r="O111" s="16">
        <v>818.42</v>
      </c>
      <c r="P111" s="16">
        <v>803.14</v>
      </c>
      <c r="Q111" s="16">
        <v>801.23</v>
      </c>
      <c r="R111" s="16">
        <v>803.27</v>
      </c>
      <c r="S111" s="16">
        <v>819.77</v>
      </c>
      <c r="T111" s="16">
        <v>840.86</v>
      </c>
      <c r="U111" s="16">
        <v>870.04</v>
      </c>
      <c r="V111" s="16">
        <v>924.36</v>
      </c>
      <c r="W111" s="16">
        <v>887.46</v>
      </c>
      <c r="X111" s="16">
        <v>883.82</v>
      </c>
      <c r="Y111" s="17">
        <v>823.8</v>
      </c>
    </row>
    <row r="112" spans="1:25" ht="15.75">
      <c r="A112" s="14" t="str">
        <f t="shared" si="2"/>
        <v>08.02.2016</v>
      </c>
      <c r="B112" s="15">
        <v>800.66</v>
      </c>
      <c r="C112" s="16">
        <v>820.48</v>
      </c>
      <c r="D112" s="16">
        <v>860.06</v>
      </c>
      <c r="E112" s="16">
        <v>846.58</v>
      </c>
      <c r="F112" s="16">
        <v>810.38</v>
      </c>
      <c r="G112" s="16">
        <v>825.32</v>
      </c>
      <c r="H112" s="16">
        <v>879.23</v>
      </c>
      <c r="I112" s="16">
        <v>908.09</v>
      </c>
      <c r="J112" s="16">
        <v>931.49</v>
      </c>
      <c r="K112" s="16">
        <v>940.85</v>
      </c>
      <c r="L112" s="16">
        <v>1127.38</v>
      </c>
      <c r="M112" s="16">
        <v>1131.75</v>
      </c>
      <c r="N112" s="16">
        <v>1091.81</v>
      </c>
      <c r="O112" s="16">
        <v>1113.22</v>
      </c>
      <c r="P112" s="16">
        <v>1108.55</v>
      </c>
      <c r="Q112" s="16">
        <v>1091.38</v>
      </c>
      <c r="R112" s="16">
        <v>1108.02</v>
      </c>
      <c r="S112" s="16">
        <v>1124.85</v>
      </c>
      <c r="T112" s="16">
        <v>1149.88</v>
      </c>
      <c r="U112" s="16">
        <v>1140.67</v>
      </c>
      <c r="V112" s="16">
        <v>1126.14</v>
      </c>
      <c r="W112" s="16">
        <v>1104.48</v>
      </c>
      <c r="X112" s="16">
        <v>1100.27</v>
      </c>
      <c r="Y112" s="17">
        <v>1060.2</v>
      </c>
    </row>
    <row r="113" spans="1:25" ht="15.75">
      <c r="A113" s="14" t="str">
        <f t="shared" si="2"/>
        <v>09.02.2016</v>
      </c>
      <c r="B113" s="15">
        <v>910.82</v>
      </c>
      <c r="C113" s="16">
        <v>834.47</v>
      </c>
      <c r="D113" s="16">
        <v>806.71</v>
      </c>
      <c r="E113" s="16">
        <v>802.1</v>
      </c>
      <c r="F113" s="16">
        <v>794.1</v>
      </c>
      <c r="G113" s="16">
        <v>801.67</v>
      </c>
      <c r="H113" s="16">
        <v>825.49</v>
      </c>
      <c r="I113" s="16">
        <v>825.67</v>
      </c>
      <c r="J113" s="16">
        <v>855.73</v>
      </c>
      <c r="K113" s="16">
        <v>923.01</v>
      </c>
      <c r="L113" s="16">
        <v>940.57</v>
      </c>
      <c r="M113" s="16">
        <v>947.2</v>
      </c>
      <c r="N113" s="16">
        <v>940.25</v>
      </c>
      <c r="O113" s="16">
        <v>943.36</v>
      </c>
      <c r="P113" s="16">
        <v>923.88</v>
      </c>
      <c r="Q113" s="16">
        <v>921.27</v>
      </c>
      <c r="R113" s="16">
        <v>929.22</v>
      </c>
      <c r="S113" s="16">
        <v>942.55</v>
      </c>
      <c r="T113" s="16">
        <v>961.13</v>
      </c>
      <c r="U113" s="16">
        <v>955.41</v>
      </c>
      <c r="V113" s="16">
        <v>977.08</v>
      </c>
      <c r="W113" s="16">
        <v>924</v>
      </c>
      <c r="X113" s="16">
        <v>918.25</v>
      </c>
      <c r="Y113" s="17">
        <v>877.93</v>
      </c>
    </row>
    <row r="114" spans="1:25" ht="15.75">
      <c r="A114" s="14" t="str">
        <f t="shared" si="2"/>
        <v>10.02.2016</v>
      </c>
      <c r="B114" s="15">
        <v>817.36</v>
      </c>
      <c r="C114" s="16">
        <v>809.18</v>
      </c>
      <c r="D114" s="16">
        <v>819.6</v>
      </c>
      <c r="E114" s="16">
        <v>800.51</v>
      </c>
      <c r="F114" s="16">
        <v>791.55</v>
      </c>
      <c r="G114" s="16">
        <v>803.55</v>
      </c>
      <c r="H114" s="16">
        <v>835.35</v>
      </c>
      <c r="I114" s="16">
        <v>854.75</v>
      </c>
      <c r="J114" s="16">
        <v>914.16</v>
      </c>
      <c r="K114" s="16">
        <v>959.85</v>
      </c>
      <c r="L114" s="16">
        <v>981.56</v>
      </c>
      <c r="M114" s="16">
        <v>1009.38</v>
      </c>
      <c r="N114" s="16">
        <v>1001.32</v>
      </c>
      <c r="O114" s="16">
        <v>1018.64</v>
      </c>
      <c r="P114" s="16">
        <v>1010.13</v>
      </c>
      <c r="Q114" s="16">
        <v>1006.45</v>
      </c>
      <c r="R114" s="16">
        <v>1016.53</v>
      </c>
      <c r="S114" s="16">
        <v>1020.98</v>
      </c>
      <c r="T114" s="16">
        <v>1049.56</v>
      </c>
      <c r="U114" s="16">
        <v>1044.92</v>
      </c>
      <c r="V114" s="16">
        <v>1073.53</v>
      </c>
      <c r="W114" s="16">
        <v>995</v>
      </c>
      <c r="X114" s="16">
        <v>990.53</v>
      </c>
      <c r="Y114" s="17">
        <v>951.39</v>
      </c>
    </row>
    <row r="115" spans="1:25" ht="15.75">
      <c r="A115" s="14" t="str">
        <f t="shared" si="2"/>
        <v>11.02.2016</v>
      </c>
      <c r="B115" s="15">
        <v>855.38</v>
      </c>
      <c r="C115" s="16">
        <v>830.58</v>
      </c>
      <c r="D115" s="16">
        <v>840.21</v>
      </c>
      <c r="E115" s="16">
        <v>816.95</v>
      </c>
      <c r="F115" s="16">
        <v>807.37</v>
      </c>
      <c r="G115" s="16">
        <v>822.48</v>
      </c>
      <c r="H115" s="16">
        <v>856.95</v>
      </c>
      <c r="I115" s="16">
        <v>905.14</v>
      </c>
      <c r="J115" s="16">
        <v>946.51</v>
      </c>
      <c r="K115" s="16">
        <v>975.82</v>
      </c>
      <c r="L115" s="16">
        <v>1048.57</v>
      </c>
      <c r="M115" s="16">
        <v>1088.62</v>
      </c>
      <c r="N115" s="16">
        <v>1073.96</v>
      </c>
      <c r="O115" s="16">
        <v>1083.09</v>
      </c>
      <c r="P115" s="16">
        <v>1073.93</v>
      </c>
      <c r="Q115" s="16">
        <v>1069.14</v>
      </c>
      <c r="R115" s="16">
        <v>1072.48</v>
      </c>
      <c r="S115" s="16">
        <v>1066</v>
      </c>
      <c r="T115" s="16">
        <v>1109.09</v>
      </c>
      <c r="U115" s="16">
        <v>1145.19</v>
      </c>
      <c r="V115" s="16">
        <v>1146.55</v>
      </c>
      <c r="W115" s="16">
        <v>1105</v>
      </c>
      <c r="X115" s="16">
        <v>1065.15</v>
      </c>
      <c r="Y115" s="17">
        <v>1013.79</v>
      </c>
    </row>
    <row r="116" spans="1:25" ht="15.75">
      <c r="A116" s="14" t="str">
        <f t="shared" si="2"/>
        <v>12.02.2016</v>
      </c>
      <c r="B116" s="15">
        <v>921.1</v>
      </c>
      <c r="C116" s="16">
        <v>844.13</v>
      </c>
      <c r="D116" s="16">
        <v>854.04</v>
      </c>
      <c r="E116" s="16">
        <v>831.96</v>
      </c>
      <c r="F116" s="16">
        <v>829.46</v>
      </c>
      <c r="G116" s="16">
        <v>833.27</v>
      </c>
      <c r="H116" s="16">
        <v>879.6</v>
      </c>
      <c r="I116" s="16">
        <v>949.99</v>
      </c>
      <c r="J116" s="16">
        <v>983.12</v>
      </c>
      <c r="K116" s="16">
        <v>1043.41</v>
      </c>
      <c r="L116" s="16">
        <v>1149.22</v>
      </c>
      <c r="M116" s="16">
        <v>1152.32</v>
      </c>
      <c r="N116" s="16">
        <v>1146.92</v>
      </c>
      <c r="O116" s="16">
        <v>1151.58</v>
      </c>
      <c r="P116" s="16">
        <v>1146.34</v>
      </c>
      <c r="Q116" s="16">
        <v>1137.92</v>
      </c>
      <c r="R116" s="16">
        <v>1129</v>
      </c>
      <c r="S116" s="16">
        <v>1153.22</v>
      </c>
      <c r="T116" s="16">
        <v>1157.16</v>
      </c>
      <c r="U116" s="16">
        <v>1158.91</v>
      </c>
      <c r="V116" s="16">
        <v>1169.53</v>
      </c>
      <c r="W116" s="16">
        <v>1138.05</v>
      </c>
      <c r="X116" s="16">
        <v>1130.3</v>
      </c>
      <c r="Y116" s="17">
        <v>1080.91</v>
      </c>
    </row>
    <row r="117" spans="1:25" ht="15.75">
      <c r="A117" s="14" t="str">
        <f t="shared" si="2"/>
        <v>13.02.2016</v>
      </c>
      <c r="B117" s="15">
        <v>934.26</v>
      </c>
      <c r="C117" s="16">
        <v>867.51</v>
      </c>
      <c r="D117" s="16">
        <v>872.88</v>
      </c>
      <c r="E117" s="16">
        <v>859.44</v>
      </c>
      <c r="F117" s="16">
        <v>838.58</v>
      </c>
      <c r="G117" s="16">
        <v>838.7</v>
      </c>
      <c r="H117" s="16">
        <v>867.14</v>
      </c>
      <c r="I117" s="16">
        <v>895.14</v>
      </c>
      <c r="J117" s="16">
        <v>907.81</v>
      </c>
      <c r="K117" s="16">
        <v>981.97</v>
      </c>
      <c r="L117" s="16">
        <v>992.01</v>
      </c>
      <c r="M117" s="16">
        <v>1138.72</v>
      </c>
      <c r="N117" s="16">
        <v>1151.52</v>
      </c>
      <c r="O117" s="16">
        <v>1150.72</v>
      </c>
      <c r="P117" s="16">
        <v>1122.97</v>
      </c>
      <c r="Q117" s="16">
        <v>1114.2</v>
      </c>
      <c r="R117" s="16">
        <v>1114.72</v>
      </c>
      <c r="S117" s="16">
        <v>1133.17</v>
      </c>
      <c r="T117" s="16">
        <v>1153.5</v>
      </c>
      <c r="U117" s="16">
        <v>1176.05</v>
      </c>
      <c r="V117" s="16">
        <v>1177.9</v>
      </c>
      <c r="W117" s="16">
        <v>1149.38</v>
      </c>
      <c r="X117" s="16">
        <v>1118.81</v>
      </c>
      <c r="Y117" s="17">
        <v>1030.06</v>
      </c>
    </row>
    <row r="118" spans="1:25" ht="15.75">
      <c r="A118" s="14" t="str">
        <f t="shared" si="2"/>
        <v>14.02.2016</v>
      </c>
      <c r="B118" s="15">
        <v>889.78</v>
      </c>
      <c r="C118" s="16">
        <v>845.16</v>
      </c>
      <c r="D118" s="16">
        <v>875.34</v>
      </c>
      <c r="E118" s="16">
        <v>842.43</v>
      </c>
      <c r="F118" s="16">
        <v>808.16</v>
      </c>
      <c r="G118" s="16">
        <v>807.6</v>
      </c>
      <c r="H118" s="16">
        <v>827.34</v>
      </c>
      <c r="I118" s="16">
        <v>834.95</v>
      </c>
      <c r="J118" s="16">
        <v>874.21</v>
      </c>
      <c r="K118" s="16">
        <v>902.15</v>
      </c>
      <c r="L118" s="16">
        <v>932.58</v>
      </c>
      <c r="M118" s="16">
        <v>921.34</v>
      </c>
      <c r="N118" s="16">
        <v>932.84</v>
      </c>
      <c r="O118" s="16">
        <v>936.32</v>
      </c>
      <c r="P118" s="16">
        <v>904.55</v>
      </c>
      <c r="Q118" s="16">
        <v>901.5</v>
      </c>
      <c r="R118" s="16">
        <v>923.02</v>
      </c>
      <c r="S118" s="16">
        <v>959.2</v>
      </c>
      <c r="T118" s="16">
        <v>1020.06</v>
      </c>
      <c r="U118" s="16">
        <v>1126.55</v>
      </c>
      <c r="V118" s="16">
        <v>1201.48</v>
      </c>
      <c r="W118" s="16">
        <v>1161.03</v>
      </c>
      <c r="X118" s="16">
        <v>1104.58</v>
      </c>
      <c r="Y118" s="17">
        <v>1018.64</v>
      </c>
    </row>
    <row r="119" spans="1:25" ht="15.75">
      <c r="A119" s="14" t="str">
        <f t="shared" si="2"/>
        <v>15.02.2016</v>
      </c>
      <c r="B119" s="15">
        <v>885.76</v>
      </c>
      <c r="C119" s="16">
        <v>850.11</v>
      </c>
      <c r="D119" s="16">
        <v>868.09</v>
      </c>
      <c r="E119" s="16">
        <v>833.71</v>
      </c>
      <c r="F119" s="16">
        <v>814.39</v>
      </c>
      <c r="G119" s="16">
        <v>830.78</v>
      </c>
      <c r="H119" s="16">
        <v>896.44</v>
      </c>
      <c r="I119" s="16">
        <v>970.58</v>
      </c>
      <c r="J119" s="16">
        <v>1008.29</v>
      </c>
      <c r="K119" s="16">
        <v>1124.15</v>
      </c>
      <c r="L119" s="16">
        <v>1184.01</v>
      </c>
      <c r="M119" s="16">
        <v>1164.04</v>
      </c>
      <c r="N119" s="16">
        <v>1152.53</v>
      </c>
      <c r="O119" s="16">
        <v>1158.91</v>
      </c>
      <c r="P119" s="16">
        <v>1150.39</v>
      </c>
      <c r="Q119" s="16">
        <v>1141.55</v>
      </c>
      <c r="R119" s="16">
        <v>1145.47</v>
      </c>
      <c r="S119" s="16">
        <v>1150.14</v>
      </c>
      <c r="T119" s="16">
        <v>1168.65</v>
      </c>
      <c r="U119" s="16">
        <v>1171.72</v>
      </c>
      <c r="V119" s="16">
        <v>1175.87</v>
      </c>
      <c r="W119" s="16">
        <v>1143.48</v>
      </c>
      <c r="X119" s="16">
        <v>1122.35</v>
      </c>
      <c r="Y119" s="17">
        <v>1051.19</v>
      </c>
    </row>
    <row r="120" spans="1:25" ht="15.75">
      <c r="A120" s="14" t="str">
        <f t="shared" si="2"/>
        <v>16.02.2016</v>
      </c>
      <c r="B120" s="15">
        <v>880.64</v>
      </c>
      <c r="C120" s="16">
        <v>832.6</v>
      </c>
      <c r="D120" s="16">
        <v>863.29</v>
      </c>
      <c r="E120" s="16">
        <v>840.53</v>
      </c>
      <c r="F120" s="16">
        <v>833.18</v>
      </c>
      <c r="G120" s="16">
        <v>840.98</v>
      </c>
      <c r="H120" s="16">
        <v>885.09</v>
      </c>
      <c r="I120" s="16">
        <v>941.76</v>
      </c>
      <c r="J120" s="16">
        <v>982.65</v>
      </c>
      <c r="K120" s="16">
        <v>995.97</v>
      </c>
      <c r="L120" s="16">
        <v>1074.77</v>
      </c>
      <c r="M120" s="16">
        <v>1110.2</v>
      </c>
      <c r="N120" s="16">
        <v>1088.06</v>
      </c>
      <c r="O120" s="16">
        <v>1096.46</v>
      </c>
      <c r="P120" s="16">
        <v>1085.53</v>
      </c>
      <c r="Q120" s="16">
        <v>1082.99</v>
      </c>
      <c r="R120" s="16">
        <v>1089.87</v>
      </c>
      <c r="S120" s="16">
        <v>1092.75</v>
      </c>
      <c r="T120" s="16">
        <v>1122.33</v>
      </c>
      <c r="U120" s="16">
        <v>1132.95</v>
      </c>
      <c r="V120" s="16">
        <v>1135.43</v>
      </c>
      <c r="W120" s="16">
        <v>1119.65</v>
      </c>
      <c r="X120" s="16">
        <v>1092.6</v>
      </c>
      <c r="Y120" s="17">
        <v>1037.64</v>
      </c>
    </row>
    <row r="121" spans="1:25" ht="15.75">
      <c r="A121" s="14" t="str">
        <f t="shared" si="2"/>
        <v>17.02.2016</v>
      </c>
      <c r="B121" s="15">
        <v>877.73</v>
      </c>
      <c r="C121" s="16">
        <v>825.72</v>
      </c>
      <c r="D121" s="16">
        <v>823.2</v>
      </c>
      <c r="E121" s="16">
        <v>809.36</v>
      </c>
      <c r="F121" s="16">
        <v>803.9</v>
      </c>
      <c r="G121" s="16">
        <v>813.39</v>
      </c>
      <c r="H121" s="16">
        <v>852.59</v>
      </c>
      <c r="I121" s="16">
        <v>917.62</v>
      </c>
      <c r="J121" s="16">
        <v>976.24</v>
      </c>
      <c r="K121" s="16">
        <v>1006.5</v>
      </c>
      <c r="L121" s="16">
        <v>1131.24</v>
      </c>
      <c r="M121" s="16">
        <v>1138.51</v>
      </c>
      <c r="N121" s="16">
        <v>1112.08</v>
      </c>
      <c r="O121" s="16">
        <v>1112.82</v>
      </c>
      <c r="P121" s="16">
        <v>1114.29</v>
      </c>
      <c r="Q121" s="16">
        <v>1104.08</v>
      </c>
      <c r="R121" s="16">
        <v>1102.1</v>
      </c>
      <c r="S121" s="16">
        <v>1102.43</v>
      </c>
      <c r="T121" s="16">
        <v>1146.42</v>
      </c>
      <c r="U121" s="16">
        <v>1144</v>
      </c>
      <c r="V121" s="16">
        <v>1147.86</v>
      </c>
      <c r="W121" s="16">
        <v>1117.71</v>
      </c>
      <c r="X121" s="16">
        <v>1091.59</v>
      </c>
      <c r="Y121" s="17">
        <v>1056.07</v>
      </c>
    </row>
    <row r="122" spans="1:25" ht="15.75">
      <c r="A122" s="14" t="str">
        <f t="shared" si="2"/>
        <v>18.02.2016</v>
      </c>
      <c r="B122" s="15">
        <v>892.05</v>
      </c>
      <c r="C122" s="16">
        <v>842.48</v>
      </c>
      <c r="D122" s="16">
        <v>840.29</v>
      </c>
      <c r="E122" s="16">
        <v>831.29</v>
      </c>
      <c r="F122" s="16">
        <v>815.64</v>
      </c>
      <c r="G122" s="16">
        <v>828.07</v>
      </c>
      <c r="H122" s="16">
        <v>896.64</v>
      </c>
      <c r="I122" s="16">
        <v>938.43</v>
      </c>
      <c r="J122" s="16">
        <v>998.15</v>
      </c>
      <c r="K122" s="16">
        <v>1077.65</v>
      </c>
      <c r="L122" s="16">
        <v>1153.26</v>
      </c>
      <c r="M122" s="16">
        <v>1151.63</v>
      </c>
      <c r="N122" s="16">
        <v>1142.25</v>
      </c>
      <c r="O122" s="16">
        <v>1150.47</v>
      </c>
      <c r="P122" s="16">
        <v>1150.58</v>
      </c>
      <c r="Q122" s="16">
        <v>1149.84</v>
      </c>
      <c r="R122" s="16">
        <v>1150.57</v>
      </c>
      <c r="S122" s="16">
        <v>1150.02</v>
      </c>
      <c r="T122" s="16">
        <v>1180.39</v>
      </c>
      <c r="U122" s="16">
        <v>1184.33</v>
      </c>
      <c r="V122" s="16">
        <v>1202.35</v>
      </c>
      <c r="W122" s="16">
        <v>1145.37</v>
      </c>
      <c r="X122" s="16">
        <v>1110.59</v>
      </c>
      <c r="Y122" s="17">
        <v>1074.54</v>
      </c>
    </row>
    <row r="123" spans="1:25" ht="15.75">
      <c r="A123" s="14" t="str">
        <f t="shared" si="2"/>
        <v>19.02.2016</v>
      </c>
      <c r="B123" s="15">
        <v>907.93</v>
      </c>
      <c r="C123" s="16">
        <v>849.66</v>
      </c>
      <c r="D123" s="16">
        <v>820.72</v>
      </c>
      <c r="E123" s="16">
        <v>802.49</v>
      </c>
      <c r="F123" s="16">
        <v>800.48</v>
      </c>
      <c r="G123" s="16">
        <v>803.19</v>
      </c>
      <c r="H123" s="16">
        <v>844.81</v>
      </c>
      <c r="I123" s="16">
        <v>934.58</v>
      </c>
      <c r="J123" s="16">
        <v>980.83</v>
      </c>
      <c r="K123" s="16">
        <v>1034.42</v>
      </c>
      <c r="L123" s="16">
        <v>1137.19</v>
      </c>
      <c r="M123" s="16">
        <v>1127.07</v>
      </c>
      <c r="N123" s="16">
        <v>1117.54</v>
      </c>
      <c r="O123" s="16">
        <v>1113.3</v>
      </c>
      <c r="P123" s="16">
        <v>1103.98</v>
      </c>
      <c r="Q123" s="16">
        <v>1092.12</v>
      </c>
      <c r="R123" s="16">
        <v>1094.75</v>
      </c>
      <c r="S123" s="16">
        <v>1085.61</v>
      </c>
      <c r="T123" s="16">
        <v>1104.66</v>
      </c>
      <c r="U123" s="16">
        <v>1080.73</v>
      </c>
      <c r="V123" s="16">
        <v>1125.18</v>
      </c>
      <c r="W123" s="16">
        <v>1084.35</v>
      </c>
      <c r="X123" s="16">
        <v>1089.46</v>
      </c>
      <c r="Y123" s="17">
        <v>1037.64</v>
      </c>
    </row>
    <row r="124" spans="1:25" ht="15.75">
      <c r="A124" s="14" t="str">
        <f t="shared" si="2"/>
        <v>20.02.2016</v>
      </c>
      <c r="B124" s="15">
        <v>915.91</v>
      </c>
      <c r="C124" s="16">
        <v>863.33</v>
      </c>
      <c r="D124" s="16">
        <v>859.65</v>
      </c>
      <c r="E124" s="16">
        <v>839.16</v>
      </c>
      <c r="F124" s="16">
        <v>815.03</v>
      </c>
      <c r="G124" s="16">
        <v>824.23</v>
      </c>
      <c r="H124" s="16">
        <v>884.71</v>
      </c>
      <c r="I124" s="16">
        <v>947.47</v>
      </c>
      <c r="J124" s="16">
        <v>978.09</v>
      </c>
      <c r="K124" s="16">
        <v>1083.8</v>
      </c>
      <c r="L124" s="16">
        <v>1129.81</v>
      </c>
      <c r="M124" s="16">
        <v>1118.32</v>
      </c>
      <c r="N124" s="16">
        <v>1113.14</v>
      </c>
      <c r="O124" s="16">
        <v>1137.45</v>
      </c>
      <c r="P124" s="16">
        <v>1075.81</v>
      </c>
      <c r="Q124" s="16">
        <v>1068.52</v>
      </c>
      <c r="R124" s="16">
        <v>1067.54</v>
      </c>
      <c r="S124" s="16">
        <v>1072.35</v>
      </c>
      <c r="T124" s="16">
        <v>1105.05</v>
      </c>
      <c r="U124" s="16">
        <v>1106.64</v>
      </c>
      <c r="V124" s="16">
        <v>1149.45</v>
      </c>
      <c r="W124" s="16">
        <v>1128.31</v>
      </c>
      <c r="X124" s="16">
        <v>1130.71</v>
      </c>
      <c r="Y124" s="17">
        <v>1057.87</v>
      </c>
    </row>
    <row r="125" spans="1:25" ht="15.75">
      <c r="A125" s="14" t="str">
        <f t="shared" si="2"/>
        <v>21.02.2016</v>
      </c>
      <c r="B125" s="15">
        <v>929.44</v>
      </c>
      <c r="C125" s="16">
        <v>873.74</v>
      </c>
      <c r="D125" s="16">
        <v>943.73</v>
      </c>
      <c r="E125" s="16">
        <v>918.59</v>
      </c>
      <c r="F125" s="16">
        <v>854.04</v>
      </c>
      <c r="G125" s="16">
        <v>864.85</v>
      </c>
      <c r="H125" s="16">
        <v>882.23</v>
      </c>
      <c r="I125" s="16">
        <v>960.73</v>
      </c>
      <c r="J125" s="16">
        <v>980.67</v>
      </c>
      <c r="K125" s="16">
        <v>1013.64</v>
      </c>
      <c r="L125" s="16">
        <v>1036.27</v>
      </c>
      <c r="M125" s="16">
        <v>1109.15</v>
      </c>
      <c r="N125" s="16">
        <v>1175.77</v>
      </c>
      <c r="O125" s="16">
        <v>1155.53</v>
      </c>
      <c r="P125" s="16">
        <v>1144.72</v>
      </c>
      <c r="Q125" s="16">
        <v>1156.05</v>
      </c>
      <c r="R125" s="16">
        <v>1141.7</v>
      </c>
      <c r="S125" s="16">
        <v>1185.21</v>
      </c>
      <c r="T125" s="16">
        <v>1246.37</v>
      </c>
      <c r="U125" s="16">
        <v>1270.12</v>
      </c>
      <c r="V125" s="16">
        <v>1276.95</v>
      </c>
      <c r="W125" s="16">
        <v>1266.72</v>
      </c>
      <c r="X125" s="16">
        <v>1211.74</v>
      </c>
      <c r="Y125" s="17">
        <v>1165.32</v>
      </c>
    </row>
    <row r="126" spans="1:25" ht="15.75">
      <c r="A126" s="14" t="str">
        <f t="shared" si="2"/>
        <v>22.02.2016</v>
      </c>
      <c r="B126" s="15">
        <v>1042.74</v>
      </c>
      <c r="C126" s="16">
        <v>951.73</v>
      </c>
      <c r="D126" s="16">
        <v>953.53</v>
      </c>
      <c r="E126" s="16">
        <v>926.8</v>
      </c>
      <c r="F126" s="16">
        <v>835.12</v>
      </c>
      <c r="G126" s="16">
        <v>836.79</v>
      </c>
      <c r="H126" s="16">
        <v>874.57</v>
      </c>
      <c r="I126" s="16">
        <v>935.78</v>
      </c>
      <c r="J126" s="16">
        <v>974.25</v>
      </c>
      <c r="K126" s="16">
        <v>1009.95</v>
      </c>
      <c r="L126" s="16">
        <v>1034.24</v>
      </c>
      <c r="M126" s="16">
        <v>1087.59</v>
      </c>
      <c r="N126" s="16">
        <v>1142.75</v>
      </c>
      <c r="O126" s="16">
        <v>1152.23</v>
      </c>
      <c r="P126" s="16">
        <v>1132.74</v>
      </c>
      <c r="Q126" s="16">
        <v>1126.04</v>
      </c>
      <c r="R126" s="16">
        <v>1132.62</v>
      </c>
      <c r="S126" s="16">
        <v>1180.78</v>
      </c>
      <c r="T126" s="16">
        <v>1223.71</v>
      </c>
      <c r="U126" s="16">
        <v>1255.86</v>
      </c>
      <c r="V126" s="16">
        <v>1272.46</v>
      </c>
      <c r="W126" s="16">
        <v>1250.3</v>
      </c>
      <c r="X126" s="16">
        <v>1178.89</v>
      </c>
      <c r="Y126" s="17">
        <v>1139.12</v>
      </c>
    </row>
    <row r="127" spans="1:25" ht="15.75">
      <c r="A127" s="14" t="str">
        <f t="shared" si="2"/>
        <v>23.02.2016</v>
      </c>
      <c r="B127" s="15">
        <v>1014.92</v>
      </c>
      <c r="C127" s="16">
        <v>933.82</v>
      </c>
      <c r="D127" s="16">
        <v>942.34</v>
      </c>
      <c r="E127" s="16">
        <v>907.42</v>
      </c>
      <c r="F127" s="16">
        <v>843.72</v>
      </c>
      <c r="G127" s="16">
        <v>848.06</v>
      </c>
      <c r="H127" s="16">
        <v>872.61</v>
      </c>
      <c r="I127" s="16">
        <v>908.85</v>
      </c>
      <c r="J127" s="16">
        <v>964.51</v>
      </c>
      <c r="K127" s="16">
        <v>975.63</v>
      </c>
      <c r="L127" s="16">
        <v>990.29</v>
      </c>
      <c r="M127" s="16">
        <v>1041.54</v>
      </c>
      <c r="N127" s="16">
        <v>1057.73</v>
      </c>
      <c r="O127" s="16">
        <v>1058.82</v>
      </c>
      <c r="P127" s="16">
        <v>1051.42</v>
      </c>
      <c r="Q127" s="16">
        <v>1045.56</v>
      </c>
      <c r="R127" s="16">
        <v>1046.57</v>
      </c>
      <c r="S127" s="16">
        <v>1062</v>
      </c>
      <c r="T127" s="16">
        <v>1113.01</v>
      </c>
      <c r="U127" s="16">
        <v>1138.78</v>
      </c>
      <c r="V127" s="16">
        <v>1219.69</v>
      </c>
      <c r="W127" s="16">
        <v>1196.77</v>
      </c>
      <c r="X127" s="16">
        <v>1108.79</v>
      </c>
      <c r="Y127" s="17">
        <v>1074.58</v>
      </c>
    </row>
    <row r="128" spans="1:25" ht="15.75">
      <c r="A128" s="14" t="str">
        <f t="shared" si="2"/>
        <v>24.02.2016</v>
      </c>
      <c r="B128" s="15">
        <v>940.98</v>
      </c>
      <c r="C128" s="16">
        <v>921.14</v>
      </c>
      <c r="D128" s="16">
        <v>886.95</v>
      </c>
      <c r="E128" s="16">
        <v>852.76</v>
      </c>
      <c r="F128" s="16">
        <v>807.43</v>
      </c>
      <c r="G128" s="16">
        <v>831.42</v>
      </c>
      <c r="H128" s="16">
        <v>905.83</v>
      </c>
      <c r="I128" s="16">
        <v>952.19</v>
      </c>
      <c r="J128" s="16">
        <v>981.83</v>
      </c>
      <c r="K128" s="16">
        <v>1042.64</v>
      </c>
      <c r="L128" s="16">
        <v>1130.42</v>
      </c>
      <c r="M128" s="16">
        <v>1152.14</v>
      </c>
      <c r="N128" s="16">
        <v>1151.03</v>
      </c>
      <c r="O128" s="16">
        <v>1156.41</v>
      </c>
      <c r="P128" s="16">
        <v>1155.64</v>
      </c>
      <c r="Q128" s="16">
        <v>1149.41</v>
      </c>
      <c r="R128" s="16">
        <v>1150.89</v>
      </c>
      <c r="S128" s="16">
        <v>1145.72</v>
      </c>
      <c r="T128" s="16">
        <v>1148.49</v>
      </c>
      <c r="U128" s="16">
        <v>1147.38</v>
      </c>
      <c r="V128" s="16">
        <v>1195.44</v>
      </c>
      <c r="W128" s="16">
        <v>1150.56</v>
      </c>
      <c r="X128" s="16">
        <v>1116.8</v>
      </c>
      <c r="Y128" s="17">
        <v>1019.59</v>
      </c>
    </row>
    <row r="129" spans="1:25" ht="15.75">
      <c r="A129" s="14" t="str">
        <f t="shared" si="2"/>
        <v>25.02.2016</v>
      </c>
      <c r="B129" s="15">
        <v>925.84</v>
      </c>
      <c r="C129" s="16">
        <v>871.55</v>
      </c>
      <c r="D129" s="16">
        <v>862.61</v>
      </c>
      <c r="E129" s="16">
        <v>835.99</v>
      </c>
      <c r="F129" s="16">
        <v>806.43</v>
      </c>
      <c r="G129" s="16">
        <v>827.62</v>
      </c>
      <c r="H129" s="16">
        <v>885.44</v>
      </c>
      <c r="I129" s="16">
        <v>932.87</v>
      </c>
      <c r="J129" s="16">
        <v>960.6</v>
      </c>
      <c r="K129" s="16">
        <v>1016.15</v>
      </c>
      <c r="L129" s="16">
        <v>1151.57</v>
      </c>
      <c r="M129" s="16">
        <v>1186.66</v>
      </c>
      <c r="N129" s="16">
        <v>1182.99</v>
      </c>
      <c r="O129" s="16">
        <v>1177.79</v>
      </c>
      <c r="P129" s="16">
        <v>1169</v>
      </c>
      <c r="Q129" s="16">
        <v>1164.09</v>
      </c>
      <c r="R129" s="16">
        <v>1162.62</v>
      </c>
      <c r="S129" s="16">
        <v>1125.13</v>
      </c>
      <c r="T129" s="16">
        <v>1152.25</v>
      </c>
      <c r="U129" s="16">
        <v>1148.08</v>
      </c>
      <c r="V129" s="16">
        <v>1217.58</v>
      </c>
      <c r="W129" s="16">
        <v>1172.07</v>
      </c>
      <c r="X129" s="16">
        <v>1141.22</v>
      </c>
      <c r="Y129" s="17">
        <v>1041.62</v>
      </c>
    </row>
    <row r="130" spans="1:25" ht="15.75">
      <c r="A130" s="14" t="str">
        <f t="shared" si="2"/>
        <v>26.02.2016</v>
      </c>
      <c r="B130" s="15">
        <v>928.35</v>
      </c>
      <c r="C130" s="16">
        <v>879.24</v>
      </c>
      <c r="D130" s="16">
        <v>862.71</v>
      </c>
      <c r="E130" s="16">
        <v>824.16</v>
      </c>
      <c r="F130" s="16">
        <v>804.32</v>
      </c>
      <c r="G130" s="16">
        <v>821.3</v>
      </c>
      <c r="H130" s="16">
        <v>884.21</v>
      </c>
      <c r="I130" s="16">
        <v>942.21</v>
      </c>
      <c r="J130" s="16">
        <v>976.78</v>
      </c>
      <c r="K130" s="16">
        <v>1054.76</v>
      </c>
      <c r="L130" s="16">
        <v>1174.83</v>
      </c>
      <c r="M130" s="16">
        <v>1217.21</v>
      </c>
      <c r="N130" s="16">
        <v>1204.58</v>
      </c>
      <c r="O130" s="16">
        <v>1198.38</v>
      </c>
      <c r="P130" s="16">
        <v>1216.08</v>
      </c>
      <c r="Q130" s="16">
        <v>1205.32</v>
      </c>
      <c r="R130" s="16">
        <v>1209.68</v>
      </c>
      <c r="S130" s="16">
        <v>1170.44</v>
      </c>
      <c r="T130" s="16">
        <v>1163.54</v>
      </c>
      <c r="U130" s="16">
        <v>1165.73</v>
      </c>
      <c r="V130" s="16">
        <v>1236.57</v>
      </c>
      <c r="W130" s="16">
        <v>1202.47</v>
      </c>
      <c r="X130" s="16">
        <v>1167.12</v>
      </c>
      <c r="Y130" s="17">
        <v>1117.9</v>
      </c>
    </row>
    <row r="131" spans="1:25" ht="15.75">
      <c r="A131" s="14" t="str">
        <f t="shared" si="2"/>
        <v>27.02.2016</v>
      </c>
      <c r="B131" s="15">
        <v>960.21</v>
      </c>
      <c r="C131" s="16">
        <v>902.02</v>
      </c>
      <c r="D131" s="16">
        <v>937.43</v>
      </c>
      <c r="E131" s="16">
        <v>869.4</v>
      </c>
      <c r="F131" s="16">
        <v>855.59</v>
      </c>
      <c r="G131" s="16">
        <v>832.54</v>
      </c>
      <c r="H131" s="16">
        <v>866.32</v>
      </c>
      <c r="I131" s="16">
        <v>932.55</v>
      </c>
      <c r="J131" s="16">
        <v>969.22</v>
      </c>
      <c r="K131" s="16">
        <v>1014.56</v>
      </c>
      <c r="L131" s="16">
        <v>1062.33</v>
      </c>
      <c r="M131" s="16">
        <v>1153.76</v>
      </c>
      <c r="N131" s="16">
        <v>1155.4</v>
      </c>
      <c r="O131" s="16">
        <v>1157.46</v>
      </c>
      <c r="P131" s="16">
        <v>1162.22</v>
      </c>
      <c r="Q131" s="16">
        <v>1152.4</v>
      </c>
      <c r="R131" s="16">
        <v>1144.7</v>
      </c>
      <c r="S131" s="16">
        <v>1151.48</v>
      </c>
      <c r="T131" s="16">
        <v>1157.29</v>
      </c>
      <c r="U131" s="16">
        <v>1196.65</v>
      </c>
      <c r="V131" s="16">
        <v>1248.9</v>
      </c>
      <c r="W131" s="16">
        <v>1200.37</v>
      </c>
      <c r="X131" s="16">
        <v>1150.2</v>
      </c>
      <c r="Y131" s="17">
        <v>1104.09</v>
      </c>
    </row>
    <row r="132" spans="1:25" ht="15.75">
      <c r="A132" s="14" t="str">
        <f t="shared" si="2"/>
        <v>28.02.2016</v>
      </c>
      <c r="B132" s="15">
        <v>1006.63</v>
      </c>
      <c r="C132" s="16">
        <v>900.65</v>
      </c>
      <c r="D132" s="16">
        <v>941.02</v>
      </c>
      <c r="E132" s="16">
        <v>918</v>
      </c>
      <c r="F132" s="16">
        <v>846.82</v>
      </c>
      <c r="G132" s="16">
        <v>825.45</v>
      </c>
      <c r="H132" s="16">
        <v>854.46</v>
      </c>
      <c r="I132" s="16">
        <v>928.02</v>
      </c>
      <c r="J132" s="16">
        <v>958.86</v>
      </c>
      <c r="K132" s="16">
        <v>977.1</v>
      </c>
      <c r="L132" s="16">
        <v>1009.96</v>
      </c>
      <c r="M132" s="16">
        <v>1061.61</v>
      </c>
      <c r="N132" s="16">
        <v>1085.44</v>
      </c>
      <c r="O132" s="16">
        <v>1085.13</v>
      </c>
      <c r="P132" s="16">
        <v>1075.97</v>
      </c>
      <c r="Q132" s="16">
        <v>1059.46</v>
      </c>
      <c r="R132" s="16">
        <v>1061.81</v>
      </c>
      <c r="S132" s="16">
        <v>1086.01</v>
      </c>
      <c r="T132" s="16">
        <v>1101.47</v>
      </c>
      <c r="U132" s="16">
        <v>1123.39</v>
      </c>
      <c r="V132" s="16">
        <v>1153.8</v>
      </c>
      <c r="W132" s="16">
        <v>1150.67</v>
      </c>
      <c r="X132" s="16">
        <v>1095.62</v>
      </c>
      <c r="Y132" s="17">
        <v>1049.93</v>
      </c>
    </row>
    <row r="133" spans="1:25" ht="16.5" thickBot="1">
      <c r="A133" s="18" t="str">
        <f t="shared" si="2"/>
        <v>29.02.2016</v>
      </c>
      <c r="B133" s="19">
        <v>979.19</v>
      </c>
      <c r="C133" s="20">
        <v>926.67</v>
      </c>
      <c r="D133" s="20">
        <v>910.01</v>
      </c>
      <c r="E133" s="20">
        <v>887.9</v>
      </c>
      <c r="F133" s="20">
        <v>840.14</v>
      </c>
      <c r="G133" s="20">
        <v>843.55</v>
      </c>
      <c r="H133" s="20">
        <v>929.21</v>
      </c>
      <c r="I133" s="20">
        <v>978.58</v>
      </c>
      <c r="J133" s="20">
        <v>985.8</v>
      </c>
      <c r="K133" s="20">
        <v>1006.33</v>
      </c>
      <c r="L133" s="20">
        <v>1179.58</v>
      </c>
      <c r="M133" s="20">
        <v>1162.7</v>
      </c>
      <c r="N133" s="20">
        <v>1151.69</v>
      </c>
      <c r="O133" s="20">
        <v>1151.82</v>
      </c>
      <c r="P133" s="20">
        <v>1154.99</v>
      </c>
      <c r="Q133" s="20">
        <v>1153.64</v>
      </c>
      <c r="R133" s="20">
        <v>1151.74</v>
      </c>
      <c r="S133" s="20">
        <v>1154.47</v>
      </c>
      <c r="T133" s="20">
        <v>1155.52</v>
      </c>
      <c r="U133" s="20">
        <v>1155.98</v>
      </c>
      <c r="V133" s="20">
        <v>1186.26</v>
      </c>
      <c r="W133" s="20">
        <v>1187.63</v>
      </c>
      <c r="X133" s="20">
        <v>1149.63</v>
      </c>
      <c r="Y133" s="21">
        <v>1105.12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U135" s="3"/>
      <c r="V135" s="3"/>
    </row>
    <row r="136" spans="1:26" s="32" customFormat="1" ht="18.75">
      <c r="A136" s="31" t="s">
        <v>33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Q136" s="56">
        <v>423886.09</v>
      </c>
      <c r="R136" s="56"/>
      <c r="S136" s="33"/>
      <c r="T136" s="33"/>
      <c r="U136" s="33"/>
      <c r="V136" s="33"/>
      <c r="W136" s="33"/>
      <c r="X136" s="33"/>
      <c r="Y136" s="33"/>
      <c r="Z136" s="3"/>
    </row>
    <row r="137" spans="1:12" s="2" customFormat="1" ht="15.75">
      <c r="A137" s="34"/>
      <c r="B137" s="35"/>
      <c r="C137" s="35"/>
      <c r="D137" s="35"/>
      <c r="E137" s="35"/>
      <c r="F137" s="35"/>
      <c r="G137" s="35"/>
      <c r="H137" s="35"/>
      <c r="I137" s="36"/>
      <c r="J137" s="36"/>
      <c r="K137" s="35"/>
      <c r="L137" s="35"/>
    </row>
    <row r="138" spans="1:10" s="2" customFormat="1" ht="15.75">
      <c r="A138" s="23"/>
      <c r="I138" s="3"/>
      <c r="J138" s="3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Самусева Наталия Юрьевна</cp:lastModifiedBy>
  <dcterms:created xsi:type="dcterms:W3CDTF">2016-03-11T04:55:25Z</dcterms:created>
  <dcterms:modified xsi:type="dcterms:W3CDTF">2016-03-14T07:01:39Z</dcterms:modified>
  <cp:category/>
  <cp:version/>
  <cp:contentType/>
  <cp:contentStatus/>
</cp:coreProperties>
</file>