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3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кВт-10 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<sst xmlns="http://schemas.openxmlformats.org/spreadsheetml/2006/main" count="1552" uniqueCount="77">
  <si>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</si>
  <si>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</si>
  <si>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</si>
  <si>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</si>
  <si>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</si>
  <si>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</si>
  <si>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</si>
  <si>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</si>
  <si>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</si>
  <si>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</si>
  <si>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</si>
  <si>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</si>
  <si>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</si>
  <si>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</si>
  <si>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</si>
  <si>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</si>
  <si>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</si>
  <si>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</si>
  <si>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</si>
  <si>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</si>
  <si>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</si>
  <si>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</si>
  <si>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</si>
  <si>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</si>
  <si>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</si>
  <si>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</si>
  <si>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</si>
  <si>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</si>
  <si>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</si>
  <si>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</si>
  <si>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</si>
  <si>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</si>
  <si>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</si>
  <si>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</si>
  <si>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</si>
  <si>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</si>
  <si>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</si>
  <si>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</si>
  <si>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</si>
  <si>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</si>
  <si>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</si>
  <si>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</si>
  <si>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</si>
  <si>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</si>
  <si>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</si>
  <si>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</si>
  <si>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не менее 10 МВт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</si>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</sst>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44;&#1086;&#1082;&#1091;&#1084;&#1077;&#1085;&#1090;&#1099;%20&#1045;&#1069;&#1085;&#1057;\&#1060;&#1080;&#1085;&#1072;&#1085;&#1089;&#1086;&#1074;&#1072;&#1103;%20&#1089;&#1092;&#1077;&#1088;&#1072;\&#1054;&#1055;&#1080;&#1058;\&#1057;&#1058;&#1054;\2016%20&#1075;&#1086;&#1076;\&#1058;&#1077;&#1082;&#1091;&#1097;&#1072;&#1103;%20&#1088;&#1072;&#1073;&#1086;&#1090;&#1072;%202016%20&#1075;&#1086;&#1076;\&#1053;&#1077;&#1088;&#1077;&#1075;&#1091;&#1083;&#1080;&#1088;&#1091;&#1084;&#1099;&#1077;%20&#1094;&#1077;&#1085;&#1099;\4%20&#1040;&#1087;&#1088;&#1077;&#1083;&#1100;%202016&#1075;\&#1056;&#1072;&#1089;&#1095;&#1077;&#1090;\&#1056;&#1072;&#1089;&#1095;&#1077;&#1090;%20&#1085;&#1077;&#1088;&#1077;&#1075;.&#1094;&#1077;&#1085;_&#1072;&#1087;&#1088;&#1077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1888.43</v>
      </c>
      <c r="C9" s="11">
        <v>1729.26</v>
      </c>
      <c r="D9" s="11">
        <v>1735.5</v>
      </c>
      <c r="E9" s="11">
        <v>1714.44</v>
      </c>
      <c r="F9" s="11">
        <v>1693.65</v>
      </c>
      <c r="G9" s="11">
        <v>1696.58</v>
      </c>
      <c r="H9" s="11">
        <v>1751.75</v>
      </c>
      <c r="I9" s="11">
        <v>1825.24</v>
      </c>
      <c r="J9" s="11">
        <v>1848.06</v>
      </c>
      <c r="K9" s="11">
        <v>2004.69</v>
      </c>
      <c r="L9" s="11">
        <v>2033.34</v>
      </c>
      <c r="M9" s="11">
        <v>2028.48</v>
      </c>
      <c r="N9" s="11">
        <v>2001.46</v>
      </c>
      <c r="O9" s="11">
        <v>2019.36</v>
      </c>
      <c r="P9" s="11">
        <v>1981.87</v>
      </c>
      <c r="Q9" s="11">
        <v>1978.57</v>
      </c>
      <c r="R9" s="11">
        <v>1975.06</v>
      </c>
      <c r="S9" s="11">
        <v>1974.71</v>
      </c>
      <c r="T9" s="11">
        <v>1996.99</v>
      </c>
      <c r="U9" s="11">
        <v>2002.69</v>
      </c>
      <c r="V9" s="11">
        <v>2005.13</v>
      </c>
      <c r="W9" s="11">
        <v>2044.08</v>
      </c>
      <c r="X9" s="11">
        <v>1977.86</v>
      </c>
      <c r="Y9" s="12">
        <v>1965.81</v>
      </c>
      <c r="Z9" s="13"/>
    </row>
    <row r="10" spans="1:25" ht="15.75">
      <c r="A10" s="14" t="s">
        <v>48</v>
      </c>
      <c r="B10" s="15">
        <v>1804.09</v>
      </c>
      <c r="C10" s="16">
        <v>1807.66</v>
      </c>
      <c r="D10" s="16">
        <v>1836.04</v>
      </c>
      <c r="E10" s="16">
        <v>1783.79</v>
      </c>
      <c r="F10" s="16">
        <v>1738.74</v>
      </c>
      <c r="G10" s="16">
        <v>1729.42</v>
      </c>
      <c r="H10" s="16">
        <v>1745.08</v>
      </c>
      <c r="I10" s="16">
        <v>1807.19</v>
      </c>
      <c r="J10" s="16">
        <v>1781.63</v>
      </c>
      <c r="K10" s="16">
        <v>1858.75</v>
      </c>
      <c r="L10" s="16">
        <v>2047.84</v>
      </c>
      <c r="M10" s="16">
        <v>2055.02</v>
      </c>
      <c r="N10" s="16">
        <v>2036.03</v>
      </c>
      <c r="O10" s="16">
        <v>2020.17</v>
      </c>
      <c r="P10" s="16">
        <v>1990.84</v>
      </c>
      <c r="Q10" s="16">
        <v>1976.92</v>
      </c>
      <c r="R10" s="16">
        <v>2026.81</v>
      </c>
      <c r="S10" s="16">
        <v>2017.91</v>
      </c>
      <c r="T10" s="16">
        <v>2033.17</v>
      </c>
      <c r="U10" s="16">
        <v>2035.97</v>
      </c>
      <c r="V10" s="16">
        <v>2060.49</v>
      </c>
      <c r="W10" s="16">
        <v>2084.04</v>
      </c>
      <c r="X10" s="16">
        <v>2039.63</v>
      </c>
      <c r="Y10" s="17">
        <v>2030.31</v>
      </c>
    </row>
    <row r="11" spans="1:25" ht="15.75">
      <c r="A11" s="14" t="s">
        <v>49</v>
      </c>
      <c r="B11" s="15">
        <v>1954.09</v>
      </c>
      <c r="C11" s="16">
        <v>1830.67</v>
      </c>
      <c r="D11" s="16">
        <v>1779.72</v>
      </c>
      <c r="E11" s="16">
        <v>1757.35</v>
      </c>
      <c r="F11" s="16">
        <v>1733.69</v>
      </c>
      <c r="G11" s="16">
        <v>1730.81</v>
      </c>
      <c r="H11" s="16">
        <v>1758.52</v>
      </c>
      <c r="I11" s="16">
        <v>1761.23</v>
      </c>
      <c r="J11" s="16">
        <v>1774.34</v>
      </c>
      <c r="K11" s="16">
        <v>1826.9</v>
      </c>
      <c r="L11" s="16">
        <v>1951.92</v>
      </c>
      <c r="M11" s="16">
        <v>2024.15</v>
      </c>
      <c r="N11" s="16">
        <v>2022.91</v>
      </c>
      <c r="O11" s="16">
        <v>2009.84</v>
      </c>
      <c r="P11" s="16">
        <v>1992.93</v>
      </c>
      <c r="Q11" s="16">
        <v>1987.77</v>
      </c>
      <c r="R11" s="16">
        <v>1991.13</v>
      </c>
      <c r="S11" s="16">
        <v>1987.8</v>
      </c>
      <c r="T11" s="16">
        <v>2008.52</v>
      </c>
      <c r="U11" s="16">
        <v>2031.51</v>
      </c>
      <c r="V11" s="16">
        <v>2067.3</v>
      </c>
      <c r="W11" s="16">
        <v>2126.41</v>
      </c>
      <c r="X11" s="16">
        <v>2070.63</v>
      </c>
      <c r="Y11" s="17">
        <v>1994.77</v>
      </c>
    </row>
    <row r="12" spans="1:25" ht="15.75">
      <c r="A12" s="14" t="s">
        <v>50</v>
      </c>
      <c r="B12" s="15">
        <v>1942.61</v>
      </c>
      <c r="C12" s="16">
        <v>1853.42</v>
      </c>
      <c r="D12" s="16">
        <v>1754.3</v>
      </c>
      <c r="E12" s="16">
        <v>1748.45</v>
      </c>
      <c r="F12" s="16">
        <v>1733.82</v>
      </c>
      <c r="G12" s="16">
        <v>1743.32</v>
      </c>
      <c r="H12" s="16">
        <v>1783.94</v>
      </c>
      <c r="I12" s="16">
        <v>1811.31</v>
      </c>
      <c r="J12" s="16">
        <v>1828.46</v>
      </c>
      <c r="K12" s="16">
        <v>2025.89</v>
      </c>
      <c r="L12" s="16">
        <v>2083.24</v>
      </c>
      <c r="M12" s="16">
        <v>2114.07</v>
      </c>
      <c r="N12" s="16">
        <v>2097.29</v>
      </c>
      <c r="O12" s="16">
        <v>2108.18</v>
      </c>
      <c r="P12" s="16">
        <v>2103.04</v>
      </c>
      <c r="Q12" s="16">
        <v>2068.92</v>
      </c>
      <c r="R12" s="16">
        <v>2050.03</v>
      </c>
      <c r="S12" s="16">
        <v>2049.62</v>
      </c>
      <c r="T12" s="16">
        <v>2070.45</v>
      </c>
      <c r="U12" s="16">
        <v>2084.42</v>
      </c>
      <c r="V12" s="16">
        <v>2082.71</v>
      </c>
      <c r="W12" s="16">
        <v>2091.83</v>
      </c>
      <c r="X12" s="16">
        <v>2046.9</v>
      </c>
      <c r="Y12" s="17">
        <v>1942.77</v>
      </c>
    </row>
    <row r="13" spans="1:25" ht="15.75">
      <c r="A13" s="14" t="s">
        <v>51</v>
      </c>
      <c r="B13" s="15">
        <v>1878.85</v>
      </c>
      <c r="C13" s="16">
        <v>1802.53</v>
      </c>
      <c r="D13" s="16">
        <v>1698.16</v>
      </c>
      <c r="E13" s="16">
        <v>1689.79</v>
      </c>
      <c r="F13" s="16">
        <v>1689.43</v>
      </c>
      <c r="G13" s="16">
        <v>1691.2</v>
      </c>
      <c r="H13" s="16">
        <v>1701.97</v>
      </c>
      <c r="I13" s="16">
        <v>1716.94</v>
      </c>
      <c r="J13" s="16">
        <v>1732.31</v>
      </c>
      <c r="K13" s="16">
        <v>1762.19</v>
      </c>
      <c r="L13" s="16">
        <v>1776.15</v>
      </c>
      <c r="M13" s="16">
        <v>1772.02</v>
      </c>
      <c r="N13" s="16">
        <v>1768.56</v>
      </c>
      <c r="O13" s="16">
        <v>1800.25</v>
      </c>
      <c r="P13" s="16">
        <v>1785.29</v>
      </c>
      <c r="Q13" s="16">
        <v>1768.5</v>
      </c>
      <c r="R13" s="16">
        <v>1773.04</v>
      </c>
      <c r="S13" s="16">
        <v>1769.72</v>
      </c>
      <c r="T13" s="16">
        <v>1798.42</v>
      </c>
      <c r="U13" s="16">
        <v>1895.57</v>
      </c>
      <c r="V13" s="16">
        <v>2015.08</v>
      </c>
      <c r="W13" s="16">
        <v>2048.07</v>
      </c>
      <c r="X13" s="16">
        <v>1793.54</v>
      </c>
      <c r="Y13" s="17">
        <v>1857.05</v>
      </c>
    </row>
    <row r="14" spans="1:25" ht="15.75">
      <c r="A14" s="14" t="s">
        <v>52</v>
      </c>
      <c r="B14" s="15">
        <v>1749.8</v>
      </c>
      <c r="C14" s="16">
        <v>1698.5</v>
      </c>
      <c r="D14" s="16">
        <v>1709.28</v>
      </c>
      <c r="E14" s="16">
        <v>1701.52</v>
      </c>
      <c r="F14" s="16">
        <v>1700.4</v>
      </c>
      <c r="G14" s="16">
        <v>1700.09</v>
      </c>
      <c r="H14" s="16">
        <v>1722.97</v>
      </c>
      <c r="I14" s="16">
        <v>1748.82</v>
      </c>
      <c r="J14" s="16">
        <v>1826</v>
      </c>
      <c r="K14" s="16">
        <v>1861.17</v>
      </c>
      <c r="L14" s="16">
        <v>2026.45</v>
      </c>
      <c r="M14" s="16">
        <v>2079.92</v>
      </c>
      <c r="N14" s="16">
        <v>2054.4</v>
      </c>
      <c r="O14" s="16">
        <v>2030.51</v>
      </c>
      <c r="P14" s="16">
        <v>2022.77</v>
      </c>
      <c r="Q14" s="16">
        <v>2012.98</v>
      </c>
      <c r="R14" s="16">
        <v>2007.19</v>
      </c>
      <c r="S14" s="16">
        <v>2003.32</v>
      </c>
      <c r="T14" s="16">
        <v>2033.16</v>
      </c>
      <c r="U14" s="16">
        <v>1988.45</v>
      </c>
      <c r="V14" s="16">
        <v>2069.32</v>
      </c>
      <c r="W14" s="16">
        <v>2123.3</v>
      </c>
      <c r="X14" s="16">
        <v>2049.29</v>
      </c>
      <c r="Y14" s="17">
        <v>2000.9</v>
      </c>
    </row>
    <row r="15" spans="1:25" ht="15.75">
      <c r="A15" s="14" t="s">
        <v>53</v>
      </c>
      <c r="B15" s="15">
        <v>1781.68</v>
      </c>
      <c r="C15" s="16">
        <v>1771.21</v>
      </c>
      <c r="D15" s="16">
        <v>1729.51</v>
      </c>
      <c r="E15" s="16">
        <v>1724.73</v>
      </c>
      <c r="F15" s="16">
        <v>1713.24</v>
      </c>
      <c r="G15" s="16">
        <v>1711.79</v>
      </c>
      <c r="H15" s="16">
        <v>1755.77</v>
      </c>
      <c r="I15" s="16">
        <v>1768.95</v>
      </c>
      <c r="J15" s="16">
        <v>1817.34</v>
      </c>
      <c r="K15" s="16">
        <v>1843.83</v>
      </c>
      <c r="L15" s="16">
        <v>2017.87</v>
      </c>
      <c r="M15" s="16">
        <v>2045.76</v>
      </c>
      <c r="N15" s="16">
        <v>2026.77</v>
      </c>
      <c r="O15" s="16">
        <v>2034.66</v>
      </c>
      <c r="P15" s="16">
        <v>2005.36</v>
      </c>
      <c r="Q15" s="16">
        <v>2009.71</v>
      </c>
      <c r="R15" s="16">
        <v>1997.35</v>
      </c>
      <c r="S15" s="16">
        <v>1990.79</v>
      </c>
      <c r="T15" s="16">
        <v>2015.27</v>
      </c>
      <c r="U15" s="16">
        <v>2031</v>
      </c>
      <c r="V15" s="16">
        <v>2057.22</v>
      </c>
      <c r="W15" s="16">
        <v>2070.06</v>
      </c>
      <c r="X15" s="16">
        <v>2039.81</v>
      </c>
      <c r="Y15" s="17">
        <v>1993.02</v>
      </c>
    </row>
    <row r="16" spans="1:25" ht="15.75">
      <c r="A16" s="14" t="s">
        <v>54</v>
      </c>
      <c r="B16" s="15">
        <v>1795.55</v>
      </c>
      <c r="C16" s="16">
        <v>1733.82</v>
      </c>
      <c r="D16" s="16">
        <v>1750.38</v>
      </c>
      <c r="E16" s="16">
        <v>1717.58</v>
      </c>
      <c r="F16" s="16">
        <v>1703.36</v>
      </c>
      <c r="G16" s="16">
        <v>1716.01</v>
      </c>
      <c r="H16" s="16">
        <v>1739.82</v>
      </c>
      <c r="I16" s="16">
        <v>1799.55</v>
      </c>
      <c r="J16" s="16">
        <v>1809.42</v>
      </c>
      <c r="K16" s="16">
        <v>1944.76</v>
      </c>
      <c r="L16" s="16">
        <v>2010.75</v>
      </c>
      <c r="M16" s="16">
        <v>2035.79</v>
      </c>
      <c r="N16" s="16">
        <v>2012.56</v>
      </c>
      <c r="O16" s="16">
        <v>2025.2</v>
      </c>
      <c r="P16" s="16">
        <v>1995.31</v>
      </c>
      <c r="Q16" s="16">
        <v>1991.51</v>
      </c>
      <c r="R16" s="16">
        <v>1989.85</v>
      </c>
      <c r="S16" s="16">
        <v>1977.8</v>
      </c>
      <c r="T16" s="16">
        <v>2006.76</v>
      </c>
      <c r="U16" s="16">
        <v>1975.91</v>
      </c>
      <c r="V16" s="16">
        <v>1990.59</v>
      </c>
      <c r="W16" s="16">
        <v>2047.9</v>
      </c>
      <c r="X16" s="16">
        <v>2046.08</v>
      </c>
      <c r="Y16" s="17">
        <v>2035.11</v>
      </c>
    </row>
    <row r="17" spans="1:25" ht="15.75">
      <c r="A17" s="14" t="s">
        <v>55</v>
      </c>
      <c r="B17" s="15">
        <v>1915.49</v>
      </c>
      <c r="C17" s="16">
        <v>1871.51</v>
      </c>
      <c r="D17" s="16">
        <v>1743.21</v>
      </c>
      <c r="E17" s="16">
        <v>1731.73</v>
      </c>
      <c r="F17" s="16">
        <v>1719.77</v>
      </c>
      <c r="G17" s="16">
        <v>1718.23</v>
      </c>
      <c r="H17" s="16">
        <v>1723.35</v>
      </c>
      <c r="I17" s="16">
        <v>1732.87</v>
      </c>
      <c r="J17" s="16">
        <v>1731.92</v>
      </c>
      <c r="K17" s="16">
        <v>1750.79</v>
      </c>
      <c r="L17" s="16">
        <v>1750.81</v>
      </c>
      <c r="M17" s="16">
        <v>1745.98</v>
      </c>
      <c r="N17" s="16">
        <v>1744.55</v>
      </c>
      <c r="O17" s="16">
        <v>1766.94</v>
      </c>
      <c r="P17" s="16">
        <v>1733.42</v>
      </c>
      <c r="Q17" s="16">
        <v>1722.7</v>
      </c>
      <c r="R17" s="16">
        <v>1722.68</v>
      </c>
      <c r="S17" s="16">
        <v>1720</v>
      </c>
      <c r="T17" s="16">
        <v>1731.63</v>
      </c>
      <c r="U17" s="16">
        <v>1754.13</v>
      </c>
      <c r="V17" s="16">
        <v>1837.1</v>
      </c>
      <c r="W17" s="16">
        <v>2028.4</v>
      </c>
      <c r="X17" s="16">
        <v>2001.91</v>
      </c>
      <c r="Y17" s="17">
        <v>1778.17</v>
      </c>
    </row>
    <row r="18" spans="1:25" ht="15.75">
      <c r="A18" s="14" t="s">
        <v>56</v>
      </c>
      <c r="B18" s="15">
        <v>1709.82</v>
      </c>
      <c r="C18" s="16">
        <v>1721.17</v>
      </c>
      <c r="D18" s="16">
        <v>1720.56</v>
      </c>
      <c r="E18" s="16">
        <v>1702.39</v>
      </c>
      <c r="F18" s="16">
        <v>1699.49</v>
      </c>
      <c r="G18" s="16">
        <v>1699.8</v>
      </c>
      <c r="H18" s="16">
        <v>1699.99</v>
      </c>
      <c r="I18" s="16">
        <v>1701.43</v>
      </c>
      <c r="J18" s="16">
        <v>1704.24</v>
      </c>
      <c r="K18" s="16">
        <v>1719.63</v>
      </c>
      <c r="L18" s="16">
        <v>2113.55</v>
      </c>
      <c r="M18" s="16">
        <v>2114.27</v>
      </c>
      <c r="N18" s="16">
        <v>2110.11</v>
      </c>
      <c r="O18" s="16">
        <v>2108.96</v>
      </c>
      <c r="P18" s="16">
        <v>2109.99</v>
      </c>
      <c r="Q18" s="16">
        <v>2109.12</v>
      </c>
      <c r="R18" s="16">
        <v>2108.95</v>
      </c>
      <c r="S18" s="16">
        <v>2109.81</v>
      </c>
      <c r="T18" s="16">
        <v>2112.38</v>
      </c>
      <c r="U18" s="16">
        <v>2113.82</v>
      </c>
      <c r="V18" s="16">
        <v>2080.66</v>
      </c>
      <c r="W18" s="16">
        <v>2051</v>
      </c>
      <c r="X18" s="16">
        <v>2049.13</v>
      </c>
      <c r="Y18" s="17">
        <v>1818.75</v>
      </c>
    </row>
    <row r="19" spans="1:25" ht="15.75">
      <c r="A19" s="14" t="s">
        <v>57</v>
      </c>
      <c r="B19" s="15">
        <v>1787.28</v>
      </c>
      <c r="C19" s="16">
        <v>1719.81</v>
      </c>
      <c r="D19" s="16">
        <v>1720.92</v>
      </c>
      <c r="E19" s="16">
        <v>1707.71</v>
      </c>
      <c r="F19" s="16">
        <v>1701.28</v>
      </c>
      <c r="G19" s="16">
        <v>1704.49</v>
      </c>
      <c r="H19" s="16">
        <v>1733.68</v>
      </c>
      <c r="I19" s="16">
        <v>1749.58</v>
      </c>
      <c r="J19" s="16">
        <v>1829.48</v>
      </c>
      <c r="K19" s="16">
        <v>1977.29</v>
      </c>
      <c r="L19" s="16">
        <v>2034.32</v>
      </c>
      <c r="M19" s="16">
        <v>2053.47</v>
      </c>
      <c r="N19" s="16">
        <v>2049.01</v>
      </c>
      <c r="O19" s="16">
        <v>2052.3</v>
      </c>
      <c r="P19" s="16">
        <v>2041.2</v>
      </c>
      <c r="Q19" s="16">
        <v>2034.23</v>
      </c>
      <c r="R19" s="16">
        <v>2011.3</v>
      </c>
      <c r="S19" s="16">
        <v>2007.26</v>
      </c>
      <c r="T19" s="16">
        <v>2019.44</v>
      </c>
      <c r="U19" s="16">
        <v>2026.93</v>
      </c>
      <c r="V19" s="16">
        <v>2025.19</v>
      </c>
      <c r="W19" s="16">
        <v>2052.14</v>
      </c>
      <c r="X19" s="16">
        <v>2011.98</v>
      </c>
      <c r="Y19" s="17">
        <v>1976.71</v>
      </c>
    </row>
    <row r="20" spans="1:25" ht="15.75">
      <c r="A20" s="14" t="s">
        <v>58</v>
      </c>
      <c r="B20" s="15">
        <v>1893.83</v>
      </c>
      <c r="C20" s="16">
        <v>1822.21</v>
      </c>
      <c r="D20" s="16">
        <v>1729.37</v>
      </c>
      <c r="E20" s="16">
        <v>1702.51</v>
      </c>
      <c r="F20" s="16">
        <v>1697.21</v>
      </c>
      <c r="G20" s="16">
        <v>1695.91</v>
      </c>
      <c r="H20" s="16">
        <v>1704.82</v>
      </c>
      <c r="I20" s="16">
        <v>1745.77</v>
      </c>
      <c r="J20" s="16">
        <v>1755.51</v>
      </c>
      <c r="K20" s="16">
        <v>1897.01</v>
      </c>
      <c r="L20" s="16">
        <v>1880.9</v>
      </c>
      <c r="M20" s="16">
        <v>1946.67</v>
      </c>
      <c r="N20" s="16">
        <v>1869.51</v>
      </c>
      <c r="O20" s="16">
        <v>1932.98</v>
      </c>
      <c r="P20" s="16">
        <v>1856.1</v>
      </c>
      <c r="Q20" s="16">
        <v>1854.15</v>
      </c>
      <c r="R20" s="16">
        <v>1827.84</v>
      </c>
      <c r="S20" s="16">
        <v>1824.66</v>
      </c>
      <c r="T20" s="16">
        <v>1835.69</v>
      </c>
      <c r="U20" s="16">
        <v>1865</v>
      </c>
      <c r="V20" s="16">
        <v>1883.86</v>
      </c>
      <c r="W20" s="16">
        <v>1997.69</v>
      </c>
      <c r="X20" s="16">
        <v>2003.9</v>
      </c>
      <c r="Y20" s="17">
        <v>1881.59</v>
      </c>
    </row>
    <row r="21" spans="1:25" ht="15.75">
      <c r="A21" s="14" t="s">
        <v>59</v>
      </c>
      <c r="B21" s="15">
        <v>1796.94</v>
      </c>
      <c r="C21" s="16">
        <v>1798.53</v>
      </c>
      <c r="D21" s="16">
        <v>1692.37</v>
      </c>
      <c r="E21" s="16">
        <v>1681.39</v>
      </c>
      <c r="F21" s="16">
        <v>1678.42</v>
      </c>
      <c r="G21" s="16">
        <v>1646.65</v>
      </c>
      <c r="H21" s="16">
        <v>1675.63</v>
      </c>
      <c r="I21" s="16">
        <v>1700.25</v>
      </c>
      <c r="J21" s="16">
        <v>1716.62</v>
      </c>
      <c r="K21" s="16">
        <v>1813.5</v>
      </c>
      <c r="L21" s="16">
        <v>1825.4</v>
      </c>
      <c r="M21" s="16">
        <v>1934.49</v>
      </c>
      <c r="N21" s="16">
        <v>1900.58</v>
      </c>
      <c r="O21" s="16">
        <v>1930.48</v>
      </c>
      <c r="P21" s="16">
        <v>1927.24</v>
      </c>
      <c r="Q21" s="16">
        <v>1909.43</v>
      </c>
      <c r="R21" s="16">
        <v>1867.15</v>
      </c>
      <c r="S21" s="16">
        <v>1845.45</v>
      </c>
      <c r="T21" s="16">
        <v>1905.12</v>
      </c>
      <c r="U21" s="16">
        <v>1819.65</v>
      </c>
      <c r="V21" s="16">
        <v>1802.25</v>
      </c>
      <c r="W21" s="16">
        <v>1858.25</v>
      </c>
      <c r="X21" s="16">
        <v>1867.49</v>
      </c>
      <c r="Y21" s="17">
        <v>1955.75</v>
      </c>
    </row>
    <row r="22" spans="1:25" ht="15.75">
      <c r="A22" s="14" t="s">
        <v>60</v>
      </c>
      <c r="B22" s="15">
        <v>1799.12</v>
      </c>
      <c r="C22" s="16">
        <v>1743.27</v>
      </c>
      <c r="D22" s="16">
        <v>1685.7</v>
      </c>
      <c r="E22" s="16">
        <v>1675.67</v>
      </c>
      <c r="F22" s="16">
        <v>1580.47</v>
      </c>
      <c r="G22" s="16">
        <v>1576.01</v>
      </c>
      <c r="H22" s="16">
        <v>1675.77</v>
      </c>
      <c r="I22" s="16">
        <v>1690.69</v>
      </c>
      <c r="J22" s="16">
        <v>1718.03</v>
      </c>
      <c r="K22" s="16">
        <v>1792.58</v>
      </c>
      <c r="L22" s="16">
        <v>1783.14</v>
      </c>
      <c r="M22" s="16">
        <v>1745.61</v>
      </c>
      <c r="N22" s="16">
        <v>1729.22</v>
      </c>
      <c r="O22" s="16">
        <v>1741.64</v>
      </c>
      <c r="P22" s="16">
        <v>1721.73</v>
      </c>
      <c r="Q22" s="16">
        <v>1712.94</v>
      </c>
      <c r="R22" s="16">
        <v>1704.31</v>
      </c>
      <c r="S22" s="16">
        <v>1715.14</v>
      </c>
      <c r="T22" s="16">
        <v>1778.25</v>
      </c>
      <c r="U22" s="16">
        <v>1754.2</v>
      </c>
      <c r="V22" s="16">
        <v>1766.7</v>
      </c>
      <c r="W22" s="16">
        <v>1832.77</v>
      </c>
      <c r="X22" s="16">
        <v>1933.51</v>
      </c>
      <c r="Y22" s="17">
        <v>1885</v>
      </c>
    </row>
    <row r="23" spans="1:25" ht="15.75">
      <c r="A23" s="14" t="s">
        <v>61</v>
      </c>
      <c r="B23" s="15">
        <v>1721.91</v>
      </c>
      <c r="C23" s="16">
        <v>1719.09</v>
      </c>
      <c r="D23" s="16">
        <v>1691.4</v>
      </c>
      <c r="E23" s="16">
        <v>1683.33</v>
      </c>
      <c r="F23" s="16">
        <v>1682.6</v>
      </c>
      <c r="G23" s="16">
        <v>1688.72</v>
      </c>
      <c r="H23" s="16">
        <v>1702.23</v>
      </c>
      <c r="I23" s="16">
        <v>1715.58</v>
      </c>
      <c r="J23" s="16">
        <v>1782.96</v>
      </c>
      <c r="K23" s="16">
        <v>1997.05</v>
      </c>
      <c r="L23" s="16">
        <v>2068.04</v>
      </c>
      <c r="M23" s="16">
        <v>2152.62</v>
      </c>
      <c r="N23" s="16">
        <v>2118.67</v>
      </c>
      <c r="O23" s="16">
        <v>2149.7</v>
      </c>
      <c r="P23" s="16">
        <v>2075.1</v>
      </c>
      <c r="Q23" s="16">
        <v>2094.58</v>
      </c>
      <c r="R23" s="16">
        <v>2090.46</v>
      </c>
      <c r="S23" s="16">
        <v>2065.45</v>
      </c>
      <c r="T23" s="16">
        <v>2134.69</v>
      </c>
      <c r="U23" s="16">
        <v>2077.9</v>
      </c>
      <c r="V23" s="16">
        <v>2127.2</v>
      </c>
      <c r="W23" s="16">
        <v>2209.91</v>
      </c>
      <c r="X23" s="16">
        <v>2200.35</v>
      </c>
      <c r="Y23" s="17">
        <v>2177.24</v>
      </c>
    </row>
    <row r="24" spans="1:25" ht="15.75">
      <c r="A24" s="14" t="s">
        <v>62</v>
      </c>
      <c r="B24" s="15">
        <v>1993.19</v>
      </c>
      <c r="C24" s="16">
        <v>1832.93</v>
      </c>
      <c r="D24" s="16">
        <v>1782.97</v>
      </c>
      <c r="E24" s="16">
        <v>1718.93</v>
      </c>
      <c r="F24" s="16">
        <v>1699.5</v>
      </c>
      <c r="G24" s="16">
        <v>1698.43</v>
      </c>
      <c r="H24" s="16">
        <v>1689.4</v>
      </c>
      <c r="I24" s="16">
        <v>1691.63</v>
      </c>
      <c r="J24" s="16">
        <v>1710.32</v>
      </c>
      <c r="K24" s="16">
        <v>1795.71</v>
      </c>
      <c r="L24" s="16">
        <v>1906.83</v>
      </c>
      <c r="M24" s="16">
        <v>2032.07</v>
      </c>
      <c r="N24" s="16">
        <v>2049.06</v>
      </c>
      <c r="O24" s="16">
        <v>2048.81</v>
      </c>
      <c r="P24" s="16">
        <v>2036.18</v>
      </c>
      <c r="Q24" s="16">
        <v>2026.52</v>
      </c>
      <c r="R24" s="16">
        <v>2031.82</v>
      </c>
      <c r="S24" s="16">
        <v>2027.87</v>
      </c>
      <c r="T24" s="16">
        <v>2050.87</v>
      </c>
      <c r="U24" s="16">
        <v>2057.01</v>
      </c>
      <c r="V24" s="16">
        <v>2080.82</v>
      </c>
      <c r="W24" s="16">
        <v>2190.63</v>
      </c>
      <c r="X24" s="16">
        <v>2187.84</v>
      </c>
      <c r="Y24" s="17">
        <v>2060.53</v>
      </c>
    </row>
    <row r="25" spans="1:25" ht="15.75">
      <c r="A25" s="14" t="s">
        <v>63</v>
      </c>
      <c r="B25" s="15">
        <v>1946.6</v>
      </c>
      <c r="C25" s="16">
        <v>1748</v>
      </c>
      <c r="D25" s="16">
        <v>1702.57</v>
      </c>
      <c r="E25" s="16">
        <v>1679.99</v>
      </c>
      <c r="F25" s="16">
        <v>1627.5</v>
      </c>
      <c r="G25" s="16">
        <v>1560</v>
      </c>
      <c r="H25" s="16">
        <v>1393.36</v>
      </c>
      <c r="I25" s="16">
        <v>885.07</v>
      </c>
      <c r="J25" s="16">
        <v>1267.06</v>
      </c>
      <c r="K25" s="16">
        <v>1688.66</v>
      </c>
      <c r="L25" s="16">
        <v>1703.52</v>
      </c>
      <c r="M25" s="16">
        <v>1740.76</v>
      </c>
      <c r="N25" s="16">
        <v>1757.38</v>
      </c>
      <c r="O25" s="16">
        <v>1766.69</v>
      </c>
      <c r="P25" s="16">
        <v>1750.01</v>
      </c>
      <c r="Q25" s="16">
        <v>1699.91</v>
      </c>
      <c r="R25" s="16">
        <v>1700.6</v>
      </c>
      <c r="S25" s="16">
        <v>1699.61</v>
      </c>
      <c r="T25" s="16">
        <v>1745.27</v>
      </c>
      <c r="U25" s="16">
        <v>1749.06</v>
      </c>
      <c r="V25" s="16">
        <v>1804.28</v>
      </c>
      <c r="W25" s="16">
        <v>2029.7</v>
      </c>
      <c r="X25" s="16">
        <v>1974.37</v>
      </c>
      <c r="Y25" s="17">
        <v>1805.16</v>
      </c>
    </row>
    <row r="26" spans="1:25" ht="15.75">
      <c r="A26" s="14" t="s">
        <v>64</v>
      </c>
      <c r="B26" s="15">
        <v>1750.02</v>
      </c>
      <c r="C26" s="16">
        <v>1698.05</v>
      </c>
      <c r="D26" s="16">
        <v>1696.78</v>
      </c>
      <c r="E26" s="16">
        <v>1671.39</v>
      </c>
      <c r="F26" s="16">
        <v>1552.66</v>
      </c>
      <c r="G26" s="16">
        <v>1507.84</v>
      </c>
      <c r="H26" s="16">
        <v>1628.66</v>
      </c>
      <c r="I26" s="16">
        <v>1687.62</v>
      </c>
      <c r="J26" s="16">
        <v>1766.7</v>
      </c>
      <c r="K26" s="16">
        <v>1848.46</v>
      </c>
      <c r="L26" s="16">
        <v>2003.78</v>
      </c>
      <c r="M26" s="16">
        <v>2031.19</v>
      </c>
      <c r="N26" s="16">
        <v>2006.78</v>
      </c>
      <c r="O26" s="16">
        <v>2008.54</v>
      </c>
      <c r="P26" s="16">
        <v>1998.52</v>
      </c>
      <c r="Q26" s="16">
        <v>2006.76</v>
      </c>
      <c r="R26" s="16">
        <v>1997.49</v>
      </c>
      <c r="S26" s="16">
        <v>1969.85</v>
      </c>
      <c r="T26" s="16">
        <v>2001.12</v>
      </c>
      <c r="U26" s="16">
        <v>2001.7</v>
      </c>
      <c r="V26" s="16">
        <v>2010.1</v>
      </c>
      <c r="W26" s="16">
        <v>2030.7</v>
      </c>
      <c r="X26" s="16">
        <v>1983.4</v>
      </c>
      <c r="Y26" s="17">
        <v>1808.95</v>
      </c>
    </row>
    <row r="27" spans="1:25" ht="15.75">
      <c r="A27" s="14" t="s">
        <v>65</v>
      </c>
      <c r="B27" s="15">
        <v>1752.06</v>
      </c>
      <c r="C27" s="16">
        <v>1716.85</v>
      </c>
      <c r="D27" s="16">
        <v>1682.42</v>
      </c>
      <c r="E27" s="16">
        <v>1343.2</v>
      </c>
      <c r="F27" s="16">
        <v>885.07</v>
      </c>
      <c r="G27" s="16">
        <v>885.07</v>
      </c>
      <c r="H27" s="16">
        <v>1113.76</v>
      </c>
      <c r="I27" s="16">
        <v>1348.07</v>
      </c>
      <c r="J27" s="16">
        <v>1700.65</v>
      </c>
      <c r="K27" s="16">
        <v>1783.34</v>
      </c>
      <c r="L27" s="16">
        <v>1877.32</v>
      </c>
      <c r="M27" s="16">
        <v>1826.28</v>
      </c>
      <c r="N27" s="16">
        <v>1821.52</v>
      </c>
      <c r="O27" s="16">
        <v>1814.79</v>
      </c>
      <c r="P27" s="16">
        <v>1810.17</v>
      </c>
      <c r="Q27" s="16">
        <v>1764.47</v>
      </c>
      <c r="R27" s="16">
        <v>1832.92</v>
      </c>
      <c r="S27" s="16">
        <v>1826.15</v>
      </c>
      <c r="T27" s="16">
        <v>1861.11</v>
      </c>
      <c r="U27" s="16">
        <v>1951.82</v>
      </c>
      <c r="V27" s="16">
        <v>1872.51</v>
      </c>
      <c r="W27" s="16">
        <v>2010.92</v>
      </c>
      <c r="X27" s="16">
        <v>1988.35</v>
      </c>
      <c r="Y27" s="17">
        <v>1780.84</v>
      </c>
    </row>
    <row r="28" spans="1:25" ht="15.75">
      <c r="A28" s="14" t="s">
        <v>66</v>
      </c>
      <c r="B28" s="15">
        <v>1761.01</v>
      </c>
      <c r="C28" s="16">
        <v>1687.9</v>
      </c>
      <c r="D28" s="16">
        <v>1668.55</v>
      </c>
      <c r="E28" s="16">
        <v>1417.02</v>
      </c>
      <c r="F28" s="16">
        <v>885.07</v>
      </c>
      <c r="G28" s="16">
        <v>885.07</v>
      </c>
      <c r="H28" s="16">
        <v>1594.88</v>
      </c>
      <c r="I28" s="16">
        <v>1689.68</v>
      </c>
      <c r="J28" s="16">
        <v>1749.17</v>
      </c>
      <c r="K28" s="16">
        <v>1896.19</v>
      </c>
      <c r="L28" s="16">
        <v>2045.53</v>
      </c>
      <c r="M28" s="16">
        <v>2081.55</v>
      </c>
      <c r="N28" s="16">
        <v>2076</v>
      </c>
      <c r="O28" s="16">
        <v>2089.75</v>
      </c>
      <c r="P28" s="16">
        <v>2077.43</v>
      </c>
      <c r="Q28" s="16">
        <v>2076.16</v>
      </c>
      <c r="R28" s="16">
        <v>2079.08</v>
      </c>
      <c r="S28" s="16">
        <v>2037.08</v>
      </c>
      <c r="T28" s="16">
        <v>2065.07</v>
      </c>
      <c r="U28" s="16">
        <v>2044.46</v>
      </c>
      <c r="V28" s="16">
        <v>2049.17</v>
      </c>
      <c r="W28" s="16">
        <v>2101.25</v>
      </c>
      <c r="X28" s="16">
        <v>2137.8</v>
      </c>
      <c r="Y28" s="17">
        <v>2054.39</v>
      </c>
    </row>
    <row r="29" spans="1:25" ht="15.75">
      <c r="A29" s="14" t="s">
        <v>67</v>
      </c>
      <c r="B29" s="15">
        <v>1880.64</v>
      </c>
      <c r="C29" s="16">
        <v>1698.28</v>
      </c>
      <c r="D29" s="16">
        <v>1692.9</v>
      </c>
      <c r="E29" s="16">
        <v>1679.84</v>
      </c>
      <c r="F29" s="16">
        <v>1668.99</v>
      </c>
      <c r="G29" s="16">
        <v>1675.63</v>
      </c>
      <c r="H29" s="16">
        <v>1686.84</v>
      </c>
      <c r="I29" s="16">
        <v>1703</v>
      </c>
      <c r="J29" s="16">
        <v>1813.64</v>
      </c>
      <c r="K29" s="16">
        <v>1880</v>
      </c>
      <c r="L29" s="16">
        <v>2043.3</v>
      </c>
      <c r="M29" s="16">
        <v>2040.4</v>
      </c>
      <c r="N29" s="16">
        <v>2038.68</v>
      </c>
      <c r="O29" s="16">
        <v>2049.24</v>
      </c>
      <c r="P29" s="16">
        <v>2044.76</v>
      </c>
      <c r="Q29" s="16">
        <v>2039.56</v>
      </c>
      <c r="R29" s="16">
        <v>2036.84</v>
      </c>
      <c r="S29" s="16">
        <v>2036.69</v>
      </c>
      <c r="T29" s="16">
        <v>2039.32</v>
      </c>
      <c r="U29" s="16">
        <v>2023.86</v>
      </c>
      <c r="V29" s="16">
        <v>2042.12</v>
      </c>
      <c r="W29" s="16">
        <v>2118.39</v>
      </c>
      <c r="X29" s="16">
        <v>2071.99</v>
      </c>
      <c r="Y29" s="17">
        <v>1915.43</v>
      </c>
    </row>
    <row r="30" spans="1:25" ht="15.75">
      <c r="A30" s="14" t="s">
        <v>68</v>
      </c>
      <c r="B30" s="15">
        <v>1818.07</v>
      </c>
      <c r="C30" s="16">
        <v>1764.12</v>
      </c>
      <c r="D30" s="16">
        <v>1698.93</v>
      </c>
      <c r="E30" s="16">
        <v>1686.98</v>
      </c>
      <c r="F30" s="16">
        <v>1682.11</v>
      </c>
      <c r="G30" s="16">
        <v>1664.57</v>
      </c>
      <c r="H30" s="16">
        <v>1689.36</v>
      </c>
      <c r="I30" s="16">
        <v>1703.57</v>
      </c>
      <c r="J30" s="16">
        <v>1778.79</v>
      </c>
      <c r="K30" s="16">
        <v>1950.82</v>
      </c>
      <c r="L30" s="16">
        <v>2086.91</v>
      </c>
      <c r="M30" s="16">
        <v>2134.38</v>
      </c>
      <c r="N30" s="16">
        <v>2130.46</v>
      </c>
      <c r="O30" s="16">
        <v>2132.33</v>
      </c>
      <c r="P30" s="16">
        <v>2129.04</v>
      </c>
      <c r="Q30" s="16">
        <v>2118.53</v>
      </c>
      <c r="R30" s="16">
        <v>2109.69</v>
      </c>
      <c r="S30" s="16">
        <v>2091.46</v>
      </c>
      <c r="T30" s="16">
        <v>2113.48</v>
      </c>
      <c r="U30" s="16">
        <v>2059.78</v>
      </c>
      <c r="V30" s="16">
        <v>2098.55</v>
      </c>
      <c r="W30" s="16">
        <v>2152.49</v>
      </c>
      <c r="X30" s="16">
        <v>2136.83</v>
      </c>
      <c r="Y30" s="17">
        <v>2118.98</v>
      </c>
    </row>
    <row r="31" spans="1:25" ht="15.75">
      <c r="A31" s="14" t="s">
        <v>69</v>
      </c>
      <c r="B31" s="15">
        <v>1949.33</v>
      </c>
      <c r="C31" s="16">
        <v>1784.52</v>
      </c>
      <c r="D31" s="16">
        <v>1750.47</v>
      </c>
      <c r="E31" s="16">
        <v>1720.4</v>
      </c>
      <c r="F31" s="16">
        <v>1691.64</v>
      </c>
      <c r="G31" s="16">
        <v>1688.25</v>
      </c>
      <c r="H31" s="16">
        <v>1690.69</v>
      </c>
      <c r="I31" s="16">
        <v>1685.66</v>
      </c>
      <c r="J31" s="16">
        <v>1722.96</v>
      </c>
      <c r="K31" s="16">
        <v>1820.21</v>
      </c>
      <c r="L31" s="16">
        <v>1938.12</v>
      </c>
      <c r="M31" s="16">
        <v>2057.37</v>
      </c>
      <c r="N31" s="16">
        <v>2047.11</v>
      </c>
      <c r="O31" s="16">
        <v>2051.05</v>
      </c>
      <c r="P31" s="16">
        <v>2044.28</v>
      </c>
      <c r="Q31" s="16">
        <v>1959.52</v>
      </c>
      <c r="R31" s="16">
        <v>1959.81</v>
      </c>
      <c r="S31" s="16">
        <v>1915.61</v>
      </c>
      <c r="T31" s="16">
        <v>1958.89</v>
      </c>
      <c r="U31" s="16">
        <v>1960.69</v>
      </c>
      <c r="V31" s="16">
        <v>2045.71</v>
      </c>
      <c r="W31" s="16">
        <v>2143.15</v>
      </c>
      <c r="X31" s="16">
        <v>2154.13</v>
      </c>
      <c r="Y31" s="17">
        <v>2069.7</v>
      </c>
    </row>
    <row r="32" spans="1:25" ht="15.75">
      <c r="A32" s="14" t="s">
        <v>70</v>
      </c>
      <c r="B32" s="15">
        <v>1874.46</v>
      </c>
      <c r="C32" s="16">
        <v>1735.62</v>
      </c>
      <c r="D32" s="16">
        <v>1722.36</v>
      </c>
      <c r="E32" s="16">
        <v>1691.93</v>
      </c>
      <c r="F32" s="16">
        <v>1685.76</v>
      </c>
      <c r="G32" s="16">
        <v>1685.03</v>
      </c>
      <c r="H32" s="16">
        <v>1685.06</v>
      </c>
      <c r="I32" s="16">
        <v>1676.8</v>
      </c>
      <c r="J32" s="16">
        <v>1705.91</v>
      </c>
      <c r="K32" s="16">
        <v>1746.49</v>
      </c>
      <c r="L32" s="16">
        <v>1840.3</v>
      </c>
      <c r="M32" s="16">
        <v>2038.6</v>
      </c>
      <c r="N32" s="16">
        <v>2059.05</v>
      </c>
      <c r="O32" s="16">
        <v>2048.51</v>
      </c>
      <c r="P32" s="16">
        <v>2038.51</v>
      </c>
      <c r="Q32" s="16">
        <v>1962.34</v>
      </c>
      <c r="R32" s="16">
        <v>1891.01</v>
      </c>
      <c r="S32" s="16">
        <v>1900</v>
      </c>
      <c r="T32" s="16">
        <v>1851.75</v>
      </c>
      <c r="U32" s="16">
        <v>1944.71</v>
      </c>
      <c r="V32" s="16">
        <v>2046.83</v>
      </c>
      <c r="W32" s="16">
        <v>2179.87</v>
      </c>
      <c r="X32" s="16">
        <v>2175.79</v>
      </c>
      <c r="Y32" s="17">
        <v>2133.28</v>
      </c>
    </row>
    <row r="33" spans="1:25" ht="15.75">
      <c r="A33" s="14" t="s">
        <v>71</v>
      </c>
      <c r="B33" s="15">
        <v>1909.48</v>
      </c>
      <c r="C33" s="16">
        <v>1788.89</v>
      </c>
      <c r="D33" s="16">
        <v>1710.19</v>
      </c>
      <c r="E33" s="16">
        <v>1679.99</v>
      </c>
      <c r="F33" s="16">
        <v>1674.53</v>
      </c>
      <c r="G33" s="16">
        <v>1653.16</v>
      </c>
      <c r="H33" s="16">
        <v>1678.78</v>
      </c>
      <c r="I33" s="16">
        <v>1705.05</v>
      </c>
      <c r="J33" s="16">
        <v>1797.96</v>
      </c>
      <c r="K33" s="16">
        <v>2053.62</v>
      </c>
      <c r="L33" s="16">
        <v>2220.93</v>
      </c>
      <c r="M33" s="16">
        <v>2325.75</v>
      </c>
      <c r="N33" s="16">
        <v>2301.78</v>
      </c>
      <c r="O33" s="16">
        <v>2302.96</v>
      </c>
      <c r="P33" s="16">
        <v>2312.12</v>
      </c>
      <c r="Q33" s="16">
        <v>2318.46</v>
      </c>
      <c r="R33" s="16">
        <v>2285.97</v>
      </c>
      <c r="S33" s="16">
        <v>2263.85</v>
      </c>
      <c r="T33" s="16">
        <v>2190.26</v>
      </c>
      <c r="U33" s="16">
        <v>2131.78</v>
      </c>
      <c r="V33" s="16">
        <v>2134.97</v>
      </c>
      <c r="W33" s="16">
        <v>2179.49</v>
      </c>
      <c r="X33" s="16">
        <v>2173.17</v>
      </c>
      <c r="Y33" s="17">
        <v>2163.68</v>
      </c>
    </row>
    <row r="34" spans="1:25" ht="15.75">
      <c r="A34" s="14" t="s">
        <v>72</v>
      </c>
      <c r="B34" s="15">
        <v>1990.8</v>
      </c>
      <c r="C34" s="16">
        <v>1833.52</v>
      </c>
      <c r="D34" s="16">
        <v>1709.05</v>
      </c>
      <c r="E34" s="16">
        <v>1684.22</v>
      </c>
      <c r="F34" s="16">
        <v>1626.46</v>
      </c>
      <c r="G34" s="16">
        <v>1623.6</v>
      </c>
      <c r="H34" s="16">
        <v>1667.39</v>
      </c>
      <c r="I34" s="16">
        <v>1701.27</v>
      </c>
      <c r="J34" s="16">
        <v>1763.1</v>
      </c>
      <c r="K34" s="16">
        <v>1897.19</v>
      </c>
      <c r="L34" s="16">
        <v>2055.04</v>
      </c>
      <c r="M34" s="16">
        <v>2086.7</v>
      </c>
      <c r="N34" s="16">
        <v>2118.93</v>
      </c>
      <c r="O34" s="16">
        <v>2132.72</v>
      </c>
      <c r="P34" s="16">
        <v>2110.78</v>
      </c>
      <c r="Q34" s="16">
        <v>2118.92</v>
      </c>
      <c r="R34" s="16">
        <v>2098.77</v>
      </c>
      <c r="S34" s="16">
        <v>2070.9</v>
      </c>
      <c r="T34" s="16">
        <v>2079.58</v>
      </c>
      <c r="U34" s="16">
        <v>2039.48</v>
      </c>
      <c r="V34" s="16">
        <v>2045.94</v>
      </c>
      <c r="W34" s="16">
        <v>2116.39</v>
      </c>
      <c r="X34" s="16">
        <v>2112.5</v>
      </c>
      <c r="Y34" s="17">
        <v>2021.73</v>
      </c>
    </row>
    <row r="35" spans="1:25" ht="15.75">
      <c r="A35" s="14" t="s">
        <v>73</v>
      </c>
      <c r="B35" s="15">
        <v>1845.16</v>
      </c>
      <c r="C35" s="16">
        <v>1741.06</v>
      </c>
      <c r="D35" s="16">
        <v>1701.54</v>
      </c>
      <c r="E35" s="16">
        <v>1684.8</v>
      </c>
      <c r="F35" s="16">
        <v>1630.02</v>
      </c>
      <c r="G35" s="16">
        <v>1622.33</v>
      </c>
      <c r="H35" s="16">
        <v>1677.27</v>
      </c>
      <c r="I35" s="16">
        <v>1709.59</v>
      </c>
      <c r="J35" s="16">
        <v>1791.62</v>
      </c>
      <c r="K35" s="16">
        <v>2013.27</v>
      </c>
      <c r="L35" s="16">
        <v>2079.65</v>
      </c>
      <c r="M35" s="16">
        <v>2117.44</v>
      </c>
      <c r="N35" s="16">
        <v>2116.98</v>
      </c>
      <c r="O35" s="16">
        <v>2141.23</v>
      </c>
      <c r="P35" s="16">
        <v>2120.34</v>
      </c>
      <c r="Q35" s="16">
        <v>2114.49</v>
      </c>
      <c r="R35" s="16">
        <v>2101.73</v>
      </c>
      <c r="S35" s="16">
        <v>2057.45</v>
      </c>
      <c r="T35" s="16">
        <v>2076.32</v>
      </c>
      <c r="U35" s="16">
        <v>2036.39</v>
      </c>
      <c r="V35" s="16">
        <v>2014.68</v>
      </c>
      <c r="W35" s="16">
        <v>2085.08</v>
      </c>
      <c r="X35" s="16">
        <v>2052.04</v>
      </c>
      <c r="Y35" s="17">
        <v>2026.99</v>
      </c>
    </row>
    <row r="36" spans="1:25" ht="15.75">
      <c r="A36" s="14" t="s">
        <v>74</v>
      </c>
      <c r="B36" s="15">
        <v>1829.47</v>
      </c>
      <c r="C36" s="16">
        <v>1742.6</v>
      </c>
      <c r="D36" s="16">
        <v>1697.37</v>
      </c>
      <c r="E36" s="16">
        <v>1663.2</v>
      </c>
      <c r="F36" s="16">
        <v>1643.18</v>
      </c>
      <c r="G36" s="16">
        <v>1620.77</v>
      </c>
      <c r="H36" s="16">
        <v>1650.02</v>
      </c>
      <c r="I36" s="16">
        <v>1699.33</v>
      </c>
      <c r="J36" s="16">
        <v>1796.7</v>
      </c>
      <c r="K36" s="16">
        <v>2022.54</v>
      </c>
      <c r="L36" s="16">
        <v>2086.39</v>
      </c>
      <c r="M36" s="16">
        <v>2135.58</v>
      </c>
      <c r="N36" s="16">
        <v>2165.17</v>
      </c>
      <c r="O36" s="16">
        <v>2181.65</v>
      </c>
      <c r="P36" s="16">
        <v>2141.6</v>
      </c>
      <c r="Q36" s="16">
        <v>2226.91</v>
      </c>
      <c r="R36" s="16">
        <v>2134.35</v>
      </c>
      <c r="S36" s="16">
        <v>2084.92</v>
      </c>
      <c r="T36" s="16">
        <v>2136.56</v>
      </c>
      <c r="U36" s="16">
        <v>2052.42</v>
      </c>
      <c r="V36" s="16">
        <v>2063.18</v>
      </c>
      <c r="W36" s="16">
        <v>2137.87</v>
      </c>
      <c r="X36" s="16">
        <v>2241.2</v>
      </c>
      <c r="Y36" s="17">
        <v>2195.4</v>
      </c>
    </row>
    <row r="37" spans="1:25" ht="15.75">
      <c r="A37" s="14" t="s">
        <v>75</v>
      </c>
      <c r="B37" s="15">
        <v>1999.93</v>
      </c>
      <c r="C37" s="16">
        <v>1813.21</v>
      </c>
      <c r="D37" s="16">
        <v>1705.73</v>
      </c>
      <c r="E37" s="16">
        <v>1663.34</v>
      </c>
      <c r="F37" s="16">
        <v>1629.74</v>
      </c>
      <c r="G37" s="16">
        <v>1626.61</v>
      </c>
      <c r="H37" s="16">
        <v>1681.37</v>
      </c>
      <c r="I37" s="16">
        <v>1706.97</v>
      </c>
      <c r="J37" s="16">
        <v>1779.25</v>
      </c>
      <c r="K37" s="16">
        <v>1969.99</v>
      </c>
      <c r="L37" s="16">
        <v>2102.97</v>
      </c>
      <c r="M37" s="16">
        <v>2145.14</v>
      </c>
      <c r="N37" s="16">
        <v>2147.93</v>
      </c>
      <c r="O37" s="16">
        <v>2162.67</v>
      </c>
      <c r="P37" s="16">
        <v>2144.4</v>
      </c>
      <c r="Q37" s="16">
        <v>2226.8</v>
      </c>
      <c r="R37" s="16">
        <v>2135</v>
      </c>
      <c r="S37" s="16">
        <v>2072.22</v>
      </c>
      <c r="T37" s="16">
        <v>2080.46</v>
      </c>
      <c r="U37" s="16">
        <v>2035.06</v>
      </c>
      <c r="V37" s="16">
        <v>2026.02</v>
      </c>
      <c r="W37" s="16">
        <v>2088.16</v>
      </c>
      <c r="X37" s="16">
        <v>2084.61</v>
      </c>
      <c r="Y37" s="17">
        <v>2066.83</v>
      </c>
    </row>
    <row r="38" spans="1:26" ht="16.5" thickBot="1">
      <c r="A38" s="18" t="s">
        <v>76</v>
      </c>
      <c r="B38" s="19">
        <v>1913.98</v>
      </c>
      <c r="C38" s="20">
        <v>1817.86</v>
      </c>
      <c r="D38" s="20">
        <v>1728.92</v>
      </c>
      <c r="E38" s="20">
        <v>1683.45</v>
      </c>
      <c r="F38" s="20">
        <v>1649.15</v>
      </c>
      <c r="G38" s="20">
        <v>1600.06</v>
      </c>
      <c r="H38" s="20">
        <v>1649.61</v>
      </c>
      <c r="I38" s="20">
        <v>1665.13</v>
      </c>
      <c r="J38" s="20">
        <v>1689.91</v>
      </c>
      <c r="K38" s="20">
        <v>1744.22</v>
      </c>
      <c r="L38" s="20">
        <v>1846.33</v>
      </c>
      <c r="M38" s="20">
        <v>1920.69</v>
      </c>
      <c r="N38" s="20">
        <v>1994</v>
      </c>
      <c r="O38" s="20">
        <v>2006.44</v>
      </c>
      <c r="P38" s="20">
        <v>1989.35</v>
      </c>
      <c r="Q38" s="20">
        <v>1859.07</v>
      </c>
      <c r="R38" s="20">
        <v>1850.06</v>
      </c>
      <c r="S38" s="20">
        <v>1848.76</v>
      </c>
      <c r="T38" s="20">
        <v>1824.1</v>
      </c>
      <c r="U38" s="20">
        <v>1836.2</v>
      </c>
      <c r="V38" s="20">
        <v>1883.89</v>
      </c>
      <c r="W38" s="20">
        <v>2040.75</v>
      </c>
      <c r="X38" s="20">
        <v>2041.12</v>
      </c>
      <c r="Y38" s="21">
        <v>1977.94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2586.6</v>
      </c>
      <c r="C42" s="11">
        <v>2427.43</v>
      </c>
      <c r="D42" s="11">
        <v>2433.67</v>
      </c>
      <c r="E42" s="11">
        <v>2412.61</v>
      </c>
      <c r="F42" s="11">
        <v>2391.82</v>
      </c>
      <c r="G42" s="11">
        <v>2394.75</v>
      </c>
      <c r="H42" s="11">
        <v>2449.92</v>
      </c>
      <c r="I42" s="11">
        <v>2523.41</v>
      </c>
      <c r="J42" s="11">
        <v>2546.23</v>
      </c>
      <c r="K42" s="11">
        <v>2702.86</v>
      </c>
      <c r="L42" s="11">
        <v>2731.51</v>
      </c>
      <c r="M42" s="11">
        <v>2726.65</v>
      </c>
      <c r="N42" s="11">
        <v>2699.63</v>
      </c>
      <c r="O42" s="11">
        <v>2717.53</v>
      </c>
      <c r="P42" s="11">
        <v>2680.04</v>
      </c>
      <c r="Q42" s="11">
        <v>2676.74</v>
      </c>
      <c r="R42" s="11">
        <v>2673.23</v>
      </c>
      <c r="S42" s="11">
        <v>2672.88</v>
      </c>
      <c r="T42" s="11">
        <v>2695.16</v>
      </c>
      <c r="U42" s="11">
        <v>2700.86</v>
      </c>
      <c r="V42" s="11">
        <v>2703.3</v>
      </c>
      <c r="W42" s="11">
        <v>2742.25</v>
      </c>
      <c r="X42" s="11">
        <v>2676.03</v>
      </c>
      <c r="Y42" s="12">
        <v>2663.98</v>
      </c>
      <c r="Z42" s="13"/>
    </row>
    <row r="43" spans="1:25" ht="15.75">
      <c r="A43" s="14" t="str">
        <f t="shared" si="0"/>
        <v>02.04.2016</v>
      </c>
      <c r="B43" s="15">
        <v>2502.26</v>
      </c>
      <c r="C43" s="16">
        <v>2505.83</v>
      </c>
      <c r="D43" s="16">
        <v>2534.21</v>
      </c>
      <c r="E43" s="16">
        <v>2481.96</v>
      </c>
      <c r="F43" s="16">
        <v>2436.91</v>
      </c>
      <c r="G43" s="16">
        <v>2427.59</v>
      </c>
      <c r="H43" s="16">
        <v>2443.25</v>
      </c>
      <c r="I43" s="16">
        <v>2505.36</v>
      </c>
      <c r="J43" s="16">
        <v>2479.8</v>
      </c>
      <c r="K43" s="16">
        <v>2556.92</v>
      </c>
      <c r="L43" s="16">
        <v>2746.01</v>
      </c>
      <c r="M43" s="16">
        <v>2753.19</v>
      </c>
      <c r="N43" s="16">
        <v>2734.2</v>
      </c>
      <c r="O43" s="16">
        <v>2718.34</v>
      </c>
      <c r="P43" s="16">
        <v>2689.01</v>
      </c>
      <c r="Q43" s="16">
        <v>2675.09</v>
      </c>
      <c r="R43" s="16">
        <v>2724.98</v>
      </c>
      <c r="S43" s="16">
        <v>2716.08</v>
      </c>
      <c r="T43" s="16">
        <v>2731.34</v>
      </c>
      <c r="U43" s="16">
        <v>2734.14</v>
      </c>
      <c r="V43" s="16">
        <v>2758.66</v>
      </c>
      <c r="W43" s="16">
        <v>2782.21</v>
      </c>
      <c r="X43" s="16">
        <v>2737.8</v>
      </c>
      <c r="Y43" s="17">
        <v>2728.48</v>
      </c>
    </row>
    <row r="44" spans="1:25" ht="15.75">
      <c r="A44" s="14" t="str">
        <f t="shared" si="0"/>
        <v>03.04.2016</v>
      </c>
      <c r="B44" s="15">
        <v>2652.26</v>
      </c>
      <c r="C44" s="16">
        <v>2528.84</v>
      </c>
      <c r="D44" s="16">
        <v>2477.89</v>
      </c>
      <c r="E44" s="16">
        <v>2455.52</v>
      </c>
      <c r="F44" s="16">
        <v>2431.86</v>
      </c>
      <c r="G44" s="16">
        <v>2428.98</v>
      </c>
      <c r="H44" s="16">
        <v>2456.69</v>
      </c>
      <c r="I44" s="16">
        <v>2459.4</v>
      </c>
      <c r="J44" s="16">
        <v>2472.51</v>
      </c>
      <c r="K44" s="16">
        <v>2525.07</v>
      </c>
      <c r="L44" s="16">
        <v>2650.09</v>
      </c>
      <c r="M44" s="16">
        <v>2722.32</v>
      </c>
      <c r="N44" s="16">
        <v>2721.08</v>
      </c>
      <c r="O44" s="16">
        <v>2708.01</v>
      </c>
      <c r="P44" s="16">
        <v>2691.1</v>
      </c>
      <c r="Q44" s="16">
        <v>2685.94</v>
      </c>
      <c r="R44" s="16">
        <v>2689.3</v>
      </c>
      <c r="S44" s="16">
        <v>2685.97</v>
      </c>
      <c r="T44" s="16">
        <v>2706.69</v>
      </c>
      <c r="U44" s="16">
        <v>2729.68</v>
      </c>
      <c r="V44" s="16">
        <v>2765.47</v>
      </c>
      <c r="W44" s="16">
        <v>2824.58</v>
      </c>
      <c r="X44" s="16">
        <v>2768.8</v>
      </c>
      <c r="Y44" s="17">
        <v>2692.94</v>
      </c>
    </row>
    <row r="45" spans="1:25" ht="15.75">
      <c r="A45" s="14" t="str">
        <f t="shared" si="0"/>
        <v>04.04.2016</v>
      </c>
      <c r="B45" s="15">
        <v>2640.78</v>
      </c>
      <c r="C45" s="16">
        <v>2551.59</v>
      </c>
      <c r="D45" s="16">
        <v>2452.47</v>
      </c>
      <c r="E45" s="16">
        <v>2446.62</v>
      </c>
      <c r="F45" s="16">
        <v>2431.99</v>
      </c>
      <c r="G45" s="16">
        <v>2441.49</v>
      </c>
      <c r="H45" s="16">
        <v>2482.11</v>
      </c>
      <c r="I45" s="16">
        <v>2509.48</v>
      </c>
      <c r="J45" s="16">
        <v>2526.63</v>
      </c>
      <c r="K45" s="16">
        <v>2724.06</v>
      </c>
      <c r="L45" s="16">
        <v>2781.41</v>
      </c>
      <c r="M45" s="16">
        <v>2812.24</v>
      </c>
      <c r="N45" s="16">
        <v>2795.46</v>
      </c>
      <c r="O45" s="16">
        <v>2806.35</v>
      </c>
      <c r="P45" s="16">
        <v>2801.21</v>
      </c>
      <c r="Q45" s="16">
        <v>2767.09</v>
      </c>
      <c r="R45" s="16">
        <v>2748.2</v>
      </c>
      <c r="S45" s="16">
        <v>2747.79</v>
      </c>
      <c r="T45" s="16">
        <v>2768.62</v>
      </c>
      <c r="U45" s="16">
        <v>2782.59</v>
      </c>
      <c r="V45" s="16">
        <v>2780.88</v>
      </c>
      <c r="W45" s="16">
        <v>2790</v>
      </c>
      <c r="X45" s="16">
        <v>2745.07</v>
      </c>
      <c r="Y45" s="17">
        <v>2640.94</v>
      </c>
    </row>
    <row r="46" spans="1:25" ht="15.75">
      <c r="A46" s="14" t="str">
        <f t="shared" si="0"/>
        <v>05.04.2016</v>
      </c>
      <c r="B46" s="15">
        <v>2577.02</v>
      </c>
      <c r="C46" s="16">
        <v>2500.7</v>
      </c>
      <c r="D46" s="16">
        <v>2396.33</v>
      </c>
      <c r="E46" s="16">
        <v>2387.96</v>
      </c>
      <c r="F46" s="16">
        <v>2387.6</v>
      </c>
      <c r="G46" s="16">
        <v>2389.37</v>
      </c>
      <c r="H46" s="16">
        <v>2400.14</v>
      </c>
      <c r="I46" s="16">
        <v>2415.11</v>
      </c>
      <c r="J46" s="16">
        <v>2430.48</v>
      </c>
      <c r="K46" s="16">
        <v>2460.36</v>
      </c>
      <c r="L46" s="16">
        <v>2474.32</v>
      </c>
      <c r="M46" s="16">
        <v>2470.19</v>
      </c>
      <c r="N46" s="16">
        <v>2466.73</v>
      </c>
      <c r="O46" s="16">
        <v>2498.42</v>
      </c>
      <c r="P46" s="16">
        <v>2483.46</v>
      </c>
      <c r="Q46" s="16">
        <v>2466.67</v>
      </c>
      <c r="R46" s="16">
        <v>2471.21</v>
      </c>
      <c r="S46" s="16">
        <v>2467.89</v>
      </c>
      <c r="T46" s="16">
        <v>2496.59</v>
      </c>
      <c r="U46" s="16">
        <v>2593.74</v>
      </c>
      <c r="V46" s="16">
        <v>2713.25</v>
      </c>
      <c r="W46" s="16">
        <v>2746.24</v>
      </c>
      <c r="X46" s="16">
        <v>2491.71</v>
      </c>
      <c r="Y46" s="17">
        <v>2555.22</v>
      </c>
    </row>
    <row r="47" spans="1:25" ht="15.75">
      <c r="A47" s="14" t="str">
        <f t="shared" si="0"/>
        <v>06.04.2016</v>
      </c>
      <c r="B47" s="15">
        <v>2447.97</v>
      </c>
      <c r="C47" s="16">
        <v>2396.67</v>
      </c>
      <c r="D47" s="16">
        <v>2407.45</v>
      </c>
      <c r="E47" s="16">
        <v>2399.69</v>
      </c>
      <c r="F47" s="16">
        <v>2398.57</v>
      </c>
      <c r="G47" s="16">
        <v>2398.26</v>
      </c>
      <c r="H47" s="16">
        <v>2421.14</v>
      </c>
      <c r="I47" s="16">
        <v>2446.99</v>
      </c>
      <c r="J47" s="16">
        <v>2524.17</v>
      </c>
      <c r="K47" s="16">
        <v>2559.34</v>
      </c>
      <c r="L47" s="16">
        <v>2724.62</v>
      </c>
      <c r="M47" s="16">
        <v>2778.09</v>
      </c>
      <c r="N47" s="16">
        <v>2752.57</v>
      </c>
      <c r="O47" s="16">
        <v>2728.68</v>
      </c>
      <c r="P47" s="16">
        <v>2720.94</v>
      </c>
      <c r="Q47" s="16">
        <v>2711.15</v>
      </c>
      <c r="R47" s="16">
        <v>2705.36</v>
      </c>
      <c r="S47" s="16">
        <v>2701.49</v>
      </c>
      <c r="T47" s="16">
        <v>2731.33</v>
      </c>
      <c r="U47" s="16">
        <v>2686.62</v>
      </c>
      <c r="V47" s="16">
        <v>2767.49</v>
      </c>
      <c r="W47" s="16">
        <v>2821.47</v>
      </c>
      <c r="X47" s="16">
        <v>2747.46</v>
      </c>
      <c r="Y47" s="17">
        <v>2699.07</v>
      </c>
    </row>
    <row r="48" spans="1:25" ht="15.75">
      <c r="A48" s="14" t="str">
        <f t="shared" si="0"/>
        <v>07.04.2016</v>
      </c>
      <c r="B48" s="15">
        <v>2479.85</v>
      </c>
      <c r="C48" s="16">
        <v>2469.38</v>
      </c>
      <c r="D48" s="16">
        <v>2427.68</v>
      </c>
      <c r="E48" s="16">
        <v>2422.9</v>
      </c>
      <c r="F48" s="16">
        <v>2411.41</v>
      </c>
      <c r="G48" s="16">
        <v>2409.96</v>
      </c>
      <c r="H48" s="16">
        <v>2453.94</v>
      </c>
      <c r="I48" s="16">
        <v>2467.12</v>
      </c>
      <c r="J48" s="16">
        <v>2515.51</v>
      </c>
      <c r="K48" s="16">
        <v>2542</v>
      </c>
      <c r="L48" s="16">
        <v>2716.04</v>
      </c>
      <c r="M48" s="16">
        <v>2743.93</v>
      </c>
      <c r="N48" s="16">
        <v>2724.94</v>
      </c>
      <c r="O48" s="16">
        <v>2732.83</v>
      </c>
      <c r="P48" s="16">
        <v>2703.53</v>
      </c>
      <c r="Q48" s="16">
        <v>2707.88</v>
      </c>
      <c r="R48" s="16">
        <v>2695.52</v>
      </c>
      <c r="S48" s="16">
        <v>2688.96</v>
      </c>
      <c r="T48" s="16">
        <v>2713.44</v>
      </c>
      <c r="U48" s="16">
        <v>2729.17</v>
      </c>
      <c r="V48" s="16">
        <v>2755.39</v>
      </c>
      <c r="W48" s="16">
        <v>2768.23</v>
      </c>
      <c r="X48" s="16">
        <v>2737.98</v>
      </c>
      <c r="Y48" s="17">
        <v>2691.19</v>
      </c>
    </row>
    <row r="49" spans="1:25" ht="15.75">
      <c r="A49" s="14" t="str">
        <f t="shared" si="0"/>
        <v>08.04.2016</v>
      </c>
      <c r="B49" s="15">
        <v>2493.72</v>
      </c>
      <c r="C49" s="16">
        <v>2431.99</v>
      </c>
      <c r="D49" s="16">
        <v>2448.55</v>
      </c>
      <c r="E49" s="16">
        <v>2415.75</v>
      </c>
      <c r="F49" s="16">
        <v>2401.53</v>
      </c>
      <c r="G49" s="16">
        <v>2414.18</v>
      </c>
      <c r="H49" s="16">
        <v>2437.99</v>
      </c>
      <c r="I49" s="16">
        <v>2497.72</v>
      </c>
      <c r="J49" s="16">
        <v>2507.59</v>
      </c>
      <c r="K49" s="16">
        <v>2642.93</v>
      </c>
      <c r="L49" s="16">
        <v>2708.92</v>
      </c>
      <c r="M49" s="16">
        <v>2733.96</v>
      </c>
      <c r="N49" s="16">
        <v>2710.73</v>
      </c>
      <c r="O49" s="16">
        <v>2723.37</v>
      </c>
      <c r="P49" s="16">
        <v>2693.48</v>
      </c>
      <c r="Q49" s="16">
        <v>2689.68</v>
      </c>
      <c r="R49" s="16">
        <v>2688.02</v>
      </c>
      <c r="S49" s="16">
        <v>2675.97</v>
      </c>
      <c r="T49" s="16">
        <v>2704.93</v>
      </c>
      <c r="U49" s="16">
        <v>2674.08</v>
      </c>
      <c r="V49" s="16">
        <v>2688.76</v>
      </c>
      <c r="W49" s="16">
        <v>2746.07</v>
      </c>
      <c r="X49" s="16">
        <v>2744.25</v>
      </c>
      <c r="Y49" s="17">
        <v>2733.28</v>
      </c>
    </row>
    <row r="50" spans="1:25" ht="15.75">
      <c r="A50" s="14" t="str">
        <f t="shared" si="0"/>
        <v>09.04.2016</v>
      </c>
      <c r="B50" s="15">
        <v>2613.66</v>
      </c>
      <c r="C50" s="16">
        <v>2569.68</v>
      </c>
      <c r="D50" s="16">
        <v>2441.38</v>
      </c>
      <c r="E50" s="16">
        <v>2429.9</v>
      </c>
      <c r="F50" s="16">
        <v>2417.94</v>
      </c>
      <c r="G50" s="16">
        <v>2416.4</v>
      </c>
      <c r="H50" s="16">
        <v>2421.52</v>
      </c>
      <c r="I50" s="16">
        <v>2431.04</v>
      </c>
      <c r="J50" s="16">
        <v>2430.09</v>
      </c>
      <c r="K50" s="16">
        <v>2448.96</v>
      </c>
      <c r="L50" s="16">
        <v>2448.98</v>
      </c>
      <c r="M50" s="16">
        <v>2444.15</v>
      </c>
      <c r="N50" s="16">
        <v>2442.72</v>
      </c>
      <c r="O50" s="16">
        <v>2465.11</v>
      </c>
      <c r="P50" s="16">
        <v>2431.59</v>
      </c>
      <c r="Q50" s="16">
        <v>2420.87</v>
      </c>
      <c r="R50" s="16">
        <v>2420.85</v>
      </c>
      <c r="S50" s="16">
        <v>2418.17</v>
      </c>
      <c r="T50" s="16">
        <v>2429.8</v>
      </c>
      <c r="U50" s="16">
        <v>2452.3</v>
      </c>
      <c r="V50" s="16">
        <v>2535.27</v>
      </c>
      <c r="W50" s="16">
        <v>2726.57</v>
      </c>
      <c r="X50" s="16">
        <v>2700.08</v>
      </c>
      <c r="Y50" s="17">
        <v>2476.34</v>
      </c>
    </row>
    <row r="51" spans="1:25" ht="15.75">
      <c r="A51" s="14" t="str">
        <f t="shared" si="0"/>
        <v>10.04.2016</v>
      </c>
      <c r="B51" s="15">
        <v>2407.99</v>
      </c>
      <c r="C51" s="16">
        <v>2419.34</v>
      </c>
      <c r="D51" s="16">
        <v>2418.73</v>
      </c>
      <c r="E51" s="16">
        <v>2400.56</v>
      </c>
      <c r="F51" s="16">
        <v>2397.66</v>
      </c>
      <c r="G51" s="16">
        <v>2397.97</v>
      </c>
      <c r="H51" s="16">
        <v>2398.16</v>
      </c>
      <c r="I51" s="16">
        <v>2399.6</v>
      </c>
      <c r="J51" s="16">
        <v>2402.41</v>
      </c>
      <c r="K51" s="16">
        <v>2417.8</v>
      </c>
      <c r="L51" s="16">
        <v>2811.72</v>
      </c>
      <c r="M51" s="16">
        <v>2812.44</v>
      </c>
      <c r="N51" s="16">
        <v>2808.28</v>
      </c>
      <c r="O51" s="16">
        <v>2807.13</v>
      </c>
      <c r="P51" s="16">
        <v>2808.16</v>
      </c>
      <c r="Q51" s="16">
        <v>2807.29</v>
      </c>
      <c r="R51" s="16">
        <v>2807.12</v>
      </c>
      <c r="S51" s="16">
        <v>2807.98</v>
      </c>
      <c r="T51" s="16">
        <v>2810.55</v>
      </c>
      <c r="U51" s="16">
        <v>2811.99</v>
      </c>
      <c r="V51" s="16">
        <v>2778.83</v>
      </c>
      <c r="W51" s="16">
        <v>2749.17</v>
      </c>
      <c r="X51" s="16">
        <v>2747.3</v>
      </c>
      <c r="Y51" s="17">
        <v>2516.92</v>
      </c>
    </row>
    <row r="52" spans="1:25" ht="15.75">
      <c r="A52" s="14" t="str">
        <f t="shared" si="0"/>
        <v>11.04.2016</v>
      </c>
      <c r="B52" s="15">
        <v>2485.45</v>
      </c>
      <c r="C52" s="16">
        <v>2417.98</v>
      </c>
      <c r="D52" s="16">
        <v>2419.09</v>
      </c>
      <c r="E52" s="16">
        <v>2405.88</v>
      </c>
      <c r="F52" s="16">
        <v>2399.45</v>
      </c>
      <c r="G52" s="16">
        <v>2402.66</v>
      </c>
      <c r="H52" s="16">
        <v>2431.85</v>
      </c>
      <c r="I52" s="16">
        <v>2447.75</v>
      </c>
      <c r="J52" s="16">
        <v>2527.65</v>
      </c>
      <c r="K52" s="16">
        <v>2675.46</v>
      </c>
      <c r="L52" s="16">
        <v>2732.49</v>
      </c>
      <c r="M52" s="16">
        <v>2751.64</v>
      </c>
      <c r="N52" s="16">
        <v>2747.18</v>
      </c>
      <c r="O52" s="16">
        <v>2750.47</v>
      </c>
      <c r="P52" s="16">
        <v>2739.37</v>
      </c>
      <c r="Q52" s="16">
        <v>2732.4</v>
      </c>
      <c r="R52" s="16">
        <v>2709.47</v>
      </c>
      <c r="S52" s="16">
        <v>2705.43</v>
      </c>
      <c r="T52" s="16">
        <v>2717.61</v>
      </c>
      <c r="U52" s="16">
        <v>2725.1</v>
      </c>
      <c r="V52" s="16">
        <v>2723.36</v>
      </c>
      <c r="W52" s="16">
        <v>2750.31</v>
      </c>
      <c r="X52" s="16">
        <v>2710.15</v>
      </c>
      <c r="Y52" s="17">
        <v>2674.88</v>
      </c>
    </row>
    <row r="53" spans="1:25" ht="15.75">
      <c r="A53" s="14" t="str">
        <f t="shared" si="0"/>
        <v>12.04.2016</v>
      </c>
      <c r="B53" s="15">
        <v>2592</v>
      </c>
      <c r="C53" s="16">
        <v>2520.38</v>
      </c>
      <c r="D53" s="16">
        <v>2427.54</v>
      </c>
      <c r="E53" s="16">
        <v>2400.68</v>
      </c>
      <c r="F53" s="16">
        <v>2395.38</v>
      </c>
      <c r="G53" s="16">
        <v>2394.08</v>
      </c>
      <c r="H53" s="16">
        <v>2402.99</v>
      </c>
      <c r="I53" s="16">
        <v>2443.94</v>
      </c>
      <c r="J53" s="16">
        <v>2453.68</v>
      </c>
      <c r="K53" s="16">
        <v>2595.18</v>
      </c>
      <c r="L53" s="16">
        <v>2579.07</v>
      </c>
      <c r="M53" s="16">
        <v>2644.84</v>
      </c>
      <c r="N53" s="16">
        <v>2567.68</v>
      </c>
      <c r="O53" s="16">
        <v>2631.15</v>
      </c>
      <c r="P53" s="16">
        <v>2554.27</v>
      </c>
      <c r="Q53" s="16">
        <v>2552.32</v>
      </c>
      <c r="R53" s="16">
        <v>2526.01</v>
      </c>
      <c r="S53" s="16">
        <v>2522.83</v>
      </c>
      <c r="T53" s="16">
        <v>2533.86</v>
      </c>
      <c r="U53" s="16">
        <v>2563.17</v>
      </c>
      <c r="V53" s="16">
        <v>2582.03</v>
      </c>
      <c r="W53" s="16">
        <v>2695.86</v>
      </c>
      <c r="X53" s="16">
        <v>2702.07</v>
      </c>
      <c r="Y53" s="17">
        <v>2579.76</v>
      </c>
    </row>
    <row r="54" spans="1:25" ht="15.75">
      <c r="A54" s="14" t="str">
        <f t="shared" si="0"/>
        <v>13.04.2016</v>
      </c>
      <c r="B54" s="15">
        <v>2495.11</v>
      </c>
      <c r="C54" s="16">
        <v>2496.7</v>
      </c>
      <c r="D54" s="16">
        <v>2390.54</v>
      </c>
      <c r="E54" s="16">
        <v>2379.56</v>
      </c>
      <c r="F54" s="16">
        <v>2376.59</v>
      </c>
      <c r="G54" s="16">
        <v>2344.82</v>
      </c>
      <c r="H54" s="16">
        <v>2373.8</v>
      </c>
      <c r="I54" s="16">
        <v>2398.42</v>
      </c>
      <c r="J54" s="16">
        <v>2414.79</v>
      </c>
      <c r="K54" s="16">
        <v>2511.67</v>
      </c>
      <c r="L54" s="16">
        <v>2523.57</v>
      </c>
      <c r="M54" s="16">
        <v>2632.66</v>
      </c>
      <c r="N54" s="16">
        <v>2598.75</v>
      </c>
      <c r="O54" s="16">
        <v>2628.65</v>
      </c>
      <c r="P54" s="16">
        <v>2625.41</v>
      </c>
      <c r="Q54" s="16">
        <v>2607.6</v>
      </c>
      <c r="R54" s="16">
        <v>2565.32</v>
      </c>
      <c r="S54" s="16">
        <v>2543.62</v>
      </c>
      <c r="T54" s="16">
        <v>2603.29</v>
      </c>
      <c r="U54" s="16">
        <v>2517.82</v>
      </c>
      <c r="V54" s="16">
        <v>2500.42</v>
      </c>
      <c r="W54" s="16">
        <v>2556.42</v>
      </c>
      <c r="X54" s="16">
        <v>2565.66</v>
      </c>
      <c r="Y54" s="17">
        <v>2653.92</v>
      </c>
    </row>
    <row r="55" spans="1:25" ht="15.75">
      <c r="A55" s="14" t="str">
        <f t="shared" si="0"/>
        <v>14.04.2016</v>
      </c>
      <c r="B55" s="15">
        <v>2497.29</v>
      </c>
      <c r="C55" s="16">
        <v>2441.44</v>
      </c>
      <c r="D55" s="16">
        <v>2383.87</v>
      </c>
      <c r="E55" s="16">
        <v>2373.84</v>
      </c>
      <c r="F55" s="16">
        <v>2278.64</v>
      </c>
      <c r="G55" s="16">
        <v>2274.18</v>
      </c>
      <c r="H55" s="16">
        <v>2373.94</v>
      </c>
      <c r="I55" s="16">
        <v>2388.86</v>
      </c>
      <c r="J55" s="16">
        <v>2416.2</v>
      </c>
      <c r="K55" s="16">
        <v>2490.75</v>
      </c>
      <c r="L55" s="16">
        <v>2481.31</v>
      </c>
      <c r="M55" s="16">
        <v>2443.78</v>
      </c>
      <c r="N55" s="16">
        <v>2427.39</v>
      </c>
      <c r="O55" s="16">
        <v>2439.81</v>
      </c>
      <c r="P55" s="16">
        <v>2419.9</v>
      </c>
      <c r="Q55" s="16">
        <v>2411.11</v>
      </c>
      <c r="R55" s="16">
        <v>2402.48</v>
      </c>
      <c r="S55" s="16">
        <v>2413.31</v>
      </c>
      <c r="T55" s="16">
        <v>2476.42</v>
      </c>
      <c r="U55" s="16">
        <v>2452.37</v>
      </c>
      <c r="V55" s="16">
        <v>2464.87</v>
      </c>
      <c r="W55" s="16">
        <v>2530.94</v>
      </c>
      <c r="X55" s="16">
        <v>2631.68</v>
      </c>
      <c r="Y55" s="17">
        <v>2583.17</v>
      </c>
    </row>
    <row r="56" spans="1:25" ht="15.75">
      <c r="A56" s="14" t="str">
        <f t="shared" si="0"/>
        <v>15.04.2016</v>
      </c>
      <c r="B56" s="15">
        <v>2420.08</v>
      </c>
      <c r="C56" s="16">
        <v>2417.26</v>
      </c>
      <c r="D56" s="16">
        <v>2389.57</v>
      </c>
      <c r="E56" s="16">
        <v>2381.5</v>
      </c>
      <c r="F56" s="16">
        <v>2380.77</v>
      </c>
      <c r="G56" s="16">
        <v>2386.89</v>
      </c>
      <c r="H56" s="16">
        <v>2400.4</v>
      </c>
      <c r="I56" s="16">
        <v>2413.75</v>
      </c>
      <c r="J56" s="16">
        <v>2481.13</v>
      </c>
      <c r="K56" s="16">
        <v>2695.22</v>
      </c>
      <c r="L56" s="16">
        <v>2766.21</v>
      </c>
      <c r="M56" s="16">
        <v>2850.79</v>
      </c>
      <c r="N56" s="16">
        <v>2816.84</v>
      </c>
      <c r="O56" s="16">
        <v>2847.87</v>
      </c>
      <c r="P56" s="16">
        <v>2773.27</v>
      </c>
      <c r="Q56" s="16">
        <v>2792.75</v>
      </c>
      <c r="R56" s="16">
        <v>2788.63</v>
      </c>
      <c r="S56" s="16">
        <v>2763.62</v>
      </c>
      <c r="T56" s="16">
        <v>2832.86</v>
      </c>
      <c r="U56" s="16">
        <v>2776.07</v>
      </c>
      <c r="V56" s="16">
        <v>2825.37</v>
      </c>
      <c r="W56" s="16">
        <v>2908.08</v>
      </c>
      <c r="X56" s="16">
        <v>2898.52</v>
      </c>
      <c r="Y56" s="17">
        <v>2875.41</v>
      </c>
    </row>
    <row r="57" spans="1:25" ht="15.75">
      <c r="A57" s="14" t="str">
        <f t="shared" si="0"/>
        <v>16.04.2016</v>
      </c>
      <c r="B57" s="15">
        <v>2691.36</v>
      </c>
      <c r="C57" s="16">
        <v>2531.1</v>
      </c>
      <c r="D57" s="16">
        <v>2481.14</v>
      </c>
      <c r="E57" s="16">
        <v>2417.1</v>
      </c>
      <c r="F57" s="16">
        <v>2397.67</v>
      </c>
      <c r="G57" s="16">
        <v>2396.6</v>
      </c>
      <c r="H57" s="16">
        <v>2387.57</v>
      </c>
      <c r="I57" s="16">
        <v>2389.8</v>
      </c>
      <c r="J57" s="16">
        <v>2408.49</v>
      </c>
      <c r="K57" s="16">
        <v>2493.88</v>
      </c>
      <c r="L57" s="16">
        <v>2605</v>
      </c>
      <c r="M57" s="16">
        <v>2730.24</v>
      </c>
      <c r="N57" s="16">
        <v>2747.23</v>
      </c>
      <c r="O57" s="16">
        <v>2746.98</v>
      </c>
      <c r="P57" s="16">
        <v>2734.35</v>
      </c>
      <c r="Q57" s="16">
        <v>2724.69</v>
      </c>
      <c r="R57" s="16">
        <v>2729.99</v>
      </c>
      <c r="S57" s="16">
        <v>2726.04</v>
      </c>
      <c r="T57" s="16">
        <v>2749.04</v>
      </c>
      <c r="U57" s="16">
        <v>2755.18</v>
      </c>
      <c r="V57" s="16">
        <v>2778.99</v>
      </c>
      <c r="W57" s="16">
        <v>2888.8</v>
      </c>
      <c r="X57" s="16">
        <v>2886.01</v>
      </c>
      <c r="Y57" s="17">
        <v>2758.7</v>
      </c>
    </row>
    <row r="58" spans="1:25" ht="15.75">
      <c r="A58" s="14" t="str">
        <f t="shared" si="0"/>
        <v>17.04.2016</v>
      </c>
      <c r="B58" s="15">
        <v>2644.77</v>
      </c>
      <c r="C58" s="16">
        <v>2446.17</v>
      </c>
      <c r="D58" s="16">
        <v>2400.74</v>
      </c>
      <c r="E58" s="16">
        <v>2378.16</v>
      </c>
      <c r="F58" s="16">
        <v>2325.67</v>
      </c>
      <c r="G58" s="16">
        <v>2258.17</v>
      </c>
      <c r="H58" s="16">
        <v>2091.53</v>
      </c>
      <c r="I58" s="16">
        <v>1583.24</v>
      </c>
      <c r="J58" s="16">
        <v>1965.23</v>
      </c>
      <c r="K58" s="16">
        <v>2386.83</v>
      </c>
      <c r="L58" s="16">
        <v>2401.69</v>
      </c>
      <c r="M58" s="16">
        <v>2438.93</v>
      </c>
      <c r="N58" s="16">
        <v>2455.55</v>
      </c>
      <c r="O58" s="16">
        <v>2464.86</v>
      </c>
      <c r="P58" s="16">
        <v>2448.18</v>
      </c>
      <c r="Q58" s="16">
        <v>2398.08</v>
      </c>
      <c r="R58" s="16">
        <v>2398.77</v>
      </c>
      <c r="S58" s="16">
        <v>2397.78</v>
      </c>
      <c r="T58" s="16">
        <v>2443.44</v>
      </c>
      <c r="U58" s="16">
        <v>2447.23</v>
      </c>
      <c r="V58" s="16">
        <v>2502.45</v>
      </c>
      <c r="W58" s="16">
        <v>2727.87</v>
      </c>
      <c r="X58" s="16">
        <v>2672.54</v>
      </c>
      <c r="Y58" s="17">
        <v>2503.33</v>
      </c>
    </row>
    <row r="59" spans="1:25" ht="15.75">
      <c r="A59" s="14" t="str">
        <f t="shared" si="0"/>
        <v>18.04.2016</v>
      </c>
      <c r="B59" s="15">
        <v>2448.19</v>
      </c>
      <c r="C59" s="16">
        <v>2396.22</v>
      </c>
      <c r="D59" s="16">
        <v>2394.95</v>
      </c>
      <c r="E59" s="16">
        <v>2369.56</v>
      </c>
      <c r="F59" s="16">
        <v>2250.83</v>
      </c>
      <c r="G59" s="16">
        <v>2206.01</v>
      </c>
      <c r="H59" s="16">
        <v>2326.83</v>
      </c>
      <c r="I59" s="16">
        <v>2385.79</v>
      </c>
      <c r="J59" s="16">
        <v>2464.87</v>
      </c>
      <c r="K59" s="16">
        <v>2546.63</v>
      </c>
      <c r="L59" s="16">
        <v>2701.95</v>
      </c>
      <c r="M59" s="16">
        <v>2729.36</v>
      </c>
      <c r="N59" s="16">
        <v>2704.95</v>
      </c>
      <c r="O59" s="16">
        <v>2706.71</v>
      </c>
      <c r="P59" s="16">
        <v>2696.69</v>
      </c>
      <c r="Q59" s="16">
        <v>2704.93</v>
      </c>
      <c r="R59" s="16">
        <v>2695.66</v>
      </c>
      <c r="S59" s="16">
        <v>2668.02</v>
      </c>
      <c r="T59" s="16">
        <v>2699.29</v>
      </c>
      <c r="U59" s="16">
        <v>2699.87</v>
      </c>
      <c r="V59" s="16">
        <v>2708.27</v>
      </c>
      <c r="W59" s="16">
        <v>2728.87</v>
      </c>
      <c r="X59" s="16">
        <v>2681.57</v>
      </c>
      <c r="Y59" s="17">
        <v>2507.12</v>
      </c>
    </row>
    <row r="60" spans="1:25" ht="15.75">
      <c r="A60" s="14" t="str">
        <f t="shared" si="0"/>
        <v>19.04.2016</v>
      </c>
      <c r="B60" s="15">
        <v>2450.23</v>
      </c>
      <c r="C60" s="16">
        <v>2415.02</v>
      </c>
      <c r="D60" s="16">
        <v>2380.59</v>
      </c>
      <c r="E60" s="16">
        <v>2041.37</v>
      </c>
      <c r="F60" s="16">
        <v>1583.24</v>
      </c>
      <c r="G60" s="16">
        <v>1583.24</v>
      </c>
      <c r="H60" s="16">
        <v>1811.93</v>
      </c>
      <c r="I60" s="16">
        <v>2046.24</v>
      </c>
      <c r="J60" s="16">
        <v>2398.82</v>
      </c>
      <c r="K60" s="16">
        <v>2481.51</v>
      </c>
      <c r="L60" s="16">
        <v>2575.49</v>
      </c>
      <c r="M60" s="16">
        <v>2524.45</v>
      </c>
      <c r="N60" s="16">
        <v>2519.69</v>
      </c>
      <c r="O60" s="16">
        <v>2512.96</v>
      </c>
      <c r="P60" s="16">
        <v>2508.34</v>
      </c>
      <c r="Q60" s="16">
        <v>2462.64</v>
      </c>
      <c r="R60" s="16">
        <v>2531.09</v>
      </c>
      <c r="S60" s="16">
        <v>2524.32</v>
      </c>
      <c r="T60" s="16">
        <v>2559.28</v>
      </c>
      <c r="U60" s="16">
        <v>2649.99</v>
      </c>
      <c r="V60" s="16">
        <v>2570.68</v>
      </c>
      <c r="W60" s="16">
        <v>2709.09</v>
      </c>
      <c r="X60" s="16">
        <v>2686.52</v>
      </c>
      <c r="Y60" s="17">
        <v>2479.01</v>
      </c>
    </row>
    <row r="61" spans="1:25" ht="15.75">
      <c r="A61" s="14" t="str">
        <f t="shared" si="0"/>
        <v>20.04.2016</v>
      </c>
      <c r="B61" s="15">
        <v>2459.18</v>
      </c>
      <c r="C61" s="16">
        <v>2386.07</v>
      </c>
      <c r="D61" s="16">
        <v>2366.72</v>
      </c>
      <c r="E61" s="16">
        <v>2115.19</v>
      </c>
      <c r="F61" s="16">
        <v>1583.24</v>
      </c>
      <c r="G61" s="16">
        <v>1583.24</v>
      </c>
      <c r="H61" s="16">
        <v>2293.05</v>
      </c>
      <c r="I61" s="16">
        <v>2387.85</v>
      </c>
      <c r="J61" s="16">
        <v>2447.34</v>
      </c>
      <c r="K61" s="16">
        <v>2594.36</v>
      </c>
      <c r="L61" s="16">
        <v>2743.7</v>
      </c>
      <c r="M61" s="16">
        <v>2779.72</v>
      </c>
      <c r="N61" s="16">
        <v>2774.17</v>
      </c>
      <c r="O61" s="16">
        <v>2787.92</v>
      </c>
      <c r="P61" s="16">
        <v>2775.6</v>
      </c>
      <c r="Q61" s="16">
        <v>2774.33</v>
      </c>
      <c r="R61" s="16">
        <v>2777.25</v>
      </c>
      <c r="S61" s="16">
        <v>2735.25</v>
      </c>
      <c r="T61" s="16">
        <v>2763.24</v>
      </c>
      <c r="U61" s="16">
        <v>2742.63</v>
      </c>
      <c r="V61" s="16">
        <v>2747.34</v>
      </c>
      <c r="W61" s="16">
        <v>2799.42</v>
      </c>
      <c r="X61" s="16">
        <v>2835.97</v>
      </c>
      <c r="Y61" s="17">
        <v>2752.56</v>
      </c>
    </row>
    <row r="62" spans="1:25" ht="15.75">
      <c r="A62" s="14" t="str">
        <f t="shared" si="0"/>
        <v>21.04.2016</v>
      </c>
      <c r="B62" s="15">
        <v>2578.81</v>
      </c>
      <c r="C62" s="16">
        <v>2396.45</v>
      </c>
      <c r="D62" s="16">
        <v>2391.07</v>
      </c>
      <c r="E62" s="16">
        <v>2378.01</v>
      </c>
      <c r="F62" s="16">
        <v>2367.16</v>
      </c>
      <c r="G62" s="16">
        <v>2373.8</v>
      </c>
      <c r="H62" s="16">
        <v>2385.01</v>
      </c>
      <c r="I62" s="16">
        <v>2401.17</v>
      </c>
      <c r="J62" s="16">
        <v>2511.81</v>
      </c>
      <c r="K62" s="16">
        <v>2578.17</v>
      </c>
      <c r="L62" s="16">
        <v>2741.47</v>
      </c>
      <c r="M62" s="16">
        <v>2738.57</v>
      </c>
      <c r="N62" s="16">
        <v>2736.85</v>
      </c>
      <c r="O62" s="16">
        <v>2747.41</v>
      </c>
      <c r="P62" s="16">
        <v>2742.93</v>
      </c>
      <c r="Q62" s="16">
        <v>2737.73</v>
      </c>
      <c r="R62" s="16">
        <v>2735.01</v>
      </c>
      <c r="S62" s="16">
        <v>2734.86</v>
      </c>
      <c r="T62" s="16">
        <v>2737.49</v>
      </c>
      <c r="U62" s="16">
        <v>2722.03</v>
      </c>
      <c r="V62" s="16">
        <v>2740.29</v>
      </c>
      <c r="W62" s="16">
        <v>2816.56</v>
      </c>
      <c r="X62" s="16">
        <v>2770.16</v>
      </c>
      <c r="Y62" s="17">
        <v>2613.6</v>
      </c>
    </row>
    <row r="63" spans="1:25" ht="15.75">
      <c r="A63" s="14" t="str">
        <f t="shared" si="0"/>
        <v>22.04.2016</v>
      </c>
      <c r="B63" s="15">
        <v>2516.24</v>
      </c>
      <c r="C63" s="16">
        <v>2462.29</v>
      </c>
      <c r="D63" s="16">
        <v>2397.1</v>
      </c>
      <c r="E63" s="16">
        <v>2385.15</v>
      </c>
      <c r="F63" s="16">
        <v>2380.28</v>
      </c>
      <c r="G63" s="16">
        <v>2362.74</v>
      </c>
      <c r="H63" s="16">
        <v>2387.53</v>
      </c>
      <c r="I63" s="16">
        <v>2401.74</v>
      </c>
      <c r="J63" s="16">
        <v>2476.96</v>
      </c>
      <c r="K63" s="16">
        <v>2648.99</v>
      </c>
      <c r="L63" s="16">
        <v>2785.08</v>
      </c>
      <c r="M63" s="16">
        <v>2832.55</v>
      </c>
      <c r="N63" s="16">
        <v>2828.63</v>
      </c>
      <c r="O63" s="16">
        <v>2830.5</v>
      </c>
      <c r="P63" s="16">
        <v>2827.21</v>
      </c>
      <c r="Q63" s="16">
        <v>2816.7</v>
      </c>
      <c r="R63" s="16">
        <v>2807.86</v>
      </c>
      <c r="S63" s="16">
        <v>2789.63</v>
      </c>
      <c r="T63" s="16">
        <v>2811.65</v>
      </c>
      <c r="U63" s="16">
        <v>2757.95</v>
      </c>
      <c r="V63" s="16">
        <v>2796.72</v>
      </c>
      <c r="W63" s="16">
        <v>2850.66</v>
      </c>
      <c r="X63" s="16">
        <v>2835</v>
      </c>
      <c r="Y63" s="17">
        <v>2817.15</v>
      </c>
    </row>
    <row r="64" spans="1:25" ht="15.75">
      <c r="A64" s="14" t="str">
        <f t="shared" si="0"/>
        <v>23.04.2016</v>
      </c>
      <c r="B64" s="15">
        <v>2647.5</v>
      </c>
      <c r="C64" s="16">
        <v>2482.69</v>
      </c>
      <c r="D64" s="16">
        <v>2448.64</v>
      </c>
      <c r="E64" s="16">
        <v>2418.57</v>
      </c>
      <c r="F64" s="16">
        <v>2389.81</v>
      </c>
      <c r="G64" s="16">
        <v>2386.42</v>
      </c>
      <c r="H64" s="16">
        <v>2388.86</v>
      </c>
      <c r="I64" s="16">
        <v>2383.83</v>
      </c>
      <c r="J64" s="16">
        <v>2421.13</v>
      </c>
      <c r="K64" s="16">
        <v>2518.38</v>
      </c>
      <c r="L64" s="16">
        <v>2636.29</v>
      </c>
      <c r="M64" s="16">
        <v>2755.54</v>
      </c>
      <c r="N64" s="16">
        <v>2745.28</v>
      </c>
      <c r="O64" s="16">
        <v>2749.22</v>
      </c>
      <c r="P64" s="16">
        <v>2742.45</v>
      </c>
      <c r="Q64" s="16">
        <v>2657.69</v>
      </c>
      <c r="R64" s="16">
        <v>2657.98</v>
      </c>
      <c r="S64" s="16">
        <v>2613.78</v>
      </c>
      <c r="T64" s="16">
        <v>2657.06</v>
      </c>
      <c r="U64" s="16">
        <v>2658.86</v>
      </c>
      <c r="V64" s="16">
        <v>2743.88</v>
      </c>
      <c r="W64" s="16">
        <v>2841.32</v>
      </c>
      <c r="X64" s="16">
        <v>2852.3</v>
      </c>
      <c r="Y64" s="17">
        <v>2767.87</v>
      </c>
    </row>
    <row r="65" spans="1:25" ht="15.75">
      <c r="A65" s="14" t="str">
        <f t="shared" si="0"/>
        <v>24.04.2016</v>
      </c>
      <c r="B65" s="15">
        <v>2572.63</v>
      </c>
      <c r="C65" s="16">
        <v>2433.79</v>
      </c>
      <c r="D65" s="16">
        <v>2420.53</v>
      </c>
      <c r="E65" s="16">
        <v>2390.1</v>
      </c>
      <c r="F65" s="16">
        <v>2383.93</v>
      </c>
      <c r="G65" s="16">
        <v>2383.2</v>
      </c>
      <c r="H65" s="16">
        <v>2383.23</v>
      </c>
      <c r="I65" s="16">
        <v>2374.97</v>
      </c>
      <c r="J65" s="16">
        <v>2404.08</v>
      </c>
      <c r="K65" s="16">
        <v>2444.66</v>
      </c>
      <c r="L65" s="16">
        <v>2538.47</v>
      </c>
      <c r="M65" s="16">
        <v>2736.77</v>
      </c>
      <c r="N65" s="16">
        <v>2757.22</v>
      </c>
      <c r="O65" s="16">
        <v>2746.68</v>
      </c>
      <c r="P65" s="16">
        <v>2736.68</v>
      </c>
      <c r="Q65" s="16">
        <v>2660.51</v>
      </c>
      <c r="R65" s="16">
        <v>2589.18</v>
      </c>
      <c r="S65" s="16">
        <v>2598.17</v>
      </c>
      <c r="T65" s="16">
        <v>2549.92</v>
      </c>
      <c r="U65" s="16">
        <v>2642.88</v>
      </c>
      <c r="V65" s="16">
        <v>2745</v>
      </c>
      <c r="W65" s="16">
        <v>2878.04</v>
      </c>
      <c r="X65" s="16">
        <v>2873.96</v>
      </c>
      <c r="Y65" s="17">
        <v>2831.45</v>
      </c>
    </row>
    <row r="66" spans="1:25" ht="15.75">
      <c r="A66" s="14" t="str">
        <f t="shared" si="0"/>
        <v>25.04.2016</v>
      </c>
      <c r="B66" s="15">
        <v>2607.65</v>
      </c>
      <c r="C66" s="16">
        <v>2487.06</v>
      </c>
      <c r="D66" s="16">
        <v>2408.36</v>
      </c>
      <c r="E66" s="16">
        <v>2378.16</v>
      </c>
      <c r="F66" s="16">
        <v>2372.7</v>
      </c>
      <c r="G66" s="16">
        <v>2351.33</v>
      </c>
      <c r="H66" s="16">
        <v>2376.95</v>
      </c>
      <c r="I66" s="16">
        <v>2403.22</v>
      </c>
      <c r="J66" s="16">
        <v>2496.13</v>
      </c>
      <c r="K66" s="16">
        <v>2751.79</v>
      </c>
      <c r="L66" s="16">
        <v>2919.1</v>
      </c>
      <c r="M66" s="16">
        <v>3023.92</v>
      </c>
      <c r="N66" s="16">
        <v>2999.95</v>
      </c>
      <c r="O66" s="16">
        <v>3001.13</v>
      </c>
      <c r="P66" s="16">
        <v>3010.29</v>
      </c>
      <c r="Q66" s="16">
        <v>3016.63</v>
      </c>
      <c r="R66" s="16">
        <v>2984.14</v>
      </c>
      <c r="S66" s="16">
        <v>2962.02</v>
      </c>
      <c r="T66" s="16">
        <v>2888.43</v>
      </c>
      <c r="U66" s="16">
        <v>2829.95</v>
      </c>
      <c r="V66" s="16">
        <v>2833.14</v>
      </c>
      <c r="W66" s="16">
        <v>2877.66</v>
      </c>
      <c r="X66" s="16">
        <v>2871.34</v>
      </c>
      <c r="Y66" s="17">
        <v>2861.85</v>
      </c>
    </row>
    <row r="67" spans="1:25" ht="15.75">
      <c r="A67" s="14" t="str">
        <f t="shared" si="0"/>
        <v>26.04.2016</v>
      </c>
      <c r="B67" s="15">
        <v>2688.97</v>
      </c>
      <c r="C67" s="16">
        <v>2531.69</v>
      </c>
      <c r="D67" s="16">
        <v>2407.22</v>
      </c>
      <c r="E67" s="16">
        <v>2382.39</v>
      </c>
      <c r="F67" s="16">
        <v>2324.63</v>
      </c>
      <c r="G67" s="16">
        <v>2321.77</v>
      </c>
      <c r="H67" s="16">
        <v>2365.56</v>
      </c>
      <c r="I67" s="16">
        <v>2399.44</v>
      </c>
      <c r="J67" s="16">
        <v>2461.27</v>
      </c>
      <c r="K67" s="16">
        <v>2595.36</v>
      </c>
      <c r="L67" s="16">
        <v>2753.21</v>
      </c>
      <c r="M67" s="16">
        <v>2784.87</v>
      </c>
      <c r="N67" s="16">
        <v>2817.1</v>
      </c>
      <c r="O67" s="16">
        <v>2830.89</v>
      </c>
      <c r="P67" s="16">
        <v>2808.95</v>
      </c>
      <c r="Q67" s="16">
        <v>2817.09</v>
      </c>
      <c r="R67" s="16">
        <v>2796.94</v>
      </c>
      <c r="S67" s="16">
        <v>2769.07</v>
      </c>
      <c r="T67" s="16">
        <v>2777.75</v>
      </c>
      <c r="U67" s="16">
        <v>2737.65</v>
      </c>
      <c r="V67" s="16">
        <v>2744.11</v>
      </c>
      <c r="W67" s="16">
        <v>2814.56</v>
      </c>
      <c r="X67" s="16">
        <v>2810.67</v>
      </c>
      <c r="Y67" s="17">
        <v>2719.9</v>
      </c>
    </row>
    <row r="68" spans="1:25" ht="15.75">
      <c r="A68" s="14" t="str">
        <f t="shared" si="0"/>
        <v>27.04.2016</v>
      </c>
      <c r="B68" s="15">
        <v>2543.33</v>
      </c>
      <c r="C68" s="16">
        <v>2439.23</v>
      </c>
      <c r="D68" s="16">
        <v>2399.71</v>
      </c>
      <c r="E68" s="16">
        <v>2382.97</v>
      </c>
      <c r="F68" s="16">
        <v>2328.19</v>
      </c>
      <c r="G68" s="16">
        <v>2320.5</v>
      </c>
      <c r="H68" s="16">
        <v>2375.44</v>
      </c>
      <c r="I68" s="16">
        <v>2407.76</v>
      </c>
      <c r="J68" s="16">
        <v>2489.79</v>
      </c>
      <c r="K68" s="16">
        <v>2711.44</v>
      </c>
      <c r="L68" s="16">
        <v>2777.82</v>
      </c>
      <c r="M68" s="16">
        <v>2815.61</v>
      </c>
      <c r="N68" s="16">
        <v>2815.15</v>
      </c>
      <c r="O68" s="16">
        <v>2839.4</v>
      </c>
      <c r="P68" s="16">
        <v>2818.51</v>
      </c>
      <c r="Q68" s="16">
        <v>2812.66</v>
      </c>
      <c r="R68" s="16">
        <v>2799.9</v>
      </c>
      <c r="S68" s="16">
        <v>2755.62</v>
      </c>
      <c r="T68" s="16">
        <v>2774.49</v>
      </c>
      <c r="U68" s="16">
        <v>2734.56</v>
      </c>
      <c r="V68" s="16">
        <v>2712.85</v>
      </c>
      <c r="W68" s="16">
        <v>2783.25</v>
      </c>
      <c r="X68" s="16">
        <v>2750.21</v>
      </c>
      <c r="Y68" s="17">
        <v>2725.16</v>
      </c>
    </row>
    <row r="69" spans="1:25" ht="15.75">
      <c r="A69" s="14" t="str">
        <f t="shared" si="0"/>
        <v>28.04.2016</v>
      </c>
      <c r="B69" s="15">
        <v>2527.64</v>
      </c>
      <c r="C69" s="16">
        <v>2440.77</v>
      </c>
      <c r="D69" s="16">
        <v>2395.54</v>
      </c>
      <c r="E69" s="16">
        <v>2361.37</v>
      </c>
      <c r="F69" s="16">
        <v>2341.35</v>
      </c>
      <c r="G69" s="16">
        <v>2318.94</v>
      </c>
      <c r="H69" s="16">
        <v>2348.19</v>
      </c>
      <c r="I69" s="16">
        <v>2397.5</v>
      </c>
      <c r="J69" s="16">
        <v>2494.87</v>
      </c>
      <c r="K69" s="16">
        <v>2720.71</v>
      </c>
      <c r="L69" s="16">
        <v>2784.56</v>
      </c>
      <c r="M69" s="16">
        <v>2833.75</v>
      </c>
      <c r="N69" s="16">
        <v>2863.34</v>
      </c>
      <c r="O69" s="16">
        <v>2879.82</v>
      </c>
      <c r="P69" s="16">
        <v>2839.77</v>
      </c>
      <c r="Q69" s="16">
        <v>2925.08</v>
      </c>
      <c r="R69" s="16">
        <v>2832.52</v>
      </c>
      <c r="S69" s="16">
        <v>2783.09</v>
      </c>
      <c r="T69" s="16">
        <v>2834.73</v>
      </c>
      <c r="U69" s="16">
        <v>2750.59</v>
      </c>
      <c r="V69" s="16">
        <v>2761.35</v>
      </c>
      <c r="W69" s="16">
        <v>2836.04</v>
      </c>
      <c r="X69" s="16">
        <v>2939.37</v>
      </c>
      <c r="Y69" s="17">
        <v>2893.57</v>
      </c>
    </row>
    <row r="70" spans="1:25" ht="15.75">
      <c r="A70" s="14" t="str">
        <f t="shared" si="0"/>
        <v>29.04.2016</v>
      </c>
      <c r="B70" s="15">
        <v>2698.1</v>
      </c>
      <c r="C70" s="16">
        <v>2511.38</v>
      </c>
      <c r="D70" s="16">
        <v>2403.9</v>
      </c>
      <c r="E70" s="16">
        <v>2361.51</v>
      </c>
      <c r="F70" s="16">
        <v>2327.91</v>
      </c>
      <c r="G70" s="16">
        <v>2324.78</v>
      </c>
      <c r="H70" s="16">
        <v>2379.54</v>
      </c>
      <c r="I70" s="16">
        <v>2405.14</v>
      </c>
      <c r="J70" s="16">
        <v>2477.42</v>
      </c>
      <c r="K70" s="16">
        <v>2668.16</v>
      </c>
      <c r="L70" s="16">
        <v>2801.14</v>
      </c>
      <c r="M70" s="16">
        <v>2843.31</v>
      </c>
      <c r="N70" s="16">
        <v>2846.1</v>
      </c>
      <c r="O70" s="16">
        <v>2860.84</v>
      </c>
      <c r="P70" s="16">
        <v>2842.57</v>
      </c>
      <c r="Q70" s="16">
        <v>2924.97</v>
      </c>
      <c r="R70" s="16">
        <v>2833.17</v>
      </c>
      <c r="S70" s="16">
        <v>2770.39</v>
      </c>
      <c r="T70" s="16">
        <v>2778.63</v>
      </c>
      <c r="U70" s="16">
        <v>2733.23</v>
      </c>
      <c r="V70" s="16">
        <v>2724.19</v>
      </c>
      <c r="W70" s="16">
        <v>2786.33</v>
      </c>
      <c r="X70" s="16">
        <v>2782.78</v>
      </c>
      <c r="Y70" s="17">
        <v>2765</v>
      </c>
    </row>
    <row r="71" spans="1:25" ht="16.5" thickBot="1">
      <c r="A71" s="18" t="str">
        <f t="shared" si="0"/>
        <v>30.04.2016</v>
      </c>
      <c r="B71" s="19">
        <v>2612.15</v>
      </c>
      <c r="C71" s="20">
        <v>2516.03</v>
      </c>
      <c r="D71" s="20">
        <v>2427.09</v>
      </c>
      <c r="E71" s="20">
        <v>2381.62</v>
      </c>
      <c r="F71" s="20">
        <v>2347.32</v>
      </c>
      <c r="G71" s="20">
        <v>2298.23</v>
      </c>
      <c r="H71" s="20">
        <v>2347.78</v>
      </c>
      <c r="I71" s="20">
        <v>2363.3</v>
      </c>
      <c r="J71" s="20">
        <v>2388.08</v>
      </c>
      <c r="K71" s="20">
        <v>2442.39</v>
      </c>
      <c r="L71" s="20">
        <v>2544.5</v>
      </c>
      <c r="M71" s="20">
        <v>2618.86</v>
      </c>
      <c r="N71" s="20">
        <v>2692.17</v>
      </c>
      <c r="O71" s="20">
        <v>2704.61</v>
      </c>
      <c r="P71" s="20">
        <v>2687.52</v>
      </c>
      <c r="Q71" s="20">
        <v>2557.24</v>
      </c>
      <c r="R71" s="20">
        <v>2548.23</v>
      </c>
      <c r="S71" s="20">
        <v>2546.93</v>
      </c>
      <c r="T71" s="20">
        <v>2522.27</v>
      </c>
      <c r="U71" s="20">
        <v>2534.37</v>
      </c>
      <c r="V71" s="20">
        <v>2582.06</v>
      </c>
      <c r="W71" s="20">
        <v>2738.92</v>
      </c>
      <c r="X71" s="20">
        <v>2739.29</v>
      </c>
      <c r="Y71" s="21">
        <v>2676.11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3380.52</v>
      </c>
      <c r="C75" s="11">
        <v>3221.35</v>
      </c>
      <c r="D75" s="11">
        <v>3227.59</v>
      </c>
      <c r="E75" s="11">
        <v>3206.53</v>
      </c>
      <c r="F75" s="11">
        <v>3185.74</v>
      </c>
      <c r="G75" s="11">
        <v>3188.67</v>
      </c>
      <c r="H75" s="11">
        <v>3243.84</v>
      </c>
      <c r="I75" s="11">
        <v>3317.33</v>
      </c>
      <c r="J75" s="11">
        <v>3340.15</v>
      </c>
      <c r="K75" s="11">
        <v>3496.78</v>
      </c>
      <c r="L75" s="11">
        <v>3525.43</v>
      </c>
      <c r="M75" s="11">
        <v>3520.57</v>
      </c>
      <c r="N75" s="11">
        <v>3493.55</v>
      </c>
      <c r="O75" s="11">
        <v>3511.45</v>
      </c>
      <c r="P75" s="11">
        <v>3473.96</v>
      </c>
      <c r="Q75" s="11">
        <v>3470.66</v>
      </c>
      <c r="R75" s="11">
        <v>3467.15</v>
      </c>
      <c r="S75" s="11">
        <v>3466.8</v>
      </c>
      <c r="T75" s="11">
        <v>3489.08</v>
      </c>
      <c r="U75" s="11">
        <v>3494.78</v>
      </c>
      <c r="V75" s="11">
        <v>3497.22</v>
      </c>
      <c r="W75" s="11">
        <v>3536.17</v>
      </c>
      <c r="X75" s="11">
        <v>3469.95</v>
      </c>
      <c r="Y75" s="12">
        <v>3457.9</v>
      </c>
      <c r="Z75" s="13"/>
    </row>
    <row r="76" spans="1:25" ht="15.75">
      <c r="A76" s="14" t="str">
        <f t="shared" si="1"/>
        <v>02.04.2016</v>
      </c>
      <c r="B76" s="15">
        <v>3296.18</v>
      </c>
      <c r="C76" s="16">
        <v>3299.75</v>
      </c>
      <c r="D76" s="16">
        <v>3328.13</v>
      </c>
      <c r="E76" s="16">
        <v>3275.88</v>
      </c>
      <c r="F76" s="16">
        <v>3230.83</v>
      </c>
      <c r="G76" s="16">
        <v>3221.51</v>
      </c>
      <c r="H76" s="16">
        <v>3237.17</v>
      </c>
      <c r="I76" s="16">
        <v>3299.28</v>
      </c>
      <c r="J76" s="16">
        <v>3273.72</v>
      </c>
      <c r="K76" s="16">
        <v>3350.84</v>
      </c>
      <c r="L76" s="16">
        <v>3539.93</v>
      </c>
      <c r="M76" s="16">
        <v>3547.11</v>
      </c>
      <c r="N76" s="16">
        <v>3528.12</v>
      </c>
      <c r="O76" s="16">
        <v>3512.26</v>
      </c>
      <c r="P76" s="16">
        <v>3482.93</v>
      </c>
      <c r="Q76" s="16">
        <v>3469.01</v>
      </c>
      <c r="R76" s="16">
        <v>3518.9</v>
      </c>
      <c r="S76" s="16">
        <v>3510</v>
      </c>
      <c r="T76" s="16">
        <v>3525.26</v>
      </c>
      <c r="U76" s="16">
        <v>3528.06</v>
      </c>
      <c r="V76" s="16">
        <v>3552.58</v>
      </c>
      <c r="W76" s="16">
        <v>3576.13</v>
      </c>
      <c r="X76" s="16">
        <v>3531.72</v>
      </c>
      <c r="Y76" s="17">
        <v>3522.4</v>
      </c>
    </row>
    <row r="77" spans="1:25" ht="15.75">
      <c r="A77" s="14" t="str">
        <f t="shared" si="1"/>
        <v>03.04.2016</v>
      </c>
      <c r="B77" s="15">
        <v>3446.18</v>
      </c>
      <c r="C77" s="16">
        <v>3322.76</v>
      </c>
      <c r="D77" s="16">
        <v>3271.81</v>
      </c>
      <c r="E77" s="16">
        <v>3249.44</v>
      </c>
      <c r="F77" s="16">
        <v>3225.78</v>
      </c>
      <c r="G77" s="16">
        <v>3222.9</v>
      </c>
      <c r="H77" s="16">
        <v>3250.61</v>
      </c>
      <c r="I77" s="16">
        <v>3253.32</v>
      </c>
      <c r="J77" s="16">
        <v>3266.43</v>
      </c>
      <c r="K77" s="16">
        <v>3318.99</v>
      </c>
      <c r="L77" s="16">
        <v>3444.01</v>
      </c>
      <c r="M77" s="16">
        <v>3516.24</v>
      </c>
      <c r="N77" s="16">
        <v>3515</v>
      </c>
      <c r="O77" s="16">
        <v>3501.93</v>
      </c>
      <c r="P77" s="16">
        <v>3485.02</v>
      </c>
      <c r="Q77" s="16">
        <v>3479.86</v>
      </c>
      <c r="R77" s="16">
        <v>3483.22</v>
      </c>
      <c r="S77" s="16">
        <v>3479.89</v>
      </c>
      <c r="T77" s="16">
        <v>3500.61</v>
      </c>
      <c r="U77" s="16">
        <v>3523.6</v>
      </c>
      <c r="V77" s="16">
        <v>3559.39</v>
      </c>
      <c r="W77" s="16">
        <v>3618.5</v>
      </c>
      <c r="X77" s="16">
        <v>3562.72</v>
      </c>
      <c r="Y77" s="17">
        <v>3486.86</v>
      </c>
    </row>
    <row r="78" spans="1:25" ht="15.75">
      <c r="A78" s="14" t="str">
        <f t="shared" si="1"/>
        <v>04.04.2016</v>
      </c>
      <c r="B78" s="15">
        <v>3434.7</v>
      </c>
      <c r="C78" s="16">
        <v>3345.51</v>
      </c>
      <c r="D78" s="16">
        <v>3246.39</v>
      </c>
      <c r="E78" s="16">
        <v>3240.54</v>
      </c>
      <c r="F78" s="16">
        <v>3225.91</v>
      </c>
      <c r="G78" s="16">
        <v>3235.41</v>
      </c>
      <c r="H78" s="16">
        <v>3276.03</v>
      </c>
      <c r="I78" s="16">
        <v>3303.4</v>
      </c>
      <c r="J78" s="16">
        <v>3320.55</v>
      </c>
      <c r="K78" s="16">
        <v>3517.98</v>
      </c>
      <c r="L78" s="16">
        <v>3575.33</v>
      </c>
      <c r="M78" s="16">
        <v>3606.16</v>
      </c>
      <c r="N78" s="16">
        <v>3589.38</v>
      </c>
      <c r="O78" s="16">
        <v>3600.27</v>
      </c>
      <c r="P78" s="16">
        <v>3595.13</v>
      </c>
      <c r="Q78" s="16">
        <v>3561.01</v>
      </c>
      <c r="R78" s="16">
        <v>3542.12</v>
      </c>
      <c r="S78" s="16">
        <v>3541.71</v>
      </c>
      <c r="T78" s="16">
        <v>3562.54</v>
      </c>
      <c r="U78" s="16">
        <v>3576.51</v>
      </c>
      <c r="V78" s="16">
        <v>3574.8</v>
      </c>
      <c r="W78" s="16">
        <v>3583.92</v>
      </c>
      <c r="X78" s="16">
        <v>3538.99</v>
      </c>
      <c r="Y78" s="17">
        <v>3434.86</v>
      </c>
    </row>
    <row r="79" spans="1:25" ht="15.75">
      <c r="A79" s="14" t="str">
        <f t="shared" si="1"/>
        <v>05.04.2016</v>
      </c>
      <c r="B79" s="15">
        <v>3370.94</v>
      </c>
      <c r="C79" s="16">
        <v>3294.62</v>
      </c>
      <c r="D79" s="16">
        <v>3190.25</v>
      </c>
      <c r="E79" s="16">
        <v>3181.88</v>
      </c>
      <c r="F79" s="16">
        <v>3181.52</v>
      </c>
      <c r="G79" s="16">
        <v>3183.29</v>
      </c>
      <c r="H79" s="16">
        <v>3194.06</v>
      </c>
      <c r="I79" s="16">
        <v>3209.03</v>
      </c>
      <c r="J79" s="16">
        <v>3224.4</v>
      </c>
      <c r="K79" s="16">
        <v>3254.28</v>
      </c>
      <c r="L79" s="16">
        <v>3268.24</v>
      </c>
      <c r="M79" s="16">
        <v>3264.11</v>
      </c>
      <c r="N79" s="16">
        <v>3260.65</v>
      </c>
      <c r="O79" s="16">
        <v>3292.34</v>
      </c>
      <c r="P79" s="16">
        <v>3277.38</v>
      </c>
      <c r="Q79" s="16">
        <v>3260.59</v>
      </c>
      <c r="R79" s="16">
        <v>3265.13</v>
      </c>
      <c r="S79" s="16">
        <v>3261.81</v>
      </c>
      <c r="T79" s="16">
        <v>3290.51</v>
      </c>
      <c r="U79" s="16">
        <v>3387.66</v>
      </c>
      <c r="V79" s="16">
        <v>3507.17</v>
      </c>
      <c r="W79" s="16">
        <v>3540.16</v>
      </c>
      <c r="X79" s="16">
        <v>3285.63</v>
      </c>
      <c r="Y79" s="17">
        <v>3349.14</v>
      </c>
    </row>
    <row r="80" spans="1:25" ht="15.75">
      <c r="A80" s="14" t="str">
        <f t="shared" si="1"/>
        <v>06.04.2016</v>
      </c>
      <c r="B80" s="15">
        <v>3241.89</v>
      </c>
      <c r="C80" s="16">
        <v>3190.59</v>
      </c>
      <c r="D80" s="16">
        <v>3201.37</v>
      </c>
      <c r="E80" s="16">
        <v>3193.61</v>
      </c>
      <c r="F80" s="16">
        <v>3192.49</v>
      </c>
      <c r="G80" s="16">
        <v>3192.18</v>
      </c>
      <c r="H80" s="16">
        <v>3215.06</v>
      </c>
      <c r="I80" s="16">
        <v>3240.91</v>
      </c>
      <c r="J80" s="16">
        <v>3318.09</v>
      </c>
      <c r="K80" s="16">
        <v>3353.26</v>
      </c>
      <c r="L80" s="16">
        <v>3518.54</v>
      </c>
      <c r="M80" s="16">
        <v>3572.01</v>
      </c>
      <c r="N80" s="16">
        <v>3546.49</v>
      </c>
      <c r="O80" s="16">
        <v>3522.6</v>
      </c>
      <c r="P80" s="16">
        <v>3514.86</v>
      </c>
      <c r="Q80" s="16">
        <v>3505.07</v>
      </c>
      <c r="R80" s="16">
        <v>3499.28</v>
      </c>
      <c r="S80" s="16">
        <v>3495.41</v>
      </c>
      <c r="T80" s="16">
        <v>3525.25</v>
      </c>
      <c r="U80" s="16">
        <v>3480.54</v>
      </c>
      <c r="V80" s="16">
        <v>3561.41</v>
      </c>
      <c r="W80" s="16">
        <v>3615.39</v>
      </c>
      <c r="X80" s="16">
        <v>3541.38</v>
      </c>
      <c r="Y80" s="17">
        <v>3492.99</v>
      </c>
    </row>
    <row r="81" spans="1:25" ht="15.75">
      <c r="A81" s="14" t="str">
        <f t="shared" si="1"/>
        <v>07.04.2016</v>
      </c>
      <c r="B81" s="15">
        <v>3273.77</v>
      </c>
      <c r="C81" s="16">
        <v>3263.3</v>
      </c>
      <c r="D81" s="16">
        <v>3221.6</v>
      </c>
      <c r="E81" s="16">
        <v>3216.82</v>
      </c>
      <c r="F81" s="16">
        <v>3205.33</v>
      </c>
      <c r="G81" s="16">
        <v>3203.88</v>
      </c>
      <c r="H81" s="16">
        <v>3247.86</v>
      </c>
      <c r="I81" s="16">
        <v>3261.04</v>
      </c>
      <c r="J81" s="16">
        <v>3309.43</v>
      </c>
      <c r="K81" s="16">
        <v>3335.92</v>
      </c>
      <c r="L81" s="16">
        <v>3509.96</v>
      </c>
      <c r="M81" s="16">
        <v>3537.85</v>
      </c>
      <c r="N81" s="16">
        <v>3518.86</v>
      </c>
      <c r="O81" s="16">
        <v>3526.75</v>
      </c>
      <c r="P81" s="16">
        <v>3497.45</v>
      </c>
      <c r="Q81" s="16">
        <v>3501.8</v>
      </c>
      <c r="R81" s="16">
        <v>3489.44</v>
      </c>
      <c r="S81" s="16">
        <v>3482.88</v>
      </c>
      <c r="T81" s="16">
        <v>3507.36</v>
      </c>
      <c r="U81" s="16">
        <v>3523.09</v>
      </c>
      <c r="V81" s="16">
        <v>3549.31</v>
      </c>
      <c r="W81" s="16">
        <v>3562.15</v>
      </c>
      <c r="X81" s="16">
        <v>3531.9</v>
      </c>
      <c r="Y81" s="17">
        <v>3485.11</v>
      </c>
    </row>
    <row r="82" spans="1:25" ht="15.75">
      <c r="A82" s="14" t="str">
        <f t="shared" si="1"/>
        <v>08.04.2016</v>
      </c>
      <c r="B82" s="15">
        <v>3287.64</v>
      </c>
      <c r="C82" s="16">
        <v>3225.91</v>
      </c>
      <c r="D82" s="16">
        <v>3242.47</v>
      </c>
      <c r="E82" s="16">
        <v>3209.67</v>
      </c>
      <c r="F82" s="16">
        <v>3195.45</v>
      </c>
      <c r="G82" s="16">
        <v>3208.1</v>
      </c>
      <c r="H82" s="16">
        <v>3231.91</v>
      </c>
      <c r="I82" s="16">
        <v>3291.64</v>
      </c>
      <c r="J82" s="16">
        <v>3301.51</v>
      </c>
      <c r="K82" s="16">
        <v>3436.85</v>
      </c>
      <c r="L82" s="16">
        <v>3502.84</v>
      </c>
      <c r="M82" s="16">
        <v>3527.88</v>
      </c>
      <c r="N82" s="16">
        <v>3504.65</v>
      </c>
      <c r="O82" s="16">
        <v>3517.29</v>
      </c>
      <c r="P82" s="16">
        <v>3487.4</v>
      </c>
      <c r="Q82" s="16">
        <v>3483.6</v>
      </c>
      <c r="R82" s="16">
        <v>3481.94</v>
      </c>
      <c r="S82" s="16">
        <v>3469.89</v>
      </c>
      <c r="T82" s="16">
        <v>3498.85</v>
      </c>
      <c r="U82" s="16">
        <v>3468</v>
      </c>
      <c r="V82" s="16">
        <v>3482.68</v>
      </c>
      <c r="W82" s="16">
        <v>3539.99</v>
      </c>
      <c r="X82" s="16">
        <v>3538.17</v>
      </c>
      <c r="Y82" s="17">
        <v>3527.2</v>
      </c>
    </row>
    <row r="83" spans="1:25" ht="15.75">
      <c r="A83" s="14" t="str">
        <f t="shared" si="1"/>
        <v>09.04.2016</v>
      </c>
      <c r="B83" s="15">
        <v>3407.58</v>
      </c>
      <c r="C83" s="16">
        <v>3363.6</v>
      </c>
      <c r="D83" s="16">
        <v>3235.3</v>
      </c>
      <c r="E83" s="16">
        <v>3223.82</v>
      </c>
      <c r="F83" s="16">
        <v>3211.86</v>
      </c>
      <c r="G83" s="16">
        <v>3210.32</v>
      </c>
      <c r="H83" s="16">
        <v>3215.44</v>
      </c>
      <c r="I83" s="16">
        <v>3224.96</v>
      </c>
      <c r="J83" s="16">
        <v>3224.01</v>
      </c>
      <c r="K83" s="16">
        <v>3242.88</v>
      </c>
      <c r="L83" s="16">
        <v>3242.9</v>
      </c>
      <c r="M83" s="16">
        <v>3238.07</v>
      </c>
      <c r="N83" s="16">
        <v>3236.64</v>
      </c>
      <c r="O83" s="16">
        <v>3259.03</v>
      </c>
      <c r="P83" s="16">
        <v>3225.51</v>
      </c>
      <c r="Q83" s="16">
        <v>3214.79</v>
      </c>
      <c r="R83" s="16">
        <v>3214.77</v>
      </c>
      <c r="S83" s="16">
        <v>3212.09</v>
      </c>
      <c r="T83" s="16">
        <v>3223.72</v>
      </c>
      <c r="U83" s="16">
        <v>3246.22</v>
      </c>
      <c r="V83" s="16">
        <v>3329.19</v>
      </c>
      <c r="W83" s="16">
        <v>3520.49</v>
      </c>
      <c r="X83" s="16">
        <v>3494</v>
      </c>
      <c r="Y83" s="17">
        <v>3270.26</v>
      </c>
    </row>
    <row r="84" spans="1:25" ht="15.75">
      <c r="A84" s="14" t="str">
        <f t="shared" si="1"/>
        <v>10.04.2016</v>
      </c>
      <c r="B84" s="15">
        <v>3201.91</v>
      </c>
      <c r="C84" s="16">
        <v>3213.26</v>
      </c>
      <c r="D84" s="16">
        <v>3212.65</v>
      </c>
      <c r="E84" s="16">
        <v>3194.48</v>
      </c>
      <c r="F84" s="16">
        <v>3191.58</v>
      </c>
      <c r="G84" s="16">
        <v>3191.89</v>
      </c>
      <c r="H84" s="16">
        <v>3192.08</v>
      </c>
      <c r="I84" s="16">
        <v>3193.52</v>
      </c>
      <c r="J84" s="16">
        <v>3196.33</v>
      </c>
      <c r="K84" s="16">
        <v>3211.72</v>
      </c>
      <c r="L84" s="16">
        <v>3605.64</v>
      </c>
      <c r="M84" s="16">
        <v>3606.36</v>
      </c>
      <c r="N84" s="16">
        <v>3602.2</v>
      </c>
      <c r="O84" s="16">
        <v>3601.05</v>
      </c>
      <c r="P84" s="16">
        <v>3602.08</v>
      </c>
      <c r="Q84" s="16">
        <v>3601.21</v>
      </c>
      <c r="R84" s="16">
        <v>3601.04</v>
      </c>
      <c r="S84" s="16">
        <v>3601.9</v>
      </c>
      <c r="T84" s="16">
        <v>3604.47</v>
      </c>
      <c r="U84" s="16">
        <v>3605.91</v>
      </c>
      <c r="V84" s="16">
        <v>3572.75</v>
      </c>
      <c r="W84" s="16">
        <v>3543.09</v>
      </c>
      <c r="X84" s="16">
        <v>3541.22</v>
      </c>
      <c r="Y84" s="17">
        <v>3310.84</v>
      </c>
    </row>
    <row r="85" spans="1:25" ht="15.75">
      <c r="A85" s="14" t="str">
        <f t="shared" si="1"/>
        <v>11.04.2016</v>
      </c>
      <c r="B85" s="15">
        <v>3279.37</v>
      </c>
      <c r="C85" s="16">
        <v>3211.9</v>
      </c>
      <c r="D85" s="16">
        <v>3213.01</v>
      </c>
      <c r="E85" s="16">
        <v>3199.8</v>
      </c>
      <c r="F85" s="16">
        <v>3193.37</v>
      </c>
      <c r="G85" s="16">
        <v>3196.58</v>
      </c>
      <c r="H85" s="16">
        <v>3225.77</v>
      </c>
      <c r="I85" s="16">
        <v>3241.67</v>
      </c>
      <c r="J85" s="16">
        <v>3321.57</v>
      </c>
      <c r="K85" s="16">
        <v>3469.38</v>
      </c>
      <c r="L85" s="16">
        <v>3526.41</v>
      </c>
      <c r="M85" s="16">
        <v>3545.56</v>
      </c>
      <c r="N85" s="16">
        <v>3541.1</v>
      </c>
      <c r="O85" s="16">
        <v>3544.39</v>
      </c>
      <c r="P85" s="16">
        <v>3533.29</v>
      </c>
      <c r="Q85" s="16">
        <v>3526.32</v>
      </c>
      <c r="R85" s="16">
        <v>3503.39</v>
      </c>
      <c r="S85" s="16">
        <v>3499.35</v>
      </c>
      <c r="T85" s="16">
        <v>3511.53</v>
      </c>
      <c r="U85" s="16">
        <v>3519.02</v>
      </c>
      <c r="V85" s="16">
        <v>3517.28</v>
      </c>
      <c r="W85" s="16">
        <v>3544.23</v>
      </c>
      <c r="X85" s="16">
        <v>3504.07</v>
      </c>
      <c r="Y85" s="17">
        <v>3468.8</v>
      </c>
    </row>
    <row r="86" spans="1:25" ht="15.75">
      <c r="A86" s="14" t="str">
        <f t="shared" si="1"/>
        <v>12.04.2016</v>
      </c>
      <c r="B86" s="15">
        <v>3385.92</v>
      </c>
      <c r="C86" s="16">
        <v>3314.3</v>
      </c>
      <c r="D86" s="16">
        <v>3221.46</v>
      </c>
      <c r="E86" s="16">
        <v>3194.6</v>
      </c>
      <c r="F86" s="16">
        <v>3189.3</v>
      </c>
      <c r="G86" s="16">
        <v>3188</v>
      </c>
      <c r="H86" s="16">
        <v>3196.91</v>
      </c>
      <c r="I86" s="16">
        <v>3237.86</v>
      </c>
      <c r="J86" s="16">
        <v>3247.6</v>
      </c>
      <c r="K86" s="16">
        <v>3389.1</v>
      </c>
      <c r="L86" s="16">
        <v>3372.99</v>
      </c>
      <c r="M86" s="16">
        <v>3438.76</v>
      </c>
      <c r="N86" s="16">
        <v>3361.6</v>
      </c>
      <c r="O86" s="16">
        <v>3425.07</v>
      </c>
      <c r="P86" s="16">
        <v>3348.19</v>
      </c>
      <c r="Q86" s="16">
        <v>3346.24</v>
      </c>
      <c r="R86" s="16">
        <v>3319.93</v>
      </c>
      <c r="S86" s="16">
        <v>3316.75</v>
      </c>
      <c r="T86" s="16">
        <v>3327.78</v>
      </c>
      <c r="U86" s="16">
        <v>3357.09</v>
      </c>
      <c r="V86" s="16">
        <v>3375.95</v>
      </c>
      <c r="W86" s="16">
        <v>3489.78</v>
      </c>
      <c r="X86" s="16">
        <v>3495.99</v>
      </c>
      <c r="Y86" s="17">
        <v>3373.68</v>
      </c>
    </row>
    <row r="87" spans="1:25" ht="15.75">
      <c r="A87" s="14" t="str">
        <f t="shared" si="1"/>
        <v>13.04.2016</v>
      </c>
      <c r="B87" s="15">
        <v>3289.03</v>
      </c>
      <c r="C87" s="16">
        <v>3290.62</v>
      </c>
      <c r="D87" s="16">
        <v>3184.46</v>
      </c>
      <c r="E87" s="16">
        <v>3173.48</v>
      </c>
      <c r="F87" s="16">
        <v>3170.51</v>
      </c>
      <c r="G87" s="16">
        <v>3138.74</v>
      </c>
      <c r="H87" s="16">
        <v>3167.72</v>
      </c>
      <c r="I87" s="16">
        <v>3192.34</v>
      </c>
      <c r="J87" s="16">
        <v>3208.71</v>
      </c>
      <c r="K87" s="16">
        <v>3305.59</v>
      </c>
      <c r="L87" s="16">
        <v>3317.49</v>
      </c>
      <c r="M87" s="16">
        <v>3426.58</v>
      </c>
      <c r="N87" s="16">
        <v>3392.67</v>
      </c>
      <c r="O87" s="16">
        <v>3422.57</v>
      </c>
      <c r="P87" s="16">
        <v>3419.33</v>
      </c>
      <c r="Q87" s="16">
        <v>3401.52</v>
      </c>
      <c r="R87" s="16">
        <v>3359.24</v>
      </c>
      <c r="S87" s="16">
        <v>3337.54</v>
      </c>
      <c r="T87" s="16">
        <v>3397.21</v>
      </c>
      <c r="U87" s="16">
        <v>3311.74</v>
      </c>
      <c r="V87" s="16">
        <v>3294.34</v>
      </c>
      <c r="W87" s="16">
        <v>3350.34</v>
      </c>
      <c r="X87" s="16">
        <v>3359.58</v>
      </c>
      <c r="Y87" s="17">
        <v>3447.84</v>
      </c>
    </row>
    <row r="88" spans="1:25" ht="15.75">
      <c r="A88" s="14" t="str">
        <f t="shared" si="1"/>
        <v>14.04.2016</v>
      </c>
      <c r="B88" s="15">
        <v>3291.21</v>
      </c>
      <c r="C88" s="16">
        <v>3235.36</v>
      </c>
      <c r="D88" s="16">
        <v>3177.79</v>
      </c>
      <c r="E88" s="16">
        <v>3167.76</v>
      </c>
      <c r="F88" s="16">
        <v>3072.56</v>
      </c>
      <c r="G88" s="16">
        <v>3068.1</v>
      </c>
      <c r="H88" s="16">
        <v>3167.86</v>
      </c>
      <c r="I88" s="16">
        <v>3182.78</v>
      </c>
      <c r="J88" s="16">
        <v>3210.12</v>
      </c>
      <c r="K88" s="16">
        <v>3284.67</v>
      </c>
      <c r="L88" s="16">
        <v>3275.23</v>
      </c>
      <c r="M88" s="16">
        <v>3237.7</v>
      </c>
      <c r="N88" s="16">
        <v>3221.31</v>
      </c>
      <c r="O88" s="16">
        <v>3233.73</v>
      </c>
      <c r="P88" s="16">
        <v>3213.82</v>
      </c>
      <c r="Q88" s="16">
        <v>3205.03</v>
      </c>
      <c r="R88" s="16">
        <v>3196.4</v>
      </c>
      <c r="S88" s="16">
        <v>3207.23</v>
      </c>
      <c r="T88" s="16">
        <v>3270.34</v>
      </c>
      <c r="U88" s="16">
        <v>3246.29</v>
      </c>
      <c r="V88" s="16">
        <v>3258.79</v>
      </c>
      <c r="W88" s="16">
        <v>3324.86</v>
      </c>
      <c r="X88" s="16">
        <v>3425.6</v>
      </c>
      <c r="Y88" s="17">
        <v>3377.09</v>
      </c>
    </row>
    <row r="89" spans="1:25" ht="15.75">
      <c r="A89" s="14" t="str">
        <f t="shared" si="1"/>
        <v>15.04.2016</v>
      </c>
      <c r="B89" s="15">
        <v>3214</v>
      </c>
      <c r="C89" s="16">
        <v>3211.18</v>
      </c>
      <c r="D89" s="16">
        <v>3183.49</v>
      </c>
      <c r="E89" s="16">
        <v>3175.42</v>
      </c>
      <c r="F89" s="16">
        <v>3174.69</v>
      </c>
      <c r="G89" s="16">
        <v>3180.81</v>
      </c>
      <c r="H89" s="16">
        <v>3194.32</v>
      </c>
      <c r="I89" s="16">
        <v>3207.67</v>
      </c>
      <c r="J89" s="16">
        <v>3275.05</v>
      </c>
      <c r="K89" s="16">
        <v>3489.14</v>
      </c>
      <c r="L89" s="16">
        <v>3560.13</v>
      </c>
      <c r="M89" s="16">
        <v>3644.71</v>
      </c>
      <c r="N89" s="16">
        <v>3610.76</v>
      </c>
      <c r="O89" s="16">
        <v>3641.79</v>
      </c>
      <c r="P89" s="16">
        <v>3567.19</v>
      </c>
      <c r="Q89" s="16">
        <v>3586.67</v>
      </c>
      <c r="R89" s="16">
        <v>3582.55</v>
      </c>
      <c r="S89" s="16">
        <v>3557.54</v>
      </c>
      <c r="T89" s="16">
        <v>3626.78</v>
      </c>
      <c r="U89" s="16">
        <v>3569.99</v>
      </c>
      <c r="V89" s="16">
        <v>3619.29</v>
      </c>
      <c r="W89" s="16">
        <v>3702</v>
      </c>
      <c r="X89" s="16">
        <v>3692.44</v>
      </c>
      <c r="Y89" s="17">
        <v>3669.33</v>
      </c>
    </row>
    <row r="90" spans="1:25" ht="15.75">
      <c r="A90" s="14" t="str">
        <f t="shared" si="1"/>
        <v>16.04.2016</v>
      </c>
      <c r="B90" s="15">
        <v>3485.28</v>
      </c>
      <c r="C90" s="16">
        <v>3325.02</v>
      </c>
      <c r="D90" s="16">
        <v>3275.06</v>
      </c>
      <c r="E90" s="16">
        <v>3211.02</v>
      </c>
      <c r="F90" s="16">
        <v>3191.59</v>
      </c>
      <c r="G90" s="16">
        <v>3190.52</v>
      </c>
      <c r="H90" s="16">
        <v>3181.49</v>
      </c>
      <c r="I90" s="16">
        <v>3183.72</v>
      </c>
      <c r="J90" s="16">
        <v>3202.41</v>
      </c>
      <c r="K90" s="16">
        <v>3287.8</v>
      </c>
      <c r="L90" s="16">
        <v>3398.92</v>
      </c>
      <c r="M90" s="16">
        <v>3524.16</v>
      </c>
      <c r="N90" s="16">
        <v>3541.15</v>
      </c>
      <c r="O90" s="16">
        <v>3540.9</v>
      </c>
      <c r="P90" s="16">
        <v>3528.27</v>
      </c>
      <c r="Q90" s="16">
        <v>3518.61</v>
      </c>
      <c r="R90" s="16">
        <v>3523.91</v>
      </c>
      <c r="S90" s="16">
        <v>3519.96</v>
      </c>
      <c r="T90" s="16">
        <v>3542.96</v>
      </c>
      <c r="U90" s="16">
        <v>3549.1</v>
      </c>
      <c r="V90" s="16">
        <v>3572.91</v>
      </c>
      <c r="W90" s="16">
        <v>3682.72</v>
      </c>
      <c r="X90" s="16">
        <v>3679.93</v>
      </c>
      <c r="Y90" s="17">
        <v>3552.62</v>
      </c>
    </row>
    <row r="91" spans="1:25" ht="15.75">
      <c r="A91" s="14" t="str">
        <f t="shared" si="1"/>
        <v>17.04.2016</v>
      </c>
      <c r="B91" s="15">
        <v>3438.69</v>
      </c>
      <c r="C91" s="16">
        <v>3240.09</v>
      </c>
      <c r="D91" s="16">
        <v>3194.66</v>
      </c>
      <c r="E91" s="16">
        <v>3172.08</v>
      </c>
      <c r="F91" s="16">
        <v>3119.59</v>
      </c>
      <c r="G91" s="16">
        <v>3052.09</v>
      </c>
      <c r="H91" s="16">
        <v>2885.45</v>
      </c>
      <c r="I91" s="16">
        <v>2377.16</v>
      </c>
      <c r="J91" s="16">
        <v>2759.15</v>
      </c>
      <c r="K91" s="16">
        <v>3180.75</v>
      </c>
      <c r="L91" s="16">
        <v>3195.61</v>
      </c>
      <c r="M91" s="16">
        <v>3232.85</v>
      </c>
      <c r="N91" s="16">
        <v>3249.47</v>
      </c>
      <c r="O91" s="16">
        <v>3258.78</v>
      </c>
      <c r="P91" s="16">
        <v>3242.1</v>
      </c>
      <c r="Q91" s="16">
        <v>3192</v>
      </c>
      <c r="R91" s="16">
        <v>3192.69</v>
      </c>
      <c r="S91" s="16">
        <v>3191.7</v>
      </c>
      <c r="T91" s="16">
        <v>3237.36</v>
      </c>
      <c r="U91" s="16">
        <v>3241.15</v>
      </c>
      <c r="V91" s="16">
        <v>3296.37</v>
      </c>
      <c r="W91" s="16">
        <v>3521.79</v>
      </c>
      <c r="X91" s="16">
        <v>3466.46</v>
      </c>
      <c r="Y91" s="17">
        <v>3297.25</v>
      </c>
    </row>
    <row r="92" spans="1:25" ht="15.75">
      <c r="A92" s="14" t="str">
        <f t="shared" si="1"/>
        <v>18.04.2016</v>
      </c>
      <c r="B92" s="15">
        <v>3242.11</v>
      </c>
      <c r="C92" s="16">
        <v>3190.14</v>
      </c>
      <c r="D92" s="16">
        <v>3188.87</v>
      </c>
      <c r="E92" s="16">
        <v>3163.48</v>
      </c>
      <c r="F92" s="16">
        <v>3044.75</v>
      </c>
      <c r="G92" s="16">
        <v>2999.93</v>
      </c>
      <c r="H92" s="16">
        <v>3120.75</v>
      </c>
      <c r="I92" s="16">
        <v>3179.71</v>
      </c>
      <c r="J92" s="16">
        <v>3258.79</v>
      </c>
      <c r="K92" s="16">
        <v>3340.55</v>
      </c>
      <c r="L92" s="16">
        <v>3495.87</v>
      </c>
      <c r="M92" s="16">
        <v>3523.28</v>
      </c>
      <c r="N92" s="16">
        <v>3498.87</v>
      </c>
      <c r="O92" s="16">
        <v>3500.63</v>
      </c>
      <c r="P92" s="16">
        <v>3490.61</v>
      </c>
      <c r="Q92" s="16">
        <v>3498.85</v>
      </c>
      <c r="R92" s="16">
        <v>3489.58</v>
      </c>
      <c r="S92" s="16">
        <v>3461.94</v>
      </c>
      <c r="T92" s="16">
        <v>3493.21</v>
      </c>
      <c r="U92" s="16">
        <v>3493.79</v>
      </c>
      <c r="V92" s="16">
        <v>3502.19</v>
      </c>
      <c r="W92" s="16">
        <v>3522.79</v>
      </c>
      <c r="X92" s="16">
        <v>3475.49</v>
      </c>
      <c r="Y92" s="17">
        <v>3301.04</v>
      </c>
    </row>
    <row r="93" spans="1:25" ht="15.75">
      <c r="A93" s="14" t="str">
        <f t="shared" si="1"/>
        <v>19.04.2016</v>
      </c>
      <c r="B93" s="15">
        <v>3244.15</v>
      </c>
      <c r="C93" s="16">
        <v>3208.94</v>
      </c>
      <c r="D93" s="16">
        <v>3174.51</v>
      </c>
      <c r="E93" s="16">
        <v>2835.29</v>
      </c>
      <c r="F93" s="16">
        <v>2377.16</v>
      </c>
      <c r="G93" s="16">
        <v>2377.16</v>
      </c>
      <c r="H93" s="16">
        <v>2605.85</v>
      </c>
      <c r="I93" s="16">
        <v>2840.16</v>
      </c>
      <c r="J93" s="16">
        <v>3192.74</v>
      </c>
      <c r="K93" s="16">
        <v>3275.43</v>
      </c>
      <c r="L93" s="16">
        <v>3369.41</v>
      </c>
      <c r="M93" s="16">
        <v>3318.37</v>
      </c>
      <c r="N93" s="16">
        <v>3313.61</v>
      </c>
      <c r="O93" s="16">
        <v>3306.88</v>
      </c>
      <c r="P93" s="16">
        <v>3302.26</v>
      </c>
      <c r="Q93" s="16">
        <v>3256.56</v>
      </c>
      <c r="R93" s="16">
        <v>3325.01</v>
      </c>
      <c r="S93" s="16">
        <v>3318.24</v>
      </c>
      <c r="T93" s="16">
        <v>3353.2</v>
      </c>
      <c r="U93" s="16">
        <v>3443.91</v>
      </c>
      <c r="V93" s="16">
        <v>3364.6</v>
      </c>
      <c r="W93" s="16">
        <v>3503.01</v>
      </c>
      <c r="X93" s="16">
        <v>3480.44</v>
      </c>
      <c r="Y93" s="17">
        <v>3272.93</v>
      </c>
    </row>
    <row r="94" spans="1:25" ht="15.75">
      <c r="A94" s="14" t="str">
        <f t="shared" si="1"/>
        <v>20.04.2016</v>
      </c>
      <c r="B94" s="15">
        <v>3253.1</v>
      </c>
      <c r="C94" s="16">
        <v>3179.99</v>
      </c>
      <c r="D94" s="16">
        <v>3160.64</v>
      </c>
      <c r="E94" s="16">
        <v>2909.11</v>
      </c>
      <c r="F94" s="16">
        <v>2377.16</v>
      </c>
      <c r="G94" s="16">
        <v>2377.16</v>
      </c>
      <c r="H94" s="16">
        <v>3086.97</v>
      </c>
      <c r="I94" s="16">
        <v>3181.77</v>
      </c>
      <c r="J94" s="16">
        <v>3241.26</v>
      </c>
      <c r="K94" s="16">
        <v>3388.28</v>
      </c>
      <c r="L94" s="16">
        <v>3537.62</v>
      </c>
      <c r="M94" s="16">
        <v>3573.64</v>
      </c>
      <c r="N94" s="16">
        <v>3568.09</v>
      </c>
      <c r="O94" s="16">
        <v>3581.84</v>
      </c>
      <c r="P94" s="16">
        <v>3569.52</v>
      </c>
      <c r="Q94" s="16">
        <v>3568.25</v>
      </c>
      <c r="R94" s="16">
        <v>3571.17</v>
      </c>
      <c r="S94" s="16">
        <v>3529.17</v>
      </c>
      <c r="T94" s="16">
        <v>3557.16</v>
      </c>
      <c r="U94" s="16">
        <v>3536.55</v>
      </c>
      <c r="V94" s="16">
        <v>3541.26</v>
      </c>
      <c r="W94" s="16">
        <v>3593.34</v>
      </c>
      <c r="X94" s="16">
        <v>3629.89</v>
      </c>
      <c r="Y94" s="17">
        <v>3546.48</v>
      </c>
    </row>
    <row r="95" spans="1:25" ht="15.75">
      <c r="A95" s="14" t="str">
        <f t="shared" si="1"/>
        <v>21.04.2016</v>
      </c>
      <c r="B95" s="15">
        <v>3372.73</v>
      </c>
      <c r="C95" s="16">
        <v>3190.37</v>
      </c>
      <c r="D95" s="16">
        <v>3184.99</v>
      </c>
      <c r="E95" s="16">
        <v>3171.93</v>
      </c>
      <c r="F95" s="16">
        <v>3161.08</v>
      </c>
      <c r="G95" s="16">
        <v>3167.72</v>
      </c>
      <c r="H95" s="16">
        <v>3178.93</v>
      </c>
      <c r="I95" s="16">
        <v>3195.09</v>
      </c>
      <c r="J95" s="16">
        <v>3305.73</v>
      </c>
      <c r="K95" s="16">
        <v>3372.09</v>
      </c>
      <c r="L95" s="16">
        <v>3535.39</v>
      </c>
      <c r="M95" s="16">
        <v>3532.49</v>
      </c>
      <c r="N95" s="16">
        <v>3530.77</v>
      </c>
      <c r="O95" s="16">
        <v>3541.33</v>
      </c>
      <c r="P95" s="16">
        <v>3536.85</v>
      </c>
      <c r="Q95" s="16">
        <v>3531.65</v>
      </c>
      <c r="R95" s="16">
        <v>3528.93</v>
      </c>
      <c r="S95" s="16">
        <v>3528.78</v>
      </c>
      <c r="T95" s="16">
        <v>3531.41</v>
      </c>
      <c r="U95" s="16">
        <v>3515.95</v>
      </c>
      <c r="V95" s="16">
        <v>3534.21</v>
      </c>
      <c r="W95" s="16">
        <v>3610.48</v>
      </c>
      <c r="X95" s="16">
        <v>3564.08</v>
      </c>
      <c r="Y95" s="17">
        <v>3407.52</v>
      </c>
    </row>
    <row r="96" spans="1:25" ht="15.75">
      <c r="A96" s="14" t="str">
        <f t="shared" si="1"/>
        <v>22.04.2016</v>
      </c>
      <c r="B96" s="15">
        <v>3310.16</v>
      </c>
      <c r="C96" s="16">
        <v>3256.21</v>
      </c>
      <c r="D96" s="16">
        <v>3191.02</v>
      </c>
      <c r="E96" s="16">
        <v>3179.07</v>
      </c>
      <c r="F96" s="16">
        <v>3174.2</v>
      </c>
      <c r="G96" s="16">
        <v>3156.66</v>
      </c>
      <c r="H96" s="16">
        <v>3181.45</v>
      </c>
      <c r="I96" s="16">
        <v>3195.66</v>
      </c>
      <c r="J96" s="16">
        <v>3270.88</v>
      </c>
      <c r="K96" s="16">
        <v>3442.91</v>
      </c>
      <c r="L96" s="16">
        <v>3579</v>
      </c>
      <c r="M96" s="16">
        <v>3626.47</v>
      </c>
      <c r="N96" s="16">
        <v>3622.55</v>
      </c>
      <c r="O96" s="16">
        <v>3624.42</v>
      </c>
      <c r="P96" s="16">
        <v>3621.13</v>
      </c>
      <c r="Q96" s="16">
        <v>3610.62</v>
      </c>
      <c r="R96" s="16">
        <v>3601.78</v>
      </c>
      <c r="S96" s="16">
        <v>3583.55</v>
      </c>
      <c r="T96" s="16">
        <v>3605.57</v>
      </c>
      <c r="U96" s="16">
        <v>3551.87</v>
      </c>
      <c r="V96" s="16">
        <v>3590.64</v>
      </c>
      <c r="W96" s="16">
        <v>3644.58</v>
      </c>
      <c r="X96" s="16">
        <v>3628.92</v>
      </c>
      <c r="Y96" s="17">
        <v>3611.07</v>
      </c>
    </row>
    <row r="97" spans="1:25" ht="15.75">
      <c r="A97" s="14" t="str">
        <f t="shared" si="1"/>
        <v>23.04.2016</v>
      </c>
      <c r="B97" s="15">
        <v>3441.42</v>
      </c>
      <c r="C97" s="16">
        <v>3276.61</v>
      </c>
      <c r="D97" s="16">
        <v>3242.56</v>
      </c>
      <c r="E97" s="16">
        <v>3212.49</v>
      </c>
      <c r="F97" s="16">
        <v>3183.73</v>
      </c>
      <c r="G97" s="16">
        <v>3180.34</v>
      </c>
      <c r="H97" s="16">
        <v>3182.78</v>
      </c>
      <c r="I97" s="16">
        <v>3177.75</v>
      </c>
      <c r="J97" s="16">
        <v>3215.05</v>
      </c>
      <c r="K97" s="16">
        <v>3312.3</v>
      </c>
      <c r="L97" s="16">
        <v>3430.21</v>
      </c>
      <c r="M97" s="16">
        <v>3549.46</v>
      </c>
      <c r="N97" s="16">
        <v>3539.2</v>
      </c>
      <c r="O97" s="16">
        <v>3543.14</v>
      </c>
      <c r="P97" s="16">
        <v>3536.37</v>
      </c>
      <c r="Q97" s="16">
        <v>3451.61</v>
      </c>
      <c r="R97" s="16">
        <v>3451.9</v>
      </c>
      <c r="S97" s="16">
        <v>3407.7</v>
      </c>
      <c r="T97" s="16">
        <v>3450.98</v>
      </c>
      <c r="U97" s="16">
        <v>3452.78</v>
      </c>
      <c r="V97" s="16">
        <v>3537.8</v>
      </c>
      <c r="W97" s="16">
        <v>3635.24</v>
      </c>
      <c r="X97" s="16">
        <v>3646.22</v>
      </c>
      <c r="Y97" s="17">
        <v>3561.79</v>
      </c>
    </row>
    <row r="98" spans="1:25" ht="15.75">
      <c r="A98" s="14" t="str">
        <f t="shared" si="1"/>
        <v>24.04.2016</v>
      </c>
      <c r="B98" s="15">
        <v>3366.55</v>
      </c>
      <c r="C98" s="16">
        <v>3227.71</v>
      </c>
      <c r="D98" s="16">
        <v>3214.45</v>
      </c>
      <c r="E98" s="16">
        <v>3184.02</v>
      </c>
      <c r="F98" s="16">
        <v>3177.85</v>
      </c>
      <c r="G98" s="16">
        <v>3177.12</v>
      </c>
      <c r="H98" s="16">
        <v>3177.15</v>
      </c>
      <c r="I98" s="16">
        <v>3168.89</v>
      </c>
      <c r="J98" s="16">
        <v>3198</v>
      </c>
      <c r="K98" s="16">
        <v>3238.58</v>
      </c>
      <c r="L98" s="16">
        <v>3332.39</v>
      </c>
      <c r="M98" s="16">
        <v>3530.69</v>
      </c>
      <c r="N98" s="16">
        <v>3551.14</v>
      </c>
      <c r="O98" s="16">
        <v>3540.6</v>
      </c>
      <c r="P98" s="16">
        <v>3530.6</v>
      </c>
      <c r="Q98" s="16">
        <v>3454.43</v>
      </c>
      <c r="R98" s="16">
        <v>3383.1</v>
      </c>
      <c r="S98" s="16">
        <v>3392.09</v>
      </c>
      <c r="T98" s="16">
        <v>3343.84</v>
      </c>
      <c r="U98" s="16">
        <v>3436.8</v>
      </c>
      <c r="V98" s="16">
        <v>3538.92</v>
      </c>
      <c r="W98" s="16">
        <v>3671.96</v>
      </c>
      <c r="X98" s="16">
        <v>3667.88</v>
      </c>
      <c r="Y98" s="17">
        <v>3625.37</v>
      </c>
    </row>
    <row r="99" spans="1:25" ht="15.75">
      <c r="A99" s="14" t="str">
        <f t="shared" si="1"/>
        <v>25.04.2016</v>
      </c>
      <c r="B99" s="15">
        <v>3401.57</v>
      </c>
      <c r="C99" s="16">
        <v>3280.98</v>
      </c>
      <c r="D99" s="16">
        <v>3202.28</v>
      </c>
      <c r="E99" s="16">
        <v>3172.08</v>
      </c>
      <c r="F99" s="16">
        <v>3166.62</v>
      </c>
      <c r="G99" s="16">
        <v>3145.25</v>
      </c>
      <c r="H99" s="16">
        <v>3170.87</v>
      </c>
      <c r="I99" s="16">
        <v>3197.14</v>
      </c>
      <c r="J99" s="16">
        <v>3290.05</v>
      </c>
      <c r="K99" s="16">
        <v>3545.71</v>
      </c>
      <c r="L99" s="16">
        <v>3713.02</v>
      </c>
      <c r="M99" s="16">
        <v>3817.84</v>
      </c>
      <c r="N99" s="16">
        <v>3793.87</v>
      </c>
      <c r="O99" s="16">
        <v>3795.05</v>
      </c>
      <c r="P99" s="16">
        <v>3804.21</v>
      </c>
      <c r="Q99" s="16">
        <v>3810.55</v>
      </c>
      <c r="R99" s="16">
        <v>3778.06</v>
      </c>
      <c r="S99" s="16">
        <v>3755.94</v>
      </c>
      <c r="T99" s="16">
        <v>3682.35</v>
      </c>
      <c r="U99" s="16">
        <v>3623.87</v>
      </c>
      <c r="V99" s="16">
        <v>3627.06</v>
      </c>
      <c r="W99" s="16">
        <v>3671.58</v>
      </c>
      <c r="X99" s="16">
        <v>3665.26</v>
      </c>
      <c r="Y99" s="17">
        <v>3655.77</v>
      </c>
    </row>
    <row r="100" spans="1:25" ht="15.75">
      <c r="A100" s="14" t="str">
        <f t="shared" si="1"/>
        <v>26.04.2016</v>
      </c>
      <c r="B100" s="15">
        <v>3482.89</v>
      </c>
      <c r="C100" s="16">
        <v>3325.61</v>
      </c>
      <c r="D100" s="16">
        <v>3201.14</v>
      </c>
      <c r="E100" s="16">
        <v>3176.31</v>
      </c>
      <c r="F100" s="16">
        <v>3118.55</v>
      </c>
      <c r="G100" s="16">
        <v>3115.69</v>
      </c>
      <c r="H100" s="16">
        <v>3159.48</v>
      </c>
      <c r="I100" s="16">
        <v>3193.36</v>
      </c>
      <c r="J100" s="16">
        <v>3255.19</v>
      </c>
      <c r="K100" s="16">
        <v>3389.28</v>
      </c>
      <c r="L100" s="16">
        <v>3547.13</v>
      </c>
      <c r="M100" s="16">
        <v>3578.79</v>
      </c>
      <c r="N100" s="16">
        <v>3611.02</v>
      </c>
      <c r="O100" s="16">
        <v>3624.81</v>
      </c>
      <c r="P100" s="16">
        <v>3602.87</v>
      </c>
      <c r="Q100" s="16">
        <v>3611.01</v>
      </c>
      <c r="R100" s="16">
        <v>3590.86</v>
      </c>
      <c r="S100" s="16">
        <v>3562.99</v>
      </c>
      <c r="T100" s="16">
        <v>3571.67</v>
      </c>
      <c r="U100" s="16">
        <v>3531.57</v>
      </c>
      <c r="V100" s="16">
        <v>3538.03</v>
      </c>
      <c r="W100" s="16">
        <v>3608.48</v>
      </c>
      <c r="X100" s="16">
        <v>3604.59</v>
      </c>
      <c r="Y100" s="17">
        <v>3513.82</v>
      </c>
    </row>
    <row r="101" spans="1:25" ht="15.75">
      <c r="A101" s="14" t="str">
        <f t="shared" si="1"/>
        <v>27.04.2016</v>
      </c>
      <c r="B101" s="15">
        <v>3337.25</v>
      </c>
      <c r="C101" s="16">
        <v>3233.15</v>
      </c>
      <c r="D101" s="16">
        <v>3193.63</v>
      </c>
      <c r="E101" s="16">
        <v>3176.89</v>
      </c>
      <c r="F101" s="16">
        <v>3122.11</v>
      </c>
      <c r="G101" s="16">
        <v>3114.42</v>
      </c>
      <c r="H101" s="16">
        <v>3169.36</v>
      </c>
      <c r="I101" s="16">
        <v>3201.68</v>
      </c>
      <c r="J101" s="16">
        <v>3283.71</v>
      </c>
      <c r="K101" s="16">
        <v>3505.36</v>
      </c>
      <c r="L101" s="16">
        <v>3571.74</v>
      </c>
      <c r="M101" s="16">
        <v>3609.53</v>
      </c>
      <c r="N101" s="16">
        <v>3609.07</v>
      </c>
      <c r="O101" s="16">
        <v>3633.32</v>
      </c>
      <c r="P101" s="16">
        <v>3612.43</v>
      </c>
      <c r="Q101" s="16">
        <v>3606.58</v>
      </c>
      <c r="R101" s="16">
        <v>3593.82</v>
      </c>
      <c r="S101" s="16">
        <v>3549.54</v>
      </c>
      <c r="T101" s="16">
        <v>3568.41</v>
      </c>
      <c r="U101" s="16">
        <v>3528.48</v>
      </c>
      <c r="V101" s="16">
        <v>3506.77</v>
      </c>
      <c r="W101" s="16">
        <v>3577.17</v>
      </c>
      <c r="X101" s="16">
        <v>3544.13</v>
      </c>
      <c r="Y101" s="17">
        <v>3519.08</v>
      </c>
    </row>
    <row r="102" spans="1:25" ht="15.75">
      <c r="A102" s="14" t="str">
        <f t="shared" si="1"/>
        <v>28.04.2016</v>
      </c>
      <c r="B102" s="15">
        <v>3321.56</v>
      </c>
      <c r="C102" s="16">
        <v>3234.69</v>
      </c>
      <c r="D102" s="16">
        <v>3189.46</v>
      </c>
      <c r="E102" s="16">
        <v>3155.29</v>
      </c>
      <c r="F102" s="16">
        <v>3135.27</v>
      </c>
      <c r="G102" s="16">
        <v>3112.86</v>
      </c>
      <c r="H102" s="16">
        <v>3142.11</v>
      </c>
      <c r="I102" s="16">
        <v>3191.42</v>
      </c>
      <c r="J102" s="16">
        <v>3288.79</v>
      </c>
      <c r="K102" s="16">
        <v>3514.63</v>
      </c>
      <c r="L102" s="16">
        <v>3578.48</v>
      </c>
      <c r="M102" s="16">
        <v>3627.67</v>
      </c>
      <c r="N102" s="16">
        <v>3657.26</v>
      </c>
      <c r="O102" s="16">
        <v>3673.74</v>
      </c>
      <c r="P102" s="16">
        <v>3633.69</v>
      </c>
      <c r="Q102" s="16">
        <v>3719</v>
      </c>
      <c r="R102" s="16">
        <v>3626.44</v>
      </c>
      <c r="S102" s="16">
        <v>3577.01</v>
      </c>
      <c r="T102" s="16">
        <v>3628.65</v>
      </c>
      <c r="U102" s="16">
        <v>3544.51</v>
      </c>
      <c r="V102" s="16">
        <v>3555.27</v>
      </c>
      <c r="W102" s="16">
        <v>3629.96</v>
      </c>
      <c r="X102" s="16">
        <v>3733.29</v>
      </c>
      <c r="Y102" s="17">
        <v>3687.49</v>
      </c>
    </row>
    <row r="103" spans="1:25" ht="15.75">
      <c r="A103" s="14" t="str">
        <f t="shared" si="1"/>
        <v>29.04.2016</v>
      </c>
      <c r="B103" s="15">
        <v>3492.02</v>
      </c>
      <c r="C103" s="16">
        <v>3305.3</v>
      </c>
      <c r="D103" s="16">
        <v>3197.82</v>
      </c>
      <c r="E103" s="16">
        <v>3155.43</v>
      </c>
      <c r="F103" s="16">
        <v>3121.83</v>
      </c>
      <c r="G103" s="16">
        <v>3118.7</v>
      </c>
      <c r="H103" s="16">
        <v>3173.46</v>
      </c>
      <c r="I103" s="16">
        <v>3199.06</v>
      </c>
      <c r="J103" s="16">
        <v>3271.34</v>
      </c>
      <c r="K103" s="16">
        <v>3462.08</v>
      </c>
      <c r="L103" s="16">
        <v>3595.06</v>
      </c>
      <c r="M103" s="16">
        <v>3637.23</v>
      </c>
      <c r="N103" s="16">
        <v>3640.02</v>
      </c>
      <c r="O103" s="16">
        <v>3654.76</v>
      </c>
      <c r="P103" s="16">
        <v>3636.49</v>
      </c>
      <c r="Q103" s="16">
        <v>3718.89</v>
      </c>
      <c r="R103" s="16">
        <v>3627.09</v>
      </c>
      <c r="S103" s="16">
        <v>3564.31</v>
      </c>
      <c r="T103" s="16">
        <v>3572.55</v>
      </c>
      <c r="U103" s="16">
        <v>3527.15</v>
      </c>
      <c r="V103" s="16">
        <v>3518.11</v>
      </c>
      <c r="W103" s="16">
        <v>3580.25</v>
      </c>
      <c r="X103" s="16">
        <v>3576.7</v>
      </c>
      <c r="Y103" s="17">
        <v>3558.92</v>
      </c>
    </row>
    <row r="104" spans="1:25" ht="16.5" thickBot="1">
      <c r="A104" s="18" t="str">
        <f t="shared" si="1"/>
        <v>30.04.2016</v>
      </c>
      <c r="B104" s="19">
        <v>3406.07</v>
      </c>
      <c r="C104" s="20">
        <v>3309.95</v>
      </c>
      <c r="D104" s="20">
        <v>3221.01</v>
      </c>
      <c r="E104" s="20">
        <v>3175.54</v>
      </c>
      <c r="F104" s="20">
        <v>3141.24</v>
      </c>
      <c r="G104" s="20">
        <v>3092.15</v>
      </c>
      <c r="H104" s="20">
        <v>3141.7</v>
      </c>
      <c r="I104" s="20">
        <v>3157.22</v>
      </c>
      <c r="J104" s="20">
        <v>3182</v>
      </c>
      <c r="K104" s="20">
        <v>3236.31</v>
      </c>
      <c r="L104" s="20">
        <v>3338.42</v>
      </c>
      <c r="M104" s="20">
        <v>3412.78</v>
      </c>
      <c r="N104" s="20">
        <v>3486.09</v>
      </c>
      <c r="O104" s="20">
        <v>3498.53</v>
      </c>
      <c r="P104" s="20">
        <v>3481.44</v>
      </c>
      <c r="Q104" s="20">
        <v>3351.16</v>
      </c>
      <c r="R104" s="20">
        <v>3342.15</v>
      </c>
      <c r="S104" s="20">
        <v>3340.85</v>
      </c>
      <c r="T104" s="20">
        <v>3316.19</v>
      </c>
      <c r="U104" s="20">
        <v>3328.29</v>
      </c>
      <c r="V104" s="20">
        <v>3375.98</v>
      </c>
      <c r="W104" s="20">
        <v>3532.84</v>
      </c>
      <c r="X104" s="20">
        <v>3533.21</v>
      </c>
      <c r="Y104" s="21">
        <v>3470.03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3878.65</v>
      </c>
      <c r="C108" s="11">
        <v>3719.48</v>
      </c>
      <c r="D108" s="11">
        <v>3725.72</v>
      </c>
      <c r="E108" s="11">
        <v>3704.66</v>
      </c>
      <c r="F108" s="11">
        <v>3683.87</v>
      </c>
      <c r="G108" s="11">
        <v>3686.8</v>
      </c>
      <c r="H108" s="11">
        <v>3741.97</v>
      </c>
      <c r="I108" s="11">
        <v>3815.46</v>
      </c>
      <c r="J108" s="11">
        <v>3838.28</v>
      </c>
      <c r="K108" s="11">
        <v>3994.91</v>
      </c>
      <c r="L108" s="11">
        <v>4023.56</v>
      </c>
      <c r="M108" s="11">
        <v>4018.7</v>
      </c>
      <c r="N108" s="11">
        <v>3991.68</v>
      </c>
      <c r="O108" s="11">
        <v>4009.58</v>
      </c>
      <c r="P108" s="11">
        <v>3972.09</v>
      </c>
      <c r="Q108" s="11">
        <v>3968.79</v>
      </c>
      <c r="R108" s="11">
        <v>3965.28</v>
      </c>
      <c r="S108" s="11">
        <v>3964.93</v>
      </c>
      <c r="T108" s="11">
        <v>3987.21</v>
      </c>
      <c r="U108" s="11">
        <v>3992.91</v>
      </c>
      <c r="V108" s="11">
        <v>3995.35</v>
      </c>
      <c r="W108" s="11">
        <v>4034.3</v>
      </c>
      <c r="X108" s="11">
        <v>3968.08</v>
      </c>
      <c r="Y108" s="12">
        <v>3956.03</v>
      </c>
      <c r="Z108" s="13"/>
    </row>
    <row r="109" spans="1:25" ht="15.75">
      <c r="A109" s="14" t="str">
        <f t="shared" si="2"/>
        <v>02.04.2016</v>
      </c>
      <c r="B109" s="15">
        <v>3794.31</v>
      </c>
      <c r="C109" s="16">
        <v>3797.88</v>
      </c>
      <c r="D109" s="16">
        <v>3826.26</v>
      </c>
      <c r="E109" s="16">
        <v>3774.01</v>
      </c>
      <c r="F109" s="16">
        <v>3728.96</v>
      </c>
      <c r="G109" s="16">
        <v>3719.64</v>
      </c>
      <c r="H109" s="16">
        <v>3735.3</v>
      </c>
      <c r="I109" s="16">
        <v>3797.41</v>
      </c>
      <c r="J109" s="16">
        <v>3771.85</v>
      </c>
      <c r="K109" s="16">
        <v>3848.97</v>
      </c>
      <c r="L109" s="16">
        <v>4038.06</v>
      </c>
      <c r="M109" s="16">
        <v>4045.24</v>
      </c>
      <c r="N109" s="16">
        <v>4026.25</v>
      </c>
      <c r="O109" s="16">
        <v>4010.39</v>
      </c>
      <c r="P109" s="16">
        <v>3981.06</v>
      </c>
      <c r="Q109" s="16">
        <v>3967.14</v>
      </c>
      <c r="R109" s="16">
        <v>4017.03</v>
      </c>
      <c r="S109" s="16">
        <v>4008.13</v>
      </c>
      <c r="T109" s="16">
        <v>4023.39</v>
      </c>
      <c r="U109" s="16">
        <v>4026.19</v>
      </c>
      <c r="V109" s="16">
        <v>4050.71</v>
      </c>
      <c r="W109" s="16">
        <v>4074.26</v>
      </c>
      <c r="X109" s="16">
        <v>4029.85</v>
      </c>
      <c r="Y109" s="17">
        <v>4020.53</v>
      </c>
    </row>
    <row r="110" spans="1:25" ht="15.75">
      <c r="A110" s="14" t="str">
        <f t="shared" si="2"/>
        <v>03.04.2016</v>
      </c>
      <c r="B110" s="15">
        <v>3944.31</v>
      </c>
      <c r="C110" s="16">
        <v>3820.89</v>
      </c>
      <c r="D110" s="16">
        <v>3769.94</v>
      </c>
      <c r="E110" s="16">
        <v>3747.57</v>
      </c>
      <c r="F110" s="16">
        <v>3723.91</v>
      </c>
      <c r="G110" s="16">
        <v>3721.03</v>
      </c>
      <c r="H110" s="16">
        <v>3748.74</v>
      </c>
      <c r="I110" s="16">
        <v>3751.45</v>
      </c>
      <c r="J110" s="16">
        <v>3764.56</v>
      </c>
      <c r="K110" s="16">
        <v>3817.12</v>
      </c>
      <c r="L110" s="16">
        <v>3942.14</v>
      </c>
      <c r="M110" s="16">
        <v>4014.37</v>
      </c>
      <c r="N110" s="16">
        <v>4013.13</v>
      </c>
      <c r="O110" s="16">
        <v>4000.06</v>
      </c>
      <c r="P110" s="16">
        <v>3983.15</v>
      </c>
      <c r="Q110" s="16">
        <v>3977.99</v>
      </c>
      <c r="R110" s="16">
        <v>3981.35</v>
      </c>
      <c r="S110" s="16">
        <v>3978.02</v>
      </c>
      <c r="T110" s="16">
        <v>3998.74</v>
      </c>
      <c r="U110" s="16">
        <v>4021.73</v>
      </c>
      <c r="V110" s="16">
        <v>4057.52</v>
      </c>
      <c r="W110" s="16">
        <v>4116.63</v>
      </c>
      <c r="X110" s="16">
        <v>4060.85</v>
      </c>
      <c r="Y110" s="17">
        <v>3984.99</v>
      </c>
    </row>
    <row r="111" spans="1:25" ht="15.75">
      <c r="A111" s="14" t="str">
        <f t="shared" si="2"/>
        <v>04.04.2016</v>
      </c>
      <c r="B111" s="15">
        <v>3932.83</v>
      </c>
      <c r="C111" s="16">
        <v>3843.64</v>
      </c>
      <c r="D111" s="16">
        <v>3744.52</v>
      </c>
      <c r="E111" s="16">
        <v>3738.67</v>
      </c>
      <c r="F111" s="16">
        <v>3724.04</v>
      </c>
      <c r="G111" s="16">
        <v>3733.54</v>
      </c>
      <c r="H111" s="16">
        <v>3774.16</v>
      </c>
      <c r="I111" s="16">
        <v>3801.53</v>
      </c>
      <c r="J111" s="16">
        <v>3818.68</v>
      </c>
      <c r="K111" s="16">
        <v>4016.11</v>
      </c>
      <c r="L111" s="16">
        <v>4073.46</v>
      </c>
      <c r="M111" s="16">
        <v>4104.29</v>
      </c>
      <c r="N111" s="16">
        <v>4087.51</v>
      </c>
      <c r="O111" s="16">
        <v>4098.4</v>
      </c>
      <c r="P111" s="16">
        <v>4093.26</v>
      </c>
      <c r="Q111" s="16">
        <v>4059.14</v>
      </c>
      <c r="R111" s="16">
        <v>4040.25</v>
      </c>
      <c r="S111" s="16">
        <v>4039.84</v>
      </c>
      <c r="T111" s="16">
        <v>4060.67</v>
      </c>
      <c r="U111" s="16">
        <v>4074.64</v>
      </c>
      <c r="V111" s="16">
        <v>4072.93</v>
      </c>
      <c r="W111" s="16">
        <v>4082.05</v>
      </c>
      <c r="X111" s="16">
        <v>4037.12</v>
      </c>
      <c r="Y111" s="17">
        <v>3932.99</v>
      </c>
    </row>
    <row r="112" spans="1:25" ht="15.75">
      <c r="A112" s="14" t="str">
        <f t="shared" si="2"/>
        <v>05.04.2016</v>
      </c>
      <c r="B112" s="15">
        <v>3869.07</v>
      </c>
      <c r="C112" s="16">
        <v>3792.75</v>
      </c>
      <c r="D112" s="16">
        <v>3688.38</v>
      </c>
      <c r="E112" s="16">
        <v>3680.01</v>
      </c>
      <c r="F112" s="16">
        <v>3679.65</v>
      </c>
      <c r="G112" s="16">
        <v>3681.42</v>
      </c>
      <c r="H112" s="16">
        <v>3692.19</v>
      </c>
      <c r="I112" s="16">
        <v>3707.16</v>
      </c>
      <c r="J112" s="16">
        <v>3722.53</v>
      </c>
      <c r="K112" s="16">
        <v>3752.41</v>
      </c>
      <c r="L112" s="16">
        <v>3766.37</v>
      </c>
      <c r="M112" s="16">
        <v>3762.24</v>
      </c>
      <c r="N112" s="16">
        <v>3758.78</v>
      </c>
      <c r="O112" s="16">
        <v>3790.47</v>
      </c>
      <c r="P112" s="16">
        <v>3775.51</v>
      </c>
      <c r="Q112" s="16">
        <v>3758.72</v>
      </c>
      <c r="R112" s="16">
        <v>3763.26</v>
      </c>
      <c r="S112" s="16">
        <v>3759.94</v>
      </c>
      <c r="T112" s="16">
        <v>3788.64</v>
      </c>
      <c r="U112" s="16">
        <v>3885.79</v>
      </c>
      <c r="V112" s="16">
        <v>4005.3</v>
      </c>
      <c r="W112" s="16">
        <v>4038.29</v>
      </c>
      <c r="X112" s="16">
        <v>3783.76</v>
      </c>
      <c r="Y112" s="17">
        <v>3847.27</v>
      </c>
    </row>
    <row r="113" spans="1:25" ht="15.75">
      <c r="A113" s="14" t="str">
        <f t="shared" si="2"/>
        <v>06.04.2016</v>
      </c>
      <c r="B113" s="15">
        <v>3740.02</v>
      </c>
      <c r="C113" s="16">
        <v>3688.72</v>
      </c>
      <c r="D113" s="16">
        <v>3699.5</v>
      </c>
      <c r="E113" s="16">
        <v>3691.74</v>
      </c>
      <c r="F113" s="16">
        <v>3690.62</v>
      </c>
      <c r="G113" s="16">
        <v>3690.31</v>
      </c>
      <c r="H113" s="16">
        <v>3713.19</v>
      </c>
      <c r="I113" s="16">
        <v>3739.04</v>
      </c>
      <c r="J113" s="16">
        <v>3816.22</v>
      </c>
      <c r="K113" s="16">
        <v>3851.39</v>
      </c>
      <c r="L113" s="16">
        <v>4016.67</v>
      </c>
      <c r="M113" s="16">
        <v>4070.14</v>
      </c>
      <c r="N113" s="16">
        <v>4044.62</v>
      </c>
      <c r="O113" s="16">
        <v>4020.73</v>
      </c>
      <c r="P113" s="16">
        <v>4012.99</v>
      </c>
      <c r="Q113" s="16">
        <v>4003.2</v>
      </c>
      <c r="R113" s="16">
        <v>3997.41</v>
      </c>
      <c r="S113" s="16">
        <v>3993.54</v>
      </c>
      <c r="T113" s="16">
        <v>4023.38</v>
      </c>
      <c r="U113" s="16">
        <v>3978.67</v>
      </c>
      <c r="V113" s="16">
        <v>4059.54</v>
      </c>
      <c r="W113" s="16">
        <v>4113.52</v>
      </c>
      <c r="X113" s="16">
        <v>4039.51</v>
      </c>
      <c r="Y113" s="17">
        <v>3991.12</v>
      </c>
    </row>
    <row r="114" spans="1:25" ht="15.75">
      <c r="A114" s="14" t="str">
        <f t="shared" si="2"/>
        <v>07.04.2016</v>
      </c>
      <c r="B114" s="15">
        <v>3771.9</v>
      </c>
      <c r="C114" s="16">
        <v>3761.43</v>
      </c>
      <c r="D114" s="16">
        <v>3719.73</v>
      </c>
      <c r="E114" s="16">
        <v>3714.95</v>
      </c>
      <c r="F114" s="16">
        <v>3703.46</v>
      </c>
      <c r="G114" s="16">
        <v>3702.01</v>
      </c>
      <c r="H114" s="16">
        <v>3745.99</v>
      </c>
      <c r="I114" s="16">
        <v>3759.17</v>
      </c>
      <c r="J114" s="16">
        <v>3807.56</v>
      </c>
      <c r="K114" s="16">
        <v>3834.05</v>
      </c>
      <c r="L114" s="16">
        <v>4008.09</v>
      </c>
      <c r="M114" s="16">
        <v>4035.98</v>
      </c>
      <c r="N114" s="16">
        <v>4016.99</v>
      </c>
      <c r="O114" s="16">
        <v>4024.88</v>
      </c>
      <c r="P114" s="16">
        <v>3995.58</v>
      </c>
      <c r="Q114" s="16">
        <v>3999.93</v>
      </c>
      <c r="R114" s="16">
        <v>3987.57</v>
      </c>
      <c r="S114" s="16">
        <v>3981.01</v>
      </c>
      <c r="T114" s="16">
        <v>4005.49</v>
      </c>
      <c r="U114" s="16">
        <v>4021.22</v>
      </c>
      <c r="V114" s="16">
        <v>4047.44</v>
      </c>
      <c r="W114" s="16">
        <v>4060.28</v>
      </c>
      <c r="X114" s="16">
        <v>4030.03</v>
      </c>
      <c r="Y114" s="17">
        <v>3983.24</v>
      </c>
    </row>
    <row r="115" spans="1:25" ht="15.75">
      <c r="A115" s="14" t="str">
        <f t="shared" si="2"/>
        <v>08.04.2016</v>
      </c>
      <c r="B115" s="15">
        <v>3785.77</v>
      </c>
      <c r="C115" s="16">
        <v>3724.04</v>
      </c>
      <c r="D115" s="16">
        <v>3740.6</v>
      </c>
      <c r="E115" s="16">
        <v>3707.8</v>
      </c>
      <c r="F115" s="16">
        <v>3693.58</v>
      </c>
      <c r="G115" s="16">
        <v>3706.23</v>
      </c>
      <c r="H115" s="16">
        <v>3730.04</v>
      </c>
      <c r="I115" s="16">
        <v>3789.77</v>
      </c>
      <c r="J115" s="16">
        <v>3799.64</v>
      </c>
      <c r="K115" s="16">
        <v>3934.98</v>
      </c>
      <c r="L115" s="16">
        <v>4000.97</v>
      </c>
      <c r="M115" s="16">
        <v>4026.01</v>
      </c>
      <c r="N115" s="16">
        <v>4002.78</v>
      </c>
      <c r="O115" s="16">
        <v>4015.42</v>
      </c>
      <c r="P115" s="16">
        <v>3985.53</v>
      </c>
      <c r="Q115" s="16">
        <v>3981.73</v>
      </c>
      <c r="R115" s="16">
        <v>3980.07</v>
      </c>
      <c r="S115" s="16">
        <v>3968.02</v>
      </c>
      <c r="T115" s="16">
        <v>3996.98</v>
      </c>
      <c r="U115" s="16">
        <v>3966.13</v>
      </c>
      <c r="V115" s="16">
        <v>3980.81</v>
      </c>
      <c r="W115" s="16">
        <v>4038.12</v>
      </c>
      <c r="X115" s="16">
        <v>4036.3</v>
      </c>
      <c r="Y115" s="17">
        <v>4025.33</v>
      </c>
    </row>
    <row r="116" spans="1:25" ht="15.75">
      <c r="A116" s="14" t="str">
        <f t="shared" si="2"/>
        <v>09.04.2016</v>
      </c>
      <c r="B116" s="15">
        <v>3905.71</v>
      </c>
      <c r="C116" s="16">
        <v>3861.73</v>
      </c>
      <c r="D116" s="16">
        <v>3733.43</v>
      </c>
      <c r="E116" s="16">
        <v>3721.95</v>
      </c>
      <c r="F116" s="16">
        <v>3709.99</v>
      </c>
      <c r="G116" s="16">
        <v>3708.45</v>
      </c>
      <c r="H116" s="16">
        <v>3713.57</v>
      </c>
      <c r="I116" s="16">
        <v>3723.09</v>
      </c>
      <c r="J116" s="16">
        <v>3722.14</v>
      </c>
      <c r="K116" s="16">
        <v>3741.01</v>
      </c>
      <c r="L116" s="16">
        <v>3741.03</v>
      </c>
      <c r="M116" s="16">
        <v>3736.2</v>
      </c>
      <c r="N116" s="16">
        <v>3734.77</v>
      </c>
      <c r="O116" s="16">
        <v>3757.16</v>
      </c>
      <c r="P116" s="16">
        <v>3723.64</v>
      </c>
      <c r="Q116" s="16">
        <v>3712.92</v>
      </c>
      <c r="R116" s="16">
        <v>3712.9</v>
      </c>
      <c r="S116" s="16">
        <v>3710.22</v>
      </c>
      <c r="T116" s="16">
        <v>3721.85</v>
      </c>
      <c r="U116" s="16">
        <v>3744.35</v>
      </c>
      <c r="V116" s="16">
        <v>3827.32</v>
      </c>
      <c r="W116" s="16">
        <v>4018.62</v>
      </c>
      <c r="X116" s="16">
        <v>3992.13</v>
      </c>
      <c r="Y116" s="17">
        <v>3768.39</v>
      </c>
    </row>
    <row r="117" spans="1:25" ht="15.75">
      <c r="A117" s="14" t="str">
        <f t="shared" si="2"/>
        <v>10.04.2016</v>
      </c>
      <c r="B117" s="15">
        <v>3700.04</v>
      </c>
      <c r="C117" s="16">
        <v>3711.39</v>
      </c>
      <c r="D117" s="16">
        <v>3710.78</v>
      </c>
      <c r="E117" s="16">
        <v>3692.61</v>
      </c>
      <c r="F117" s="16">
        <v>3689.71</v>
      </c>
      <c r="G117" s="16">
        <v>3690.02</v>
      </c>
      <c r="H117" s="16">
        <v>3690.21</v>
      </c>
      <c r="I117" s="16">
        <v>3691.65</v>
      </c>
      <c r="J117" s="16">
        <v>3694.46</v>
      </c>
      <c r="K117" s="16">
        <v>3709.85</v>
      </c>
      <c r="L117" s="16">
        <v>4103.77</v>
      </c>
      <c r="M117" s="16">
        <v>4104.49</v>
      </c>
      <c r="N117" s="16">
        <v>4100.33</v>
      </c>
      <c r="O117" s="16">
        <v>4099.18</v>
      </c>
      <c r="P117" s="16">
        <v>4100.21</v>
      </c>
      <c r="Q117" s="16">
        <v>4099.34</v>
      </c>
      <c r="R117" s="16">
        <v>4099.17</v>
      </c>
      <c r="S117" s="16">
        <v>4100.03</v>
      </c>
      <c r="T117" s="16">
        <v>4102.6</v>
      </c>
      <c r="U117" s="16">
        <v>4104.04</v>
      </c>
      <c r="V117" s="16">
        <v>4070.88</v>
      </c>
      <c r="W117" s="16">
        <v>4041.22</v>
      </c>
      <c r="X117" s="16">
        <v>4039.35</v>
      </c>
      <c r="Y117" s="17">
        <v>3808.97</v>
      </c>
    </row>
    <row r="118" spans="1:25" ht="15.75">
      <c r="A118" s="14" t="str">
        <f t="shared" si="2"/>
        <v>11.04.2016</v>
      </c>
      <c r="B118" s="15">
        <v>3777.5</v>
      </c>
      <c r="C118" s="16">
        <v>3710.03</v>
      </c>
      <c r="D118" s="16">
        <v>3711.14</v>
      </c>
      <c r="E118" s="16">
        <v>3697.93</v>
      </c>
      <c r="F118" s="16">
        <v>3691.5</v>
      </c>
      <c r="G118" s="16">
        <v>3694.71</v>
      </c>
      <c r="H118" s="16">
        <v>3723.9</v>
      </c>
      <c r="I118" s="16">
        <v>3739.8</v>
      </c>
      <c r="J118" s="16">
        <v>3819.7</v>
      </c>
      <c r="K118" s="16">
        <v>3967.51</v>
      </c>
      <c r="L118" s="16">
        <v>4024.54</v>
      </c>
      <c r="M118" s="16">
        <v>4043.69</v>
      </c>
      <c r="N118" s="16">
        <v>4039.23</v>
      </c>
      <c r="O118" s="16">
        <v>4042.52</v>
      </c>
      <c r="P118" s="16">
        <v>4031.42</v>
      </c>
      <c r="Q118" s="16">
        <v>4024.45</v>
      </c>
      <c r="R118" s="16">
        <v>4001.52</v>
      </c>
      <c r="S118" s="16">
        <v>3997.48</v>
      </c>
      <c r="T118" s="16">
        <v>4009.66</v>
      </c>
      <c r="U118" s="16">
        <v>4017.15</v>
      </c>
      <c r="V118" s="16">
        <v>4015.41</v>
      </c>
      <c r="W118" s="16">
        <v>4042.36</v>
      </c>
      <c r="X118" s="16">
        <v>4002.2</v>
      </c>
      <c r="Y118" s="17">
        <v>3966.93</v>
      </c>
    </row>
    <row r="119" spans="1:25" ht="15.75">
      <c r="A119" s="14" t="str">
        <f t="shared" si="2"/>
        <v>12.04.2016</v>
      </c>
      <c r="B119" s="15">
        <v>3884.05</v>
      </c>
      <c r="C119" s="16">
        <v>3812.43</v>
      </c>
      <c r="D119" s="16">
        <v>3719.59</v>
      </c>
      <c r="E119" s="16">
        <v>3692.73</v>
      </c>
      <c r="F119" s="16">
        <v>3687.43</v>
      </c>
      <c r="G119" s="16">
        <v>3686.13</v>
      </c>
      <c r="H119" s="16">
        <v>3695.04</v>
      </c>
      <c r="I119" s="16">
        <v>3735.99</v>
      </c>
      <c r="J119" s="16">
        <v>3745.73</v>
      </c>
      <c r="K119" s="16">
        <v>3887.23</v>
      </c>
      <c r="L119" s="16">
        <v>3871.12</v>
      </c>
      <c r="M119" s="16">
        <v>3936.89</v>
      </c>
      <c r="N119" s="16">
        <v>3859.73</v>
      </c>
      <c r="O119" s="16">
        <v>3923.2</v>
      </c>
      <c r="P119" s="16">
        <v>3846.32</v>
      </c>
      <c r="Q119" s="16">
        <v>3844.37</v>
      </c>
      <c r="R119" s="16">
        <v>3818.06</v>
      </c>
      <c r="S119" s="16">
        <v>3814.88</v>
      </c>
      <c r="T119" s="16">
        <v>3825.91</v>
      </c>
      <c r="U119" s="16">
        <v>3855.22</v>
      </c>
      <c r="V119" s="16">
        <v>3874.08</v>
      </c>
      <c r="W119" s="16">
        <v>3987.91</v>
      </c>
      <c r="X119" s="16">
        <v>3994.12</v>
      </c>
      <c r="Y119" s="17">
        <v>3871.81</v>
      </c>
    </row>
    <row r="120" spans="1:25" ht="15.75">
      <c r="A120" s="14" t="str">
        <f t="shared" si="2"/>
        <v>13.04.2016</v>
      </c>
      <c r="B120" s="15">
        <v>3787.16</v>
      </c>
      <c r="C120" s="16">
        <v>3788.75</v>
      </c>
      <c r="D120" s="16">
        <v>3682.59</v>
      </c>
      <c r="E120" s="16">
        <v>3671.61</v>
      </c>
      <c r="F120" s="16">
        <v>3668.64</v>
      </c>
      <c r="G120" s="16">
        <v>3636.87</v>
      </c>
      <c r="H120" s="16">
        <v>3665.85</v>
      </c>
      <c r="I120" s="16">
        <v>3690.47</v>
      </c>
      <c r="J120" s="16">
        <v>3706.84</v>
      </c>
      <c r="K120" s="16">
        <v>3803.72</v>
      </c>
      <c r="L120" s="16">
        <v>3815.62</v>
      </c>
      <c r="M120" s="16">
        <v>3924.71</v>
      </c>
      <c r="N120" s="16">
        <v>3890.8</v>
      </c>
      <c r="O120" s="16">
        <v>3920.7</v>
      </c>
      <c r="P120" s="16">
        <v>3917.46</v>
      </c>
      <c r="Q120" s="16">
        <v>3899.65</v>
      </c>
      <c r="R120" s="16">
        <v>3857.37</v>
      </c>
      <c r="S120" s="16">
        <v>3835.67</v>
      </c>
      <c r="T120" s="16">
        <v>3895.34</v>
      </c>
      <c r="U120" s="16">
        <v>3809.87</v>
      </c>
      <c r="V120" s="16">
        <v>3792.47</v>
      </c>
      <c r="W120" s="16">
        <v>3848.47</v>
      </c>
      <c r="X120" s="16">
        <v>3857.71</v>
      </c>
      <c r="Y120" s="17">
        <v>3945.97</v>
      </c>
    </row>
    <row r="121" spans="1:25" ht="15.75">
      <c r="A121" s="14" t="str">
        <f t="shared" si="2"/>
        <v>14.04.2016</v>
      </c>
      <c r="B121" s="15">
        <v>3789.34</v>
      </c>
      <c r="C121" s="16">
        <v>3733.49</v>
      </c>
      <c r="D121" s="16">
        <v>3675.92</v>
      </c>
      <c r="E121" s="16">
        <v>3665.89</v>
      </c>
      <c r="F121" s="16">
        <v>3570.69</v>
      </c>
      <c r="G121" s="16">
        <v>3566.23</v>
      </c>
      <c r="H121" s="16">
        <v>3665.99</v>
      </c>
      <c r="I121" s="16">
        <v>3680.91</v>
      </c>
      <c r="J121" s="16">
        <v>3708.25</v>
      </c>
      <c r="K121" s="16">
        <v>3782.8</v>
      </c>
      <c r="L121" s="16">
        <v>3773.36</v>
      </c>
      <c r="M121" s="16">
        <v>3735.83</v>
      </c>
      <c r="N121" s="16">
        <v>3719.44</v>
      </c>
      <c r="O121" s="16">
        <v>3731.86</v>
      </c>
      <c r="P121" s="16">
        <v>3711.95</v>
      </c>
      <c r="Q121" s="16">
        <v>3703.16</v>
      </c>
      <c r="R121" s="16">
        <v>3694.53</v>
      </c>
      <c r="S121" s="16">
        <v>3705.36</v>
      </c>
      <c r="T121" s="16">
        <v>3768.47</v>
      </c>
      <c r="U121" s="16">
        <v>3744.42</v>
      </c>
      <c r="V121" s="16">
        <v>3756.92</v>
      </c>
      <c r="W121" s="16">
        <v>3822.99</v>
      </c>
      <c r="X121" s="16">
        <v>3923.73</v>
      </c>
      <c r="Y121" s="17">
        <v>3875.22</v>
      </c>
    </row>
    <row r="122" spans="1:25" ht="15.75">
      <c r="A122" s="14" t="str">
        <f t="shared" si="2"/>
        <v>15.04.2016</v>
      </c>
      <c r="B122" s="15">
        <v>3712.13</v>
      </c>
      <c r="C122" s="16">
        <v>3709.31</v>
      </c>
      <c r="D122" s="16">
        <v>3681.62</v>
      </c>
      <c r="E122" s="16">
        <v>3673.55</v>
      </c>
      <c r="F122" s="16">
        <v>3672.82</v>
      </c>
      <c r="G122" s="16">
        <v>3678.94</v>
      </c>
      <c r="H122" s="16">
        <v>3692.45</v>
      </c>
      <c r="I122" s="16">
        <v>3705.8</v>
      </c>
      <c r="J122" s="16">
        <v>3773.18</v>
      </c>
      <c r="K122" s="16">
        <v>3987.27</v>
      </c>
      <c r="L122" s="16">
        <v>4058.26</v>
      </c>
      <c r="M122" s="16">
        <v>4142.84</v>
      </c>
      <c r="N122" s="16">
        <v>4108.89</v>
      </c>
      <c r="O122" s="16">
        <v>4139.92</v>
      </c>
      <c r="P122" s="16">
        <v>4065.32</v>
      </c>
      <c r="Q122" s="16">
        <v>4084.8</v>
      </c>
      <c r="R122" s="16">
        <v>4080.68</v>
      </c>
      <c r="S122" s="16">
        <v>4055.67</v>
      </c>
      <c r="T122" s="16">
        <v>4124.91</v>
      </c>
      <c r="U122" s="16">
        <v>4068.12</v>
      </c>
      <c r="V122" s="16">
        <v>4117.42</v>
      </c>
      <c r="W122" s="16">
        <v>4200.13</v>
      </c>
      <c r="X122" s="16">
        <v>4190.57</v>
      </c>
      <c r="Y122" s="17">
        <v>4167.46</v>
      </c>
    </row>
    <row r="123" spans="1:25" ht="15.75">
      <c r="A123" s="14" t="str">
        <f t="shared" si="2"/>
        <v>16.04.2016</v>
      </c>
      <c r="B123" s="15">
        <v>3983.41</v>
      </c>
      <c r="C123" s="16">
        <v>3823.15</v>
      </c>
      <c r="D123" s="16">
        <v>3773.19</v>
      </c>
      <c r="E123" s="16">
        <v>3709.15</v>
      </c>
      <c r="F123" s="16">
        <v>3689.72</v>
      </c>
      <c r="G123" s="16">
        <v>3688.65</v>
      </c>
      <c r="H123" s="16">
        <v>3679.62</v>
      </c>
      <c r="I123" s="16">
        <v>3681.85</v>
      </c>
      <c r="J123" s="16">
        <v>3700.54</v>
      </c>
      <c r="K123" s="16">
        <v>3785.93</v>
      </c>
      <c r="L123" s="16">
        <v>3897.05</v>
      </c>
      <c r="M123" s="16">
        <v>4022.29</v>
      </c>
      <c r="N123" s="16">
        <v>4039.28</v>
      </c>
      <c r="O123" s="16">
        <v>4039.03</v>
      </c>
      <c r="P123" s="16">
        <v>4026.4</v>
      </c>
      <c r="Q123" s="16">
        <v>4016.74</v>
      </c>
      <c r="R123" s="16">
        <v>4022.04</v>
      </c>
      <c r="S123" s="16">
        <v>4018.09</v>
      </c>
      <c r="T123" s="16">
        <v>4041.09</v>
      </c>
      <c r="U123" s="16">
        <v>4047.23</v>
      </c>
      <c r="V123" s="16">
        <v>4071.04</v>
      </c>
      <c r="W123" s="16">
        <v>4180.85</v>
      </c>
      <c r="X123" s="16">
        <v>4178.06</v>
      </c>
      <c r="Y123" s="17">
        <v>4050.75</v>
      </c>
    </row>
    <row r="124" spans="1:25" ht="15.75">
      <c r="A124" s="14" t="str">
        <f t="shared" si="2"/>
        <v>17.04.2016</v>
      </c>
      <c r="B124" s="15">
        <v>3936.82</v>
      </c>
      <c r="C124" s="16">
        <v>3738.22</v>
      </c>
      <c r="D124" s="16">
        <v>3692.79</v>
      </c>
      <c r="E124" s="16">
        <v>3670.21</v>
      </c>
      <c r="F124" s="16">
        <v>3617.72</v>
      </c>
      <c r="G124" s="16">
        <v>3550.22</v>
      </c>
      <c r="H124" s="16">
        <v>3383.58</v>
      </c>
      <c r="I124" s="16">
        <v>2875.29</v>
      </c>
      <c r="J124" s="16">
        <v>3257.28</v>
      </c>
      <c r="K124" s="16">
        <v>3678.88</v>
      </c>
      <c r="L124" s="16">
        <v>3693.74</v>
      </c>
      <c r="M124" s="16">
        <v>3730.98</v>
      </c>
      <c r="N124" s="16">
        <v>3747.6</v>
      </c>
      <c r="O124" s="16">
        <v>3756.91</v>
      </c>
      <c r="P124" s="16">
        <v>3740.23</v>
      </c>
      <c r="Q124" s="16">
        <v>3690.13</v>
      </c>
      <c r="R124" s="16">
        <v>3690.82</v>
      </c>
      <c r="S124" s="16">
        <v>3689.83</v>
      </c>
      <c r="T124" s="16">
        <v>3735.49</v>
      </c>
      <c r="U124" s="16">
        <v>3739.28</v>
      </c>
      <c r="V124" s="16">
        <v>3794.5</v>
      </c>
      <c r="W124" s="16">
        <v>4019.92</v>
      </c>
      <c r="X124" s="16">
        <v>3964.59</v>
      </c>
      <c r="Y124" s="17">
        <v>3795.38</v>
      </c>
    </row>
    <row r="125" spans="1:25" ht="15.75">
      <c r="A125" s="14" t="str">
        <f t="shared" si="2"/>
        <v>18.04.2016</v>
      </c>
      <c r="B125" s="15">
        <v>3740.24</v>
      </c>
      <c r="C125" s="16">
        <v>3688.27</v>
      </c>
      <c r="D125" s="16">
        <v>3687</v>
      </c>
      <c r="E125" s="16">
        <v>3661.61</v>
      </c>
      <c r="F125" s="16">
        <v>3542.88</v>
      </c>
      <c r="G125" s="16">
        <v>3498.06</v>
      </c>
      <c r="H125" s="16">
        <v>3618.88</v>
      </c>
      <c r="I125" s="16">
        <v>3677.84</v>
      </c>
      <c r="J125" s="16">
        <v>3756.92</v>
      </c>
      <c r="K125" s="16">
        <v>3838.68</v>
      </c>
      <c r="L125" s="16">
        <v>3994</v>
      </c>
      <c r="M125" s="16">
        <v>4021.41</v>
      </c>
      <c r="N125" s="16">
        <v>3997</v>
      </c>
      <c r="O125" s="16">
        <v>3998.76</v>
      </c>
      <c r="P125" s="16">
        <v>3988.74</v>
      </c>
      <c r="Q125" s="16">
        <v>3996.98</v>
      </c>
      <c r="R125" s="16">
        <v>3987.71</v>
      </c>
      <c r="S125" s="16">
        <v>3960.07</v>
      </c>
      <c r="T125" s="16">
        <v>3991.34</v>
      </c>
      <c r="U125" s="16">
        <v>3991.92</v>
      </c>
      <c r="V125" s="16">
        <v>4000.32</v>
      </c>
      <c r="W125" s="16">
        <v>4020.92</v>
      </c>
      <c r="X125" s="16">
        <v>3973.62</v>
      </c>
      <c r="Y125" s="17">
        <v>3799.17</v>
      </c>
    </row>
    <row r="126" spans="1:25" ht="15.75">
      <c r="A126" s="14" t="str">
        <f t="shared" si="2"/>
        <v>19.04.2016</v>
      </c>
      <c r="B126" s="15">
        <v>3742.28</v>
      </c>
      <c r="C126" s="16">
        <v>3707.07</v>
      </c>
      <c r="D126" s="16">
        <v>3672.64</v>
      </c>
      <c r="E126" s="16">
        <v>3333.42</v>
      </c>
      <c r="F126" s="16">
        <v>2875.29</v>
      </c>
      <c r="G126" s="16">
        <v>2875.29</v>
      </c>
      <c r="H126" s="16">
        <v>3103.98</v>
      </c>
      <c r="I126" s="16">
        <v>3338.29</v>
      </c>
      <c r="J126" s="16">
        <v>3690.87</v>
      </c>
      <c r="K126" s="16">
        <v>3773.56</v>
      </c>
      <c r="L126" s="16">
        <v>3867.54</v>
      </c>
      <c r="M126" s="16">
        <v>3816.5</v>
      </c>
      <c r="N126" s="16">
        <v>3811.74</v>
      </c>
      <c r="O126" s="16">
        <v>3805.01</v>
      </c>
      <c r="P126" s="16">
        <v>3800.39</v>
      </c>
      <c r="Q126" s="16">
        <v>3754.69</v>
      </c>
      <c r="R126" s="16">
        <v>3823.14</v>
      </c>
      <c r="S126" s="16">
        <v>3816.37</v>
      </c>
      <c r="T126" s="16">
        <v>3851.33</v>
      </c>
      <c r="U126" s="16">
        <v>3942.04</v>
      </c>
      <c r="V126" s="16">
        <v>3862.73</v>
      </c>
      <c r="W126" s="16">
        <v>4001.14</v>
      </c>
      <c r="X126" s="16">
        <v>3978.57</v>
      </c>
      <c r="Y126" s="17">
        <v>3771.06</v>
      </c>
    </row>
    <row r="127" spans="1:25" ht="15.75">
      <c r="A127" s="14" t="str">
        <f t="shared" si="2"/>
        <v>20.04.2016</v>
      </c>
      <c r="B127" s="15">
        <v>3751.23</v>
      </c>
      <c r="C127" s="16">
        <v>3678.12</v>
      </c>
      <c r="D127" s="16">
        <v>3658.77</v>
      </c>
      <c r="E127" s="16">
        <v>3407.24</v>
      </c>
      <c r="F127" s="16">
        <v>2875.29</v>
      </c>
      <c r="G127" s="16">
        <v>2875.29</v>
      </c>
      <c r="H127" s="16">
        <v>3585.1</v>
      </c>
      <c r="I127" s="16">
        <v>3679.9</v>
      </c>
      <c r="J127" s="16">
        <v>3739.39</v>
      </c>
      <c r="K127" s="16">
        <v>3886.41</v>
      </c>
      <c r="L127" s="16">
        <v>4035.75</v>
      </c>
      <c r="M127" s="16">
        <v>4071.77</v>
      </c>
      <c r="N127" s="16">
        <v>4066.22</v>
      </c>
      <c r="O127" s="16">
        <v>4079.97</v>
      </c>
      <c r="P127" s="16">
        <v>4067.65</v>
      </c>
      <c r="Q127" s="16">
        <v>4066.38</v>
      </c>
      <c r="R127" s="16">
        <v>4069.3</v>
      </c>
      <c r="S127" s="16">
        <v>4027.3</v>
      </c>
      <c r="T127" s="16">
        <v>4055.29</v>
      </c>
      <c r="U127" s="16">
        <v>4034.68</v>
      </c>
      <c r="V127" s="16">
        <v>4039.39</v>
      </c>
      <c r="W127" s="16">
        <v>4091.47</v>
      </c>
      <c r="X127" s="16">
        <v>4128.02</v>
      </c>
      <c r="Y127" s="17">
        <v>4044.61</v>
      </c>
    </row>
    <row r="128" spans="1:25" ht="15.75">
      <c r="A128" s="14" t="str">
        <f t="shared" si="2"/>
        <v>21.04.2016</v>
      </c>
      <c r="B128" s="15">
        <v>3870.86</v>
      </c>
      <c r="C128" s="16">
        <v>3688.5</v>
      </c>
      <c r="D128" s="16">
        <v>3683.12</v>
      </c>
      <c r="E128" s="16">
        <v>3670.06</v>
      </c>
      <c r="F128" s="16">
        <v>3659.21</v>
      </c>
      <c r="G128" s="16">
        <v>3665.85</v>
      </c>
      <c r="H128" s="16">
        <v>3677.06</v>
      </c>
      <c r="I128" s="16">
        <v>3693.22</v>
      </c>
      <c r="J128" s="16">
        <v>3803.86</v>
      </c>
      <c r="K128" s="16">
        <v>3870.22</v>
      </c>
      <c r="L128" s="16">
        <v>4033.52</v>
      </c>
      <c r="M128" s="16">
        <v>4030.62</v>
      </c>
      <c r="N128" s="16">
        <v>4028.9</v>
      </c>
      <c r="O128" s="16">
        <v>4039.46</v>
      </c>
      <c r="P128" s="16">
        <v>4034.98</v>
      </c>
      <c r="Q128" s="16">
        <v>4029.78</v>
      </c>
      <c r="R128" s="16">
        <v>4027.06</v>
      </c>
      <c r="S128" s="16">
        <v>4026.91</v>
      </c>
      <c r="T128" s="16">
        <v>4029.54</v>
      </c>
      <c r="U128" s="16">
        <v>4014.08</v>
      </c>
      <c r="V128" s="16">
        <v>4032.34</v>
      </c>
      <c r="W128" s="16">
        <v>4108.61</v>
      </c>
      <c r="X128" s="16">
        <v>4062.21</v>
      </c>
      <c r="Y128" s="17">
        <v>3905.65</v>
      </c>
    </row>
    <row r="129" spans="1:25" ht="15.75">
      <c r="A129" s="14" t="str">
        <f t="shared" si="2"/>
        <v>22.04.2016</v>
      </c>
      <c r="B129" s="15">
        <v>3808.29</v>
      </c>
      <c r="C129" s="16">
        <v>3754.34</v>
      </c>
      <c r="D129" s="16">
        <v>3689.15</v>
      </c>
      <c r="E129" s="16">
        <v>3677.2</v>
      </c>
      <c r="F129" s="16">
        <v>3672.33</v>
      </c>
      <c r="G129" s="16">
        <v>3654.79</v>
      </c>
      <c r="H129" s="16">
        <v>3679.58</v>
      </c>
      <c r="I129" s="16">
        <v>3693.79</v>
      </c>
      <c r="J129" s="16">
        <v>3769.01</v>
      </c>
      <c r="K129" s="16">
        <v>3941.04</v>
      </c>
      <c r="L129" s="16">
        <v>4077.13</v>
      </c>
      <c r="M129" s="16">
        <v>4124.6</v>
      </c>
      <c r="N129" s="16">
        <v>4120.68</v>
      </c>
      <c r="O129" s="16">
        <v>4122.55</v>
      </c>
      <c r="P129" s="16">
        <v>4119.26</v>
      </c>
      <c r="Q129" s="16">
        <v>4108.75</v>
      </c>
      <c r="R129" s="16">
        <v>4099.91</v>
      </c>
      <c r="S129" s="16">
        <v>4081.68</v>
      </c>
      <c r="T129" s="16">
        <v>4103.7</v>
      </c>
      <c r="U129" s="16">
        <v>4050</v>
      </c>
      <c r="V129" s="16">
        <v>4088.77</v>
      </c>
      <c r="W129" s="16">
        <v>4142.71</v>
      </c>
      <c r="X129" s="16">
        <v>4127.05</v>
      </c>
      <c r="Y129" s="17">
        <v>4109.2</v>
      </c>
    </row>
    <row r="130" spans="1:25" ht="15.75">
      <c r="A130" s="14" t="str">
        <f t="shared" si="2"/>
        <v>23.04.2016</v>
      </c>
      <c r="B130" s="15">
        <v>3939.55</v>
      </c>
      <c r="C130" s="16">
        <v>3774.74</v>
      </c>
      <c r="D130" s="16">
        <v>3740.69</v>
      </c>
      <c r="E130" s="16">
        <v>3710.62</v>
      </c>
      <c r="F130" s="16">
        <v>3681.86</v>
      </c>
      <c r="G130" s="16">
        <v>3678.47</v>
      </c>
      <c r="H130" s="16">
        <v>3680.91</v>
      </c>
      <c r="I130" s="16">
        <v>3675.88</v>
      </c>
      <c r="J130" s="16">
        <v>3713.18</v>
      </c>
      <c r="K130" s="16">
        <v>3810.43</v>
      </c>
      <c r="L130" s="16">
        <v>3928.34</v>
      </c>
      <c r="M130" s="16">
        <v>4047.59</v>
      </c>
      <c r="N130" s="16">
        <v>4037.33</v>
      </c>
      <c r="O130" s="16">
        <v>4041.27</v>
      </c>
      <c r="P130" s="16">
        <v>4034.5</v>
      </c>
      <c r="Q130" s="16">
        <v>3949.74</v>
      </c>
      <c r="R130" s="16">
        <v>3950.03</v>
      </c>
      <c r="S130" s="16">
        <v>3905.83</v>
      </c>
      <c r="T130" s="16">
        <v>3949.11</v>
      </c>
      <c r="U130" s="16">
        <v>3950.91</v>
      </c>
      <c r="V130" s="16">
        <v>4035.93</v>
      </c>
      <c r="W130" s="16">
        <v>4133.37</v>
      </c>
      <c r="X130" s="16">
        <v>4144.35</v>
      </c>
      <c r="Y130" s="17">
        <v>4059.92</v>
      </c>
    </row>
    <row r="131" spans="1:25" ht="15.75">
      <c r="A131" s="14" t="str">
        <f t="shared" si="2"/>
        <v>24.04.2016</v>
      </c>
      <c r="B131" s="15">
        <v>3864.68</v>
      </c>
      <c r="C131" s="16">
        <v>3725.84</v>
      </c>
      <c r="D131" s="16">
        <v>3712.58</v>
      </c>
      <c r="E131" s="16">
        <v>3682.15</v>
      </c>
      <c r="F131" s="16">
        <v>3675.98</v>
      </c>
      <c r="G131" s="16">
        <v>3675.25</v>
      </c>
      <c r="H131" s="16">
        <v>3675.28</v>
      </c>
      <c r="I131" s="16">
        <v>3667.02</v>
      </c>
      <c r="J131" s="16">
        <v>3696.13</v>
      </c>
      <c r="K131" s="16">
        <v>3736.71</v>
      </c>
      <c r="L131" s="16">
        <v>3830.52</v>
      </c>
      <c r="M131" s="16">
        <v>4028.82</v>
      </c>
      <c r="N131" s="16">
        <v>4049.27</v>
      </c>
      <c r="O131" s="16">
        <v>4038.73</v>
      </c>
      <c r="P131" s="16">
        <v>4028.73</v>
      </c>
      <c r="Q131" s="16">
        <v>3952.56</v>
      </c>
      <c r="R131" s="16">
        <v>3881.23</v>
      </c>
      <c r="S131" s="16">
        <v>3890.22</v>
      </c>
      <c r="T131" s="16">
        <v>3841.97</v>
      </c>
      <c r="U131" s="16">
        <v>3934.93</v>
      </c>
      <c r="V131" s="16">
        <v>4037.05</v>
      </c>
      <c r="W131" s="16">
        <v>4170.09</v>
      </c>
      <c r="X131" s="16">
        <v>4166.01</v>
      </c>
      <c r="Y131" s="17">
        <v>4123.5</v>
      </c>
    </row>
    <row r="132" spans="1:25" ht="15.75">
      <c r="A132" s="14" t="str">
        <f t="shared" si="2"/>
        <v>25.04.2016</v>
      </c>
      <c r="B132" s="15">
        <v>3899.7</v>
      </c>
      <c r="C132" s="16">
        <v>3779.11</v>
      </c>
      <c r="D132" s="16">
        <v>3700.41</v>
      </c>
      <c r="E132" s="16">
        <v>3670.21</v>
      </c>
      <c r="F132" s="16">
        <v>3664.75</v>
      </c>
      <c r="G132" s="16">
        <v>3643.38</v>
      </c>
      <c r="H132" s="16">
        <v>3669</v>
      </c>
      <c r="I132" s="16">
        <v>3695.27</v>
      </c>
      <c r="J132" s="16">
        <v>3788.18</v>
      </c>
      <c r="K132" s="16">
        <v>4043.84</v>
      </c>
      <c r="L132" s="16">
        <v>4211.15</v>
      </c>
      <c r="M132" s="16">
        <v>4315.97</v>
      </c>
      <c r="N132" s="16">
        <v>4292</v>
      </c>
      <c r="O132" s="16">
        <v>4293.18</v>
      </c>
      <c r="P132" s="16">
        <v>4302.34</v>
      </c>
      <c r="Q132" s="16">
        <v>4308.68</v>
      </c>
      <c r="R132" s="16">
        <v>4276.19</v>
      </c>
      <c r="S132" s="16">
        <v>4254.07</v>
      </c>
      <c r="T132" s="16">
        <v>4180.48</v>
      </c>
      <c r="U132" s="16">
        <v>4122</v>
      </c>
      <c r="V132" s="16">
        <v>4125.19</v>
      </c>
      <c r="W132" s="16">
        <v>4169.71</v>
      </c>
      <c r="X132" s="16">
        <v>4163.39</v>
      </c>
      <c r="Y132" s="17">
        <v>4153.9</v>
      </c>
    </row>
    <row r="133" spans="1:25" ht="15.75">
      <c r="A133" s="14" t="str">
        <f t="shared" si="2"/>
        <v>26.04.2016</v>
      </c>
      <c r="B133" s="15">
        <v>3981.02</v>
      </c>
      <c r="C133" s="16">
        <v>3823.74</v>
      </c>
      <c r="D133" s="16">
        <v>3699.27</v>
      </c>
      <c r="E133" s="16">
        <v>3674.44</v>
      </c>
      <c r="F133" s="16">
        <v>3616.68</v>
      </c>
      <c r="G133" s="16">
        <v>3613.82</v>
      </c>
      <c r="H133" s="16">
        <v>3657.61</v>
      </c>
      <c r="I133" s="16">
        <v>3691.49</v>
      </c>
      <c r="J133" s="16">
        <v>3753.32</v>
      </c>
      <c r="K133" s="16">
        <v>3887.41</v>
      </c>
      <c r="L133" s="16">
        <v>4045.26</v>
      </c>
      <c r="M133" s="16">
        <v>4076.92</v>
      </c>
      <c r="N133" s="16">
        <v>4109.15</v>
      </c>
      <c r="O133" s="16">
        <v>4122.94</v>
      </c>
      <c r="P133" s="16">
        <v>4101</v>
      </c>
      <c r="Q133" s="16">
        <v>4109.14</v>
      </c>
      <c r="R133" s="16">
        <v>4088.99</v>
      </c>
      <c r="S133" s="16">
        <v>4061.12</v>
      </c>
      <c r="T133" s="16">
        <v>4069.8</v>
      </c>
      <c r="U133" s="16">
        <v>4029.7</v>
      </c>
      <c r="V133" s="16">
        <v>4036.16</v>
      </c>
      <c r="W133" s="16">
        <v>4106.61</v>
      </c>
      <c r="X133" s="16">
        <v>4102.72</v>
      </c>
      <c r="Y133" s="17">
        <v>4011.95</v>
      </c>
    </row>
    <row r="134" spans="1:25" ht="15.75">
      <c r="A134" s="14" t="str">
        <f t="shared" si="2"/>
        <v>27.04.2016</v>
      </c>
      <c r="B134" s="15">
        <v>3835.38</v>
      </c>
      <c r="C134" s="16">
        <v>3731.28</v>
      </c>
      <c r="D134" s="16">
        <v>3691.76</v>
      </c>
      <c r="E134" s="16">
        <v>3675.02</v>
      </c>
      <c r="F134" s="16">
        <v>3620.24</v>
      </c>
      <c r="G134" s="16">
        <v>3612.55</v>
      </c>
      <c r="H134" s="16">
        <v>3667.49</v>
      </c>
      <c r="I134" s="16">
        <v>3699.81</v>
      </c>
      <c r="J134" s="16">
        <v>3781.84</v>
      </c>
      <c r="K134" s="16">
        <v>4003.49</v>
      </c>
      <c r="L134" s="16">
        <v>4069.87</v>
      </c>
      <c r="M134" s="16">
        <v>4107.66</v>
      </c>
      <c r="N134" s="16">
        <v>4107.2</v>
      </c>
      <c r="O134" s="16">
        <v>4131.45</v>
      </c>
      <c r="P134" s="16">
        <v>4110.56</v>
      </c>
      <c r="Q134" s="16">
        <v>4104.71</v>
      </c>
      <c r="R134" s="16">
        <v>4091.95</v>
      </c>
      <c r="S134" s="16">
        <v>4047.67</v>
      </c>
      <c r="T134" s="16">
        <v>4066.54</v>
      </c>
      <c r="U134" s="16">
        <v>4026.61</v>
      </c>
      <c r="V134" s="16">
        <v>4004.9</v>
      </c>
      <c r="W134" s="16">
        <v>4075.3</v>
      </c>
      <c r="X134" s="16">
        <v>4042.26</v>
      </c>
      <c r="Y134" s="17">
        <v>4017.21</v>
      </c>
    </row>
    <row r="135" spans="1:25" ht="15.75">
      <c r="A135" s="14" t="str">
        <f t="shared" si="2"/>
        <v>28.04.2016</v>
      </c>
      <c r="B135" s="15">
        <v>3819.69</v>
      </c>
      <c r="C135" s="16">
        <v>3732.82</v>
      </c>
      <c r="D135" s="16">
        <v>3687.59</v>
      </c>
      <c r="E135" s="16">
        <v>3653.42</v>
      </c>
      <c r="F135" s="16">
        <v>3633.4</v>
      </c>
      <c r="G135" s="16">
        <v>3610.99</v>
      </c>
      <c r="H135" s="16">
        <v>3640.24</v>
      </c>
      <c r="I135" s="16">
        <v>3689.55</v>
      </c>
      <c r="J135" s="16">
        <v>3786.92</v>
      </c>
      <c r="K135" s="16">
        <v>4012.76</v>
      </c>
      <c r="L135" s="16">
        <v>4076.61</v>
      </c>
      <c r="M135" s="16">
        <v>4125.8</v>
      </c>
      <c r="N135" s="16">
        <v>4155.39</v>
      </c>
      <c r="O135" s="16">
        <v>4171.87</v>
      </c>
      <c r="P135" s="16">
        <v>4131.82</v>
      </c>
      <c r="Q135" s="16">
        <v>4217.13</v>
      </c>
      <c r="R135" s="16">
        <v>4124.57</v>
      </c>
      <c r="S135" s="16">
        <v>4075.14</v>
      </c>
      <c r="T135" s="16">
        <v>4126.78</v>
      </c>
      <c r="U135" s="16">
        <v>4042.64</v>
      </c>
      <c r="V135" s="16">
        <v>4053.4</v>
      </c>
      <c r="W135" s="16">
        <v>4128.09</v>
      </c>
      <c r="X135" s="16">
        <v>4231.42</v>
      </c>
      <c r="Y135" s="17">
        <v>4185.62</v>
      </c>
    </row>
    <row r="136" spans="1:25" ht="15.75">
      <c r="A136" s="14" t="str">
        <f t="shared" si="2"/>
        <v>29.04.2016</v>
      </c>
      <c r="B136" s="15">
        <v>3990.15</v>
      </c>
      <c r="C136" s="16">
        <v>3803.43</v>
      </c>
      <c r="D136" s="16">
        <v>3695.95</v>
      </c>
      <c r="E136" s="16">
        <v>3653.56</v>
      </c>
      <c r="F136" s="16">
        <v>3619.96</v>
      </c>
      <c r="G136" s="16">
        <v>3616.83</v>
      </c>
      <c r="H136" s="16">
        <v>3671.59</v>
      </c>
      <c r="I136" s="16">
        <v>3697.19</v>
      </c>
      <c r="J136" s="16">
        <v>3769.47</v>
      </c>
      <c r="K136" s="16">
        <v>3960.21</v>
      </c>
      <c r="L136" s="16">
        <v>4093.19</v>
      </c>
      <c r="M136" s="16">
        <v>4135.36</v>
      </c>
      <c r="N136" s="16">
        <v>4138.15</v>
      </c>
      <c r="O136" s="16">
        <v>4152.89</v>
      </c>
      <c r="P136" s="16">
        <v>4134.62</v>
      </c>
      <c r="Q136" s="16">
        <v>4217.02</v>
      </c>
      <c r="R136" s="16">
        <v>4125.22</v>
      </c>
      <c r="S136" s="16">
        <v>4062.44</v>
      </c>
      <c r="T136" s="16">
        <v>4070.68</v>
      </c>
      <c r="U136" s="16">
        <v>4025.28</v>
      </c>
      <c r="V136" s="16">
        <v>4016.24</v>
      </c>
      <c r="W136" s="16">
        <v>4078.38</v>
      </c>
      <c r="X136" s="16">
        <v>4074.83</v>
      </c>
      <c r="Y136" s="17">
        <v>4057.05</v>
      </c>
    </row>
    <row r="137" spans="1:25" ht="16.5" thickBot="1">
      <c r="A137" s="18" t="str">
        <f t="shared" si="2"/>
        <v>30.04.2016</v>
      </c>
      <c r="B137" s="19">
        <v>3904.2</v>
      </c>
      <c r="C137" s="20">
        <v>3808.08</v>
      </c>
      <c r="D137" s="20">
        <v>3719.14</v>
      </c>
      <c r="E137" s="20">
        <v>3673.67</v>
      </c>
      <c r="F137" s="20">
        <v>3639.37</v>
      </c>
      <c r="G137" s="20">
        <v>3590.28</v>
      </c>
      <c r="H137" s="20">
        <v>3639.83</v>
      </c>
      <c r="I137" s="20">
        <v>3655.35</v>
      </c>
      <c r="J137" s="20">
        <v>3680.13</v>
      </c>
      <c r="K137" s="20">
        <v>3734.44</v>
      </c>
      <c r="L137" s="20">
        <v>3836.55</v>
      </c>
      <c r="M137" s="20">
        <v>3910.91</v>
      </c>
      <c r="N137" s="20">
        <v>3984.22</v>
      </c>
      <c r="O137" s="20">
        <v>3996.66</v>
      </c>
      <c r="P137" s="20">
        <v>3979.57</v>
      </c>
      <c r="Q137" s="20">
        <v>3849.29</v>
      </c>
      <c r="R137" s="20">
        <v>3840.28</v>
      </c>
      <c r="S137" s="20">
        <v>3838.98</v>
      </c>
      <c r="T137" s="20">
        <v>3814.32</v>
      </c>
      <c r="U137" s="20">
        <v>3826.42</v>
      </c>
      <c r="V137" s="20">
        <v>3874.11</v>
      </c>
      <c r="W137" s="20">
        <v>4030.97</v>
      </c>
      <c r="X137" s="20">
        <v>4031.34</v>
      </c>
      <c r="Y137" s="21">
        <v>3968.16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3.52</v>
      </c>
      <c r="G141" s="11">
        <v>32.59</v>
      </c>
      <c r="H141" s="11">
        <v>0</v>
      </c>
      <c r="I141" s="11">
        <v>1.39</v>
      </c>
      <c r="J141" s="11">
        <v>7.93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126.82</v>
      </c>
      <c r="W141" s="11">
        <v>77.62</v>
      </c>
      <c r="X141" s="11">
        <v>73.14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8.85</v>
      </c>
      <c r="H142" s="16">
        <v>15.15</v>
      </c>
      <c r="I142" s="16">
        <v>19.26</v>
      </c>
      <c r="J142" s="16">
        <v>47.7</v>
      </c>
      <c r="K142" s="16">
        <v>31.19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4.72</v>
      </c>
      <c r="S142" s="16">
        <v>20.47</v>
      </c>
      <c r="T142" s="16">
        <v>13.23</v>
      </c>
      <c r="U142" s="16">
        <v>31.26</v>
      </c>
      <c r="V142" s="16">
        <v>82.52</v>
      </c>
      <c r="W142" s="16">
        <v>51.3</v>
      </c>
      <c r="X142" s="16">
        <v>17.09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45.53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22.37</v>
      </c>
      <c r="K144" s="16">
        <v>0</v>
      </c>
      <c r="L144" s="16">
        <v>12.3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31.19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16.93</v>
      </c>
      <c r="I145" s="16">
        <v>65.09</v>
      </c>
      <c r="J145" s="16">
        <v>68.89</v>
      </c>
      <c r="K145" s="16">
        <v>163.35</v>
      </c>
      <c r="L145" s="16">
        <v>85.65</v>
      </c>
      <c r="M145" s="16">
        <v>23.32</v>
      </c>
      <c r="N145" s="16">
        <v>24.85</v>
      </c>
      <c r="O145" s="16">
        <v>5.98</v>
      </c>
      <c r="P145" s="16">
        <v>18.61</v>
      </c>
      <c r="Q145" s="16">
        <v>30.15</v>
      </c>
      <c r="R145" s="16">
        <v>13.2</v>
      </c>
      <c r="S145" s="16">
        <v>10.25</v>
      </c>
      <c r="T145" s="16">
        <v>63.5</v>
      </c>
      <c r="U145" s="16">
        <v>23.39</v>
      </c>
      <c r="V145" s="16">
        <v>0</v>
      </c>
      <c r="W145" s="16">
        <v>34.53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17.85</v>
      </c>
      <c r="I146" s="16">
        <v>49.57</v>
      </c>
      <c r="J146" s="16">
        <v>48.26</v>
      </c>
      <c r="K146" s="16">
        <v>83.07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21.04</v>
      </c>
      <c r="I148" s="16">
        <v>0.86</v>
      </c>
      <c r="J148" s="16">
        <v>37.88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36.74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4.17</v>
      </c>
      <c r="H149" s="16">
        <v>2.62</v>
      </c>
      <c r="I149" s="16">
        <v>17.05</v>
      </c>
      <c r="J149" s="16">
        <v>11.85</v>
      </c>
      <c r="K149" s="16">
        <v>35.61</v>
      </c>
      <c r="L149" s="16">
        <v>17.89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19.45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36.05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20.66</v>
      </c>
      <c r="J152" s="16">
        <v>70.6</v>
      </c>
      <c r="K152" s="16">
        <v>14.89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1.1</v>
      </c>
      <c r="J153" s="16">
        <v>27.5</v>
      </c>
      <c r="K153" s="16">
        <v>3.21</v>
      </c>
      <c r="L153" s="16">
        <v>7.59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25.44</v>
      </c>
      <c r="H154" s="16">
        <v>0</v>
      </c>
      <c r="I154" s="16">
        <v>2.77</v>
      </c>
      <c r="J154" s="16">
        <v>12.97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29.11</v>
      </c>
      <c r="W154" s="16">
        <v>117.64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30.23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58.81</v>
      </c>
      <c r="H157" s="16">
        <v>236.91</v>
      </c>
      <c r="I157" s="16">
        <v>305.23</v>
      </c>
      <c r="J157" s="16">
        <v>210.18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10.06</v>
      </c>
      <c r="W157" s="16">
        <v>21.4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35.35</v>
      </c>
      <c r="K158" s="16">
        <v>45.74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91.35</v>
      </c>
      <c r="I159" s="16">
        <v>328.3</v>
      </c>
      <c r="J159" s="16">
        <v>62.97</v>
      </c>
      <c r="K159" s="16">
        <v>107.29</v>
      </c>
      <c r="L159" s="16">
        <v>55.52</v>
      </c>
      <c r="M159" s="16">
        <v>25.34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21.81</v>
      </c>
      <c r="W159" s="16">
        <v>14.59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1.09</v>
      </c>
      <c r="G160" s="16">
        <v>319.82</v>
      </c>
      <c r="H160" s="16">
        <v>0</v>
      </c>
      <c r="I160" s="16">
        <v>24.45</v>
      </c>
      <c r="J160" s="16">
        <v>39.59</v>
      </c>
      <c r="K160" s="16">
        <v>0</v>
      </c>
      <c r="L160" s="16">
        <v>34.2</v>
      </c>
      <c r="M160" s="16">
        <v>2.62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52.17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54.35</v>
      </c>
      <c r="J161" s="16">
        <v>21.57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0.13</v>
      </c>
      <c r="I162" s="16">
        <v>44.31</v>
      </c>
      <c r="J162" s="16">
        <v>71.08</v>
      </c>
      <c r="K162" s="16">
        <v>151.92</v>
      </c>
      <c r="L162" s="16">
        <v>62.11</v>
      </c>
      <c r="M162" s="16">
        <v>4.82</v>
      </c>
      <c r="N162" s="16">
        <v>1.88</v>
      </c>
      <c r="O162" s="16">
        <v>3.73</v>
      </c>
      <c r="P162" s="16">
        <v>0</v>
      </c>
      <c r="Q162" s="16">
        <v>0</v>
      </c>
      <c r="R162" s="16">
        <v>0</v>
      </c>
      <c r="S162" s="16">
        <v>31.48</v>
      </c>
      <c r="T162" s="16">
        <v>11.66</v>
      </c>
      <c r="U162" s="16">
        <v>0</v>
      </c>
      <c r="V162" s="16">
        <v>3.11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4.29</v>
      </c>
      <c r="I163" s="16">
        <v>40.04</v>
      </c>
      <c r="J163" s="16">
        <v>15.61</v>
      </c>
      <c r="K163" s="16">
        <v>21.46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60.41</v>
      </c>
      <c r="S163" s="16">
        <v>26.04</v>
      </c>
      <c r="T163" s="16">
        <v>0</v>
      </c>
      <c r="U163" s="16">
        <v>0</v>
      </c>
      <c r="V163" s="16">
        <v>0</v>
      </c>
      <c r="W163" s="16">
        <v>83.07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9.08</v>
      </c>
      <c r="J164" s="16">
        <v>10.83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20.35</v>
      </c>
      <c r="J166" s="16">
        <v>58.11</v>
      </c>
      <c r="K166" s="16">
        <v>130.48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33.73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12.9</v>
      </c>
      <c r="W167" s="16">
        <v>56.73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0.13</v>
      </c>
      <c r="J168" s="16">
        <v>4.38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214.74</v>
      </c>
      <c r="C174" s="11">
        <v>64.47</v>
      </c>
      <c r="D174" s="11">
        <v>13.5</v>
      </c>
      <c r="E174" s="11">
        <v>7.19</v>
      </c>
      <c r="F174" s="11">
        <v>0.14</v>
      </c>
      <c r="G174" s="11">
        <v>0</v>
      </c>
      <c r="H174" s="11">
        <v>5.27</v>
      </c>
      <c r="I174" s="11">
        <v>0</v>
      </c>
      <c r="J174" s="11">
        <v>0</v>
      </c>
      <c r="K174" s="11">
        <v>111.4</v>
      </c>
      <c r="L174" s="11">
        <v>62.05</v>
      </c>
      <c r="M174" s="11">
        <v>53.55</v>
      </c>
      <c r="N174" s="11">
        <v>35.43</v>
      </c>
      <c r="O174" s="11">
        <v>63.02</v>
      </c>
      <c r="P174" s="11">
        <v>223.47</v>
      </c>
      <c r="Q174" s="11">
        <v>240.15</v>
      </c>
      <c r="R174" s="11">
        <v>28.2</v>
      </c>
      <c r="S174" s="11">
        <v>31.15</v>
      </c>
      <c r="T174" s="11">
        <v>28.3</v>
      </c>
      <c r="U174" s="11">
        <v>80.81</v>
      </c>
      <c r="V174" s="11">
        <v>0</v>
      </c>
      <c r="W174" s="11">
        <v>0</v>
      </c>
      <c r="X174" s="11">
        <v>0</v>
      </c>
      <c r="Y174" s="12">
        <v>14.2</v>
      </c>
      <c r="Z174" s="13"/>
    </row>
    <row r="175" spans="1:25" ht="15.75">
      <c r="A175" s="14" t="str">
        <f t="shared" si="4"/>
        <v>02.04.2016</v>
      </c>
      <c r="B175" s="15">
        <v>96.86</v>
      </c>
      <c r="C175" s="16">
        <v>82.36</v>
      </c>
      <c r="D175" s="16">
        <v>48.15</v>
      </c>
      <c r="E175" s="16">
        <v>11.59</v>
      </c>
      <c r="F175" s="16">
        <v>2.79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126.32</v>
      </c>
      <c r="M175" s="16">
        <v>23.62</v>
      </c>
      <c r="N175" s="16">
        <v>115.57</v>
      </c>
      <c r="O175" s="16">
        <v>118.99</v>
      </c>
      <c r="P175" s="16">
        <v>7.02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59.08</v>
      </c>
    </row>
    <row r="176" spans="1:25" ht="15.75">
      <c r="A176" s="14" t="str">
        <f t="shared" si="4"/>
        <v>03.04.2016</v>
      </c>
      <c r="B176" s="15">
        <v>176.91</v>
      </c>
      <c r="C176" s="16">
        <v>228.79</v>
      </c>
      <c r="D176" s="16">
        <v>166.27</v>
      </c>
      <c r="E176" s="16">
        <v>107.63</v>
      </c>
      <c r="F176" s="16">
        <v>209.26</v>
      </c>
      <c r="G176" s="16">
        <v>82.32</v>
      </c>
      <c r="H176" s="16">
        <v>99.29</v>
      </c>
      <c r="I176" s="16">
        <v>110.15</v>
      </c>
      <c r="J176" s="16">
        <v>256.66</v>
      </c>
      <c r="K176" s="16">
        <v>43.87</v>
      </c>
      <c r="L176" s="16">
        <v>153.29</v>
      </c>
      <c r="M176" s="16">
        <v>224.24</v>
      </c>
      <c r="N176" s="16">
        <v>221.64</v>
      </c>
      <c r="O176" s="16">
        <v>224.92</v>
      </c>
      <c r="P176" s="16">
        <v>77.65</v>
      </c>
      <c r="Q176" s="16">
        <v>80.64</v>
      </c>
      <c r="R176" s="16">
        <v>24.29</v>
      </c>
      <c r="S176" s="16">
        <v>15.02</v>
      </c>
      <c r="T176" s="16">
        <v>28.56</v>
      </c>
      <c r="U176" s="16">
        <v>47.11</v>
      </c>
      <c r="V176" s="16">
        <v>0</v>
      </c>
      <c r="W176" s="16">
        <v>4.35</v>
      </c>
      <c r="X176" s="16">
        <v>124.57</v>
      </c>
      <c r="Y176" s="17">
        <v>81.87</v>
      </c>
    </row>
    <row r="177" spans="1:25" ht="15.75">
      <c r="A177" s="14" t="str">
        <f t="shared" si="4"/>
        <v>04.04.2016</v>
      </c>
      <c r="B177" s="15">
        <v>150.83</v>
      </c>
      <c r="C177" s="16">
        <v>137.99</v>
      </c>
      <c r="D177" s="16">
        <v>24.41</v>
      </c>
      <c r="E177" s="16">
        <v>19.23</v>
      </c>
      <c r="F177" s="16">
        <v>11.2</v>
      </c>
      <c r="G177" s="16">
        <v>5.65</v>
      </c>
      <c r="H177" s="16">
        <v>11.96</v>
      </c>
      <c r="I177" s="16">
        <v>17.16</v>
      </c>
      <c r="J177" s="16">
        <v>0</v>
      </c>
      <c r="K177" s="16">
        <v>91.34</v>
      </c>
      <c r="L177" s="16">
        <v>0</v>
      </c>
      <c r="M177" s="16">
        <v>33.62</v>
      </c>
      <c r="N177" s="16">
        <v>23.96</v>
      </c>
      <c r="O177" s="16">
        <v>116.89</v>
      </c>
      <c r="P177" s="16">
        <v>113.68</v>
      </c>
      <c r="Q177" s="16">
        <v>86.48</v>
      </c>
      <c r="R177" s="16">
        <v>100.74</v>
      </c>
      <c r="S177" s="16">
        <v>190.78</v>
      </c>
      <c r="T177" s="16">
        <v>154.16</v>
      </c>
      <c r="U177" s="16">
        <v>71.59</v>
      </c>
      <c r="V177" s="16">
        <v>0</v>
      </c>
      <c r="W177" s="16">
        <v>10.95</v>
      </c>
      <c r="X177" s="16">
        <v>212.11</v>
      </c>
      <c r="Y177" s="17">
        <v>113.05</v>
      </c>
    </row>
    <row r="178" spans="1:25" ht="15.75">
      <c r="A178" s="14" t="str">
        <f t="shared" si="4"/>
        <v>05.04.2016</v>
      </c>
      <c r="B178" s="15">
        <v>308.61</v>
      </c>
      <c r="C178" s="16">
        <v>248.13</v>
      </c>
      <c r="D178" s="16">
        <v>77.19</v>
      </c>
      <c r="E178" s="16">
        <v>35.44</v>
      </c>
      <c r="F178" s="16">
        <v>32.6</v>
      </c>
      <c r="G178" s="16">
        <v>15.03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40.67</v>
      </c>
      <c r="W178" s="16">
        <v>0</v>
      </c>
      <c r="X178" s="16">
        <v>67.86</v>
      </c>
      <c r="Y178" s="17">
        <v>160.99</v>
      </c>
    </row>
    <row r="179" spans="1:25" ht="15.75">
      <c r="A179" s="14" t="str">
        <f t="shared" si="4"/>
        <v>06.04.2016</v>
      </c>
      <c r="B179" s="15">
        <v>102.94</v>
      </c>
      <c r="C179" s="16">
        <v>113.69</v>
      </c>
      <c r="D179" s="16">
        <v>21.47</v>
      </c>
      <c r="E179" s="16">
        <v>4.68</v>
      </c>
      <c r="F179" s="16">
        <v>62.09</v>
      </c>
      <c r="G179" s="16">
        <v>51.4</v>
      </c>
      <c r="H179" s="16">
        <v>0</v>
      </c>
      <c r="I179" s="16">
        <v>0</v>
      </c>
      <c r="J179" s="16">
        <v>0</v>
      </c>
      <c r="K179" s="16">
        <v>0</v>
      </c>
      <c r="L179" s="16">
        <v>12.97</v>
      </c>
      <c r="M179" s="16">
        <v>77.92</v>
      </c>
      <c r="N179" s="16">
        <v>105.45</v>
      </c>
      <c r="O179" s="16">
        <v>139.19</v>
      </c>
      <c r="P179" s="16">
        <v>30.66</v>
      </c>
      <c r="Q179" s="16">
        <v>50.61</v>
      </c>
      <c r="R179" s="16">
        <v>165.63</v>
      </c>
      <c r="S179" s="16">
        <v>162.05</v>
      </c>
      <c r="T179" s="16">
        <v>101.77</v>
      </c>
      <c r="U179" s="16">
        <v>145.65</v>
      </c>
      <c r="V179" s="16">
        <v>201.63</v>
      </c>
      <c r="W179" s="16">
        <v>22.51</v>
      </c>
      <c r="X179" s="16">
        <v>68.3</v>
      </c>
      <c r="Y179" s="17">
        <v>266.79</v>
      </c>
    </row>
    <row r="180" spans="1:25" ht="15.75">
      <c r="A180" s="14" t="str">
        <f t="shared" si="4"/>
        <v>07.04.2016</v>
      </c>
      <c r="B180" s="15">
        <v>105.62</v>
      </c>
      <c r="C180" s="16">
        <v>84.03</v>
      </c>
      <c r="D180" s="16">
        <v>76.05</v>
      </c>
      <c r="E180" s="16">
        <v>66.37</v>
      </c>
      <c r="F180" s="16">
        <v>59.02</v>
      </c>
      <c r="G180" s="16">
        <v>12.99</v>
      </c>
      <c r="H180" s="16">
        <v>12.69</v>
      </c>
      <c r="I180" s="16">
        <v>11.16</v>
      </c>
      <c r="J180" s="16">
        <v>8.29</v>
      </c>
      <c r="K180" s="16">
        <v>21.83</v>
      </c>
      <c r="L180" s="16">
        <v>25.5</v>
      </c>
      <c r="M180" s="16">
        <v>39.46</v>
      </c>
      <c r="N180" s="16">
        <v>19.45</v>
      </c>
      <c r="O180" s="16">
        <v>29.35</v>
      </c>
      <c r="P180" s="16">
        <v>228.17</v>
      </c>
      <c r="Q180" s="16">
        <v>225.52</v>
      </c>
      <c r="R180" s="16">
        <v>177.68</v>
      </c>
      <c r="S180" s="16">
        <v>217.98</v>
      </c>
      <c r="T180" s="16">
        <v>193.66</v>
      </c>
      <c r="U180" s="16">
        <v>186.4</v>
      </c>
      <c r="V180" s="16">
        <v>62.03</v>
      </c>
      <c r="W180" s="16">
        <v>66.12</v>
      </c>
      <c r="X180" s="16">
        <v>263.11</v>
      </c>
      <c r="Y180" s="17">
        <v>263.03</v>
      </c>
    </row>
    <row r="181" spans="1:25" ht="15.75">
      <c r="A181" s="14" t="str">
        <f t="shared" si="4"/>
        <v>08.04.2016</v>
      </c>
      <c r="B181" s="15">
        <v>105.39</v>
      </c>
      <c r="C181" s="16">
        <v>39.01</v>
      </c>
      <c r="D181" s="16">
        <v>52.36</v>
      </c>
      <c r="E181" s="16">
        <v>11.87</v>
      </c>
      <c r="F181" s="16">
        <v>2.86</v>
      </c>
      <c r="G181" s="16">
        <v>1.96</v>
      </c>
      <c r="H181" s="16">
        <v>0</v>
      </c>
      <c r="I181" s="16">
        <v>0.98</v>
      </c>
      <c r="J181" s="16">
        <v>0</v>
      </c>
      <c r="K181" s="16">
        <v>25.01</v>
      </c>
      <c r="L181" s="16">
        <v>73.87</v>
      </c>
      <c r="M181" s="16">
        <v>141.39</v>
      </c>
      <c r="N181" s="16">
        <v>138.79</v>
      </c>
      <c r="O181" s="16">
        <v>152.59</v>
      </c>
      <c r="P181" s="16">
        <v>169.9</v>
      </c>
      <c r="Q181" s="16">
        <v>166.82</v>
      </c>
      <c r="R181" s="16">
        <v>173.75</v>
      </c>
      <c r="S181" s="16">
        <v>153.83</v>
      </c>
      <c r="T181" s="16">
        <v>163.93</v>
      </c>
      <c r="U181" s="16">
        <v>123.65</v>
      </c>
      <c r="V181" s="16">
        <v>50.31</v>
      </c>
      <c r="W181" s="16">
        <v>0</v>
      </c>
      <c r="X181" s="16">
        <v>271.16</v>
      </c>
      <c r="Y181" s="17">
        <v>273.7</v>
      </c>
    </row>
    <row r="182" spans="1:25" ht="15.75">
      <c r="A182" s="14" t="str">
        <f t="shared" si="4"/>
        <v>09.04.2016</v>
      </c>
      <c r="B182" s="15">
        <v>232.95</v>
      </c>
      <c r="C182" s="16">
        <v>174.61</v>
      </c>
      <c r="D182" s="16">
        <v>9.64</v>
      </c>
      <c r="E182" s="16">
        <v>5.02</v>
      </c>
      <c r="F182" s="16">
        <v>3.36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12.25</v>
      </c>
      <c r="N182" s="16">
        <v>15.64</v>
      </c>
      <c r="O182" s="16">
        <v>12.82</v>
      </c>
      <c r="P182" s="16">
        <v>0.7</v>
      </c>
      <c r="Q182" s="16">
        <v>4.32</v>
      </c>
      <c r="R182" s="16">
        <v>2.26</v>
      </c>
      <c r="S182" s="16">
        <v>0</v>
      </c>
      <c r="T182" s="16">
        <v>30.94</v>
      </c>
      <c r="U182" s="16">
        <v>0.14</v>
      </c>
      <c r="V182" s="16">
        <v>104.14</v>
      </c>
      <c r="W182" s="16">
        <v>209.53</v>
      </c>
      <c r="X182" s="16">
        <v>358.24</v>
      </c>
      <c r="Y182" s="17">
        <v>152.8</v>
      </c>
    </row>
    <row r="183" spans="1:25" ht="15.75">
      <c r="A183" s="14" t="str">
        <f t="shared" si="4"/>
        <v>10.04.2016</v>
      </c>
      <c r="B183" s="15">
        <v>37.39</v>
      </c>
      <c r="C183" s="16">
        <v>84.29</v>
      </c>
      <c r="D183" s="16">
        <v>33.67</v>
      </c>
      <c r="E183" s="16">
        <v>10.46</v>
      </c>
      <c r="F183" s="16">
        <v>21.1</v>
      </c>
      <c r="G183" s="16">
        <v>20.85</v>
      </c>
      <c r="H183" s="16">
        <v>22.61</v>
      </c>
      <c r="I183" s="16">
        <v>30.21</v>
      </c>
      <c r="J183" s="16">
        <v>4.94</v>
      </c>
      <c r="K183" s="16">
        <v>6.96</v>
      </c>
      <c r="L183" s="16">
        <v>408.31</v>
      </c>
      <c r="M183" s="16">
        <v>398.08</v>
      </c>
      <c r="N183" s="16">
        <v>430.76</v>
      </c>
      <c r="O183" s="16">
        <v>425.63</v>
      </c>
      <c r="P183" s="16">
        <v>444.17</v>
      </c>
      <c r="Q183" s="16">
        <v>431.99</v>
      </c>
      <c r="R183" s="16">
        <v>441.9</v>
      </c>
      <c r="S183" s="16">
        <v>437.13</v>
      </c>
      <c r="T183" s="16">
        <v>436.14</v>
      </c>
      <c r="U183" s="16">
        <v>418.89</v>
      </c>
      <c r="V183" s="16">
        <v>176.44</v>
      </c>
      <c r="W183" s="16">
        <v>0</v>
      </c>
      <c r="X183" s="16">
        <v>211.25</v>
      </c>
      <c r="Y183" s="17">
        <v>60</v>
      </c>
    </row>
    <row r="184" spans="1:25" ht="15.75">
      <c r="A184" s="14" t="str">
        <f t="shared" si="4"/>
        <v>11.04.2016</v>
      </c>
      <c r="B184" s="15">
        <v>161.04</v>
      </c>
      <c r="C184" s="16">
        <v>515.68</v>
      </c>
      <c r="D184" s="16">
        <v>851.9</v>
      </c>
      <c r="E184" s="16">
        <v>746.63</v>
      </c>
      <c r="F184" s="16">
        <v>124.51</v>
      </c>
      <c r="G184" s="16">
        <v>27.05</v>
      </c>
      <c r="H184" s="16">
        <v>256.1</v>
      </c>
      <c r="I184" s="16">
        <v>42.47</v>
      </c>
      <c r="J184" s="16">
        <v>81.42</v>
      </c>
      <c r="K184" s="16">
        <v>207.1</v>
      </c>
      <c r="L184" s="16">
        <v>301.19</v>
      </c>
      <c r="M184" s="16">
        <v>356.4</v>
      </c>
      <c r="N184" s="16">
        <v>235.33</v>
      </c>
      <c r="O184" s="16">
        <v>244</v>
      </c>
      <c r="P184" s="16">
        <v>271.41</v>
      </c>
      <c r="Q184" s="16">
        <v>265.4</v>
      </c>
      <c r="R184" s="16">
        <v>258.45</v>
      </c>
      <c r="S184" s="16">
        <v>254.71</v>
      </c>
      <c r="T184" s="16">
        <v>217.38</v>
      </c>
      <c r="U184" s="16">
        <v>198.05</v>
      </c>
      <c r="V184" s="16">
        <v>199.19</v>
      </c>
      <c r="W184" s="16">
        <v>258.13</v>
      </c>
      <c r="X184" s="16">
        <v>251.03</v>
      </c>
      <c r="Y184" s="17">
        <v>236.22</v>
      </c>
    </row>
    <row r="185" spans="1:25" ht="15.75">
      <c r="A185" s="14" t="str">
        <f t="shared" si="4"/>
        <v>12.04.2016</v>
      </c>
      <c r="B185" s="15">
        <v>667.71</v>
      </c>
      <c r="C185" s="16">
        <v>870.64</v>
      </c>
      <c r="D185" s="16">
        <v>51.76</v>
      </c>
      <c r="E185" s="16">
        <v>21.88</v>
      </c>
      <c r="F185" s="16">
        <v>19.95</v>
      </c>
      <c r="G185" s="16">
        <v>21.57</v>
      </c>
      <c r="H185" s="16">
        <v>5.7</v>
      </c>
      <c r="I185" s="16">
        <v>0</v>
      </c>
      <c r="J185" s="16">
        <v>0</v>
      </c>
      <c r="K185" s="16">
        <v>0</v>
      </c>
      <c r="L185" s="16">
        <v>27.45</v>
      </c>
      <c r="M185" s="16">
        <v>116.59</v>
      </c>
      <c r="N185" s="16">
        <v>53.39</v>
      </c>
      <c r="O185" s="16">
        <v>170.24</v>
      </c>
      <c r="P185" s="16">
        <v>90.17</v>
      </c>
      <c r="Q185" s="16">
        <v>90.87</v>
      </c>
      <c r="R185" s="16">
        <v>107.9</v>
      </c>
      <c r="S185" s="16">
        <v>108.15</v>
      </c>
      <c r="T185" s="16">
        <v>114.42</v>
      </c>
      <c r="U185" s="16">
        <v>91.87</v>
      </c>
      <c r="V185" s="16">
        <v>111.41</v>
      </c>
      <c r="W185" s="16">
        <v>227.02</v>
      </c>
      <c r="X185" s="16">
        <v>326.63</v>
      </c>
      <c r="Y185" s="17">
        <v>203.93</v>
      </c>
    </row>
    <row r="186" spans="1:25" ht="15.75">
      <c r="A186" s="14" t="str">
        <f t="shared" si="4"/>
        <v>13.04.2016</v>
      </c>
      <c r="B186" s="15">
        <v>141.26</v>
      </c>
      <c r="C186" s="16">
        <v>539.94</v>
      </c>
      <c r="D186" s="16">
        <v>829.42</v>
      </c>
      <c r="E186" s="16">
        <v>817</v>
      </c>
      <c r="F186" s="16">
        <v>812.89</v>
      </c>
      <c r="G186" s="16">
        <v>780.01</v>
      </c>
      <c r="H186" s="16">
        <v>350.46</v>
      </c>
      <c r="I186" s="16">
        <v>1.32</v>
      </c>
      <c r="J186" s="16">
        <v>0</v>
      </c>
      <c r="K186" s="16">
        <v>0</v>
      </c>
      <c r="L186" s="16">
        <v>0</v>
      </c>
      <c r="M186" s="16">
        <v>51.66</v>
      </c>
      <c r="N186" s="16">
        <v>78.47</v>
      </c>
      <c r="O186" s="16">
        <v>104.46</v>
      </c>
      <c r="P186" s="16">
        <v>103.79</v>
      </c>
      <c r="Q186" s="16">
        <v>88.77</v>
      </c>
      <c r="R186" s="16">
        <v>170.62</v>
      </c>
      <c r="S186" s="16">
        <v>155.23</v>
      </c>
      <c r="T186" s="16">
        <v>174.47</v>
      </c>
      <c r="U186" s="16">
        <v>97.68</v>
      </c>
      <c r="V186" s="16">
        <v>98.59</v>
      </c>
      <c r="W186" s="16">
        <v>160.13</v>
      </c>
      <c r="X186" s="16">
        <v>209.09</v>
      </c>
      <c r="Y186" s="17">
        <v>330.22</v>
      </c>
    </row>
    <row r="187" spans="1:25" ht="15.75">
      <c r="A187" s="14" t="str">
        <f t="shared" si="4"/>
        <v>14.04.2016</v>
      </c>
      <c r="B187" s="15">
        <v>500.36</v>
      </c>
      <c r="C187" s="16">
        <v>458.69</v>
      </c>
      <c r="D187" s="16">
        <v>13.59</v>
      </c>
      <c r="E187" s="16">
        <v>149.69</v>
      </c>
      <c r="F187" s="16">
        <v>25.99</v>
      </c>
      <c r="G187" s="16">
        <v>0</v>
      </c>
      <c r="H187" s="16">
        <v>369.37</v>
      </c>
      <c r="I187" s="16">
        <v>0.31</v>
      </c>
      <c r="J187" s="16">
        <v>0</v>
      </c>
      <c r="K187" s="16">
        <v>29.58</v>
      </c>
      <c r="L187" s="16">
        <v>15.42</v>
      </c>
      <c r="M187" s="16">
        <v>44.58</v>
      </c>
      <c r="N187" s="16">
        <v>562.67</v>
      </c>
      <c r="O187" s="16">
        <v>660.62</v>
      </c>
      <c r="P187" s="16">
        <v>62.4</v>
      </c>
      <c r="Q187" s="16">
        <v>73.32</v>
      </c>
      <c r="R187" s="16">
        <v>34.34</v>
      </c>
      <c r="S187" s="16">
        <v>35.24</v>
      </c>
      <c r="T187" s="16">
        <v>47.97</v>
      </c>
      <c r="U187" s="16">
        <v>43.83</v>
      </c>
      <c r="V187" s="16">
        <v>0</v>
      </c>
      <c r="W187" s="16">
        <v>0</v>
      </c>
      <c r="X187" s="16">
        <v>114.04</v>
      </c>
      <c r="Y187" s="17">
        <v>141.72</v>
      </c>
    </row>
    <row r="188" spans="1:25" ht="15.75">
      <c r="A188" s="14" t="str">
        <f t="shared" si="4"/>
        <v>15.04.2016</v>
      </c>
      <c r="B188" s="15">
        <v>20.5</v>
      </c>
      <c r="C188" s="16">
        <v>52.1</v>
      </c>
      <c r="D188" s="16">
        <v>99.54</v>
      </c>
      <c r="E188" s="16">
        <v>724.33</v>
      </c>
      <c r="F188" s="16">
        <v>820.3</v>
      </c>
      <c r="G188" s="16">
        <v>825.79</v>
      </c>
      <c r="H188" s="16">
        <v>838.91</v>
      </c>
      <c r="I188" s="16">
        <v>17.16</v>
      </c>
      <c r="J188" s="16">
        <v>0</v>
      </c>
      <c r="K188" s="16">
        <v>37.98</v>
      </c>
      <c r="L188" s="16">
        <v>71.04</v>
      </c>
      <c r="M188" s="16">
        <v>52.9</v>
      </c>
      <c r="N188" s="16">
        <v>72.82</v>
      </c>
      <c r="O188" s="16">
        <v>179.16</v>
      </c>
      <c r="P188" s="16">
        <v>107.46</v>
      </c>
      <c r="Q188" s="16">
        <v>115.53</v>
      </c>
      <c r="R188" s="16">
        <v>261.62</v>
      </c>
      <c r="S188" s="16">
        <v>239.81</v>
      </c>
      <c r="T188" s="16">
        <v>147.14</v>
      </c>
      <c r="U188" s="16">
        <v>166.44</v>
      </c>
      <c r="V188" s="16">
        <v>11.09</v>
      </c>
      <c r="W188" s="16">
        <v>14.8</v>
      </c>
      <c r="X188" s="16">
        <v>107.36</v>
      </c>
      <c r="Y188" s="17">
        <v>444.31</v>
      </c>
    </row>
    <row r="189" spans="1:25" ht="15.75">
      <c r="A189" s="14" t="str">
        <f t="shared" si="4"/>
        <v>16.04.2016</v>
      </c>
      <c r="B189" s="15">
        <v>292.66</v>
      </c>
      <c r="C189" s="16">
        <v>199.89</v>
      </c>
      <c r="D189" s="16">
        <v>73.5</v>
      </c>
      <c r="E189" s="16">
        <v>47.41</v>
      </c>
      <c r="F189" s="16">
        <v>839</v>
      </c>
      <c r="G189" s="16">
        <v>837.43</v>
      </c>
      <c r="H189" s="16">
        <v>147.41</v>
      </c>
      <c r="I189" s="16">
        <v>13</v>
      </c>
      <c r="J189" s="16">
        <v>11.61</v>
      </c>
      <c r="K189" s="16">
        <v>15.29</v>
      </c>
      <c r="L189" s="16">
        <v>29.24</v>
      </c>
      <c r="M189" s="16">
        <v>155.67</v>
      </c>
      <c r="N189" s="16">
        <v>238.87</v>
      </c>
      <c r="O189" s="16">
        <v>318.57</v>
      </c>
      <c r="P189" s="16">
        <v>144.11</v>
      </c>
      <c r="Q189" s="16">
        <v>183.08</v>
      </c>
      <c r="R189" s="16">
        <v>191.76</v>
      </c>
      <c r="S189" s="16">
        <v>162.82</v>
      </c>
      <c r="T189" s="16">
        <v>69.17</v>
      </c>
      <c r="U189" s="16">
        <v>4.77</v>
      </c>
      <c r="V189" s="16">
        <v>34.92</v>
      </c>
      <c r="W189" s="16">
        <v>12.14</v>
      </c>
      <c r="X189" s="16">
        <v>75.19</v>
      </c>
      <c r="Y189" s="17">
        <v>310.54</v>
      </c>
    </row>
    <row r="190" spans="1:25" ht="15.75">
      <c r="A190" s="14" t="str">
        <f t="shared" si="4"/>
        <v>17.04.2016</v>
      </c>
      <c r="B190" s="15">
        <v>223.83</v>
      </c>
      <c r="C190" s="16">
        <v>512.2</v>
      </c>
      <c r="D190" s="16">
        <v>73.4</v>
      </c>
      <c r="E190" s="16">
        <v>84.19</v>
      </c>
      <c r="F190" s="16">
        <v>62.68</v>
      </c>
      <c r="G190" s="16">
        <v>0</v>
      </c>
      <c r="H190" s="16">
        <v>0</v>
      </c>
      <c r="I190" s="16">
        <v>0</v>
      </c>
      <c r="J190" s="16">
        <v>0</v>
      </c>
      <c r="K190" s="16">
        <v>36.63</v>
      </c>
      <c r="L190" s="16">
        <v>8.81</v>
      </c>
      <c r="M190" s="16">
        <v>45.03</v>
      </c>
      <c r="N190" s="16">
        <v>76.24</v>
      </c>
      <c r="O190" s="16">
        <v>611.5</v>
      </c>
      <c r="P190" s="16">
        <v>96.02</v>
      </c>
      <c r="Q190" s="16">
        <v>700.61</v>
      </c>
      <c r="R190" s="16">
        <v>650.14</v>
      </c>
      <c r="S190" s="16">
        <v>190.77</v>
      </c>
      <c r="T190" s="16">
        <v>20.51</v>
      </c>
      <c r="U190" s="16">
        <v>34.04</v>
      </c>
      <c r="V190" s="16">
        <v>0</v>
      </c>
      <c r="W190" s="16">
        <v>0</v>
      </c>
      <c r="X190" s="16">
        <v>232.06</v>
      </c>
      <c r="Y190" s="17">
        <v>112.65</v>
      </c>
    </row>
    <row r="191" spans="1:25" ht="15.75">
      <c r="A191" s="14" t="str">
        <f t="shared" si="4"/>
        <v>18.04.2016</v>
      </c>
      <c r="B191" s="15">
        <v>131.99</v>
      </c>
      <c r="C191" s="16">
        <v>37.85</v>
      </c>
      <c r="D191" s="16">
        <v>146.92</v>
      </c>
      <c r="E191" s="16">
        <v>306.16</v>
      </c>
      <c r="F191" s="16">
        <v>509.5</v>
      </c>
      <c r="G191" s="16">
        <v>258.92</v>
      </c>
      <c r="H191" s="16">
        <v>133.43</v>
      </c>
      <c r="I191" s="16">
        <v>16.91</v>
      </c>
      <c r="J191" s="16">
        <v>0</v>
      </c>
      <c r="K191" s="16">
        <v>0</v>
      </c>
      <c r="L191" s="16">
        <v>96.52</v>
      </c>
      <c r="M191" s="16">
        <v>316.65</v>
      </c>
      <c r="N191" s="16">
        <v>250.53</v>
      </c>
      <c r="O191" s="16">
        <v>291.84</v>
      </c>
      <c r="P191" s="16">
        <v>304.54</v>
      </c>
      <c r="Q191" s="16">
        <v>312.95</v>
      </c>
      <c r="R191" s="16">
        <v>300.84</v>
      </c>
      <c r="S191" s="16">
        <v>247.02</v>
      </c>
      <c r="T191" s="16">
        <v>139.74</v>
      </c>
      <c r="U191" s="16">
        <v>237.44</v>
      </c>
      <c r="V191" s="16">
        <v>211.81</v>
      </c>
      <c r="W191" s="16">
        <v>22.06</v>
      </c>
      <c r="X191" s="16">
        <v>222.45</v>
      </c>
      <c r="Y191" s="17">
        <v>110.28</v>
      </c>
    </row>
    <row r="192" spans="1:25" ht="15.75">
      <c r="A192" s="14" t="str">
        <f t="shared" si="4"/>
        <v>19.04.2016</v>
      </c>
      <c r="B192" s="15">
        <v>202.15</v>
      </c>
      <c r="C192" s="16">
        <v>505.57</v>
      </c>
      <c r="D192" s="16">
        <v>820.35</v>
      </c>
      <c r="E192" s="16">
        <v>471.61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116.09</v>
      </c>
      <c r="O192" s="16">
        <v>75.39</v>
      </c>
      <c r="P192" s="16">
        <v>64.5</v>
      </c>
      <c r="Q192" s="16">
        <v>59.36</v>
      </c>
      <c r="R192" s="16">
        <v>78.61</v>
      </c>
      <c r="S192" s="16">
        <v>62.93</v>
      </c>
      <c r="T192" s="16">
        <v>75.18</v>
      </c>
      <c r="U192" s="16">
        <v>174.25</v>
      </c>
      <c r="V192" s="16">
        <v>0</v>
      </c>
      <c r="W192" s="16">
        <v>0</v>
      </c>
      <c r="X192" s="16">
        <v>100.69</v>
      </c>
      <c r="Y192" s="17">
        <v>14</v>
      </c>
    </row>
    <row r="193" spans="1:25" ht="15.75">
      <c r="A193" s="14" t="str">
        <f t="shared" si="4"/>
        <v>20.04.2016</v>
      </c>
      <c r="B193" s="15">
        <v>93.91</v>
      </c>
      <c r="C193" s="16">
        <v>416.88</v>
      </c>
      <c r="D193" s="16">
        <v>238.52</v>
      </c>
      <c r="E193" s="16">
        <v>287.97</v>
      </c>
      <c r="F193" s="16">
        <v>0</v>
      </c>
      <c r="G193" s="16">
        <v>0</v>
      </c>
      <c r="H193" s="16">
        <v>16.31</v>
      </c>
      <c r="I193" s="16">
        <v>0</v>
      </c>
      <c r="J193" s="16">
        <v>0</v>
      </c>
      <c r="K193" s="16">
        <v>3.56</v>
      </c>
      <c r="L193" s="16">
        <v>0</v>
      </c>
      <c r="M193" s="16">
        <v>0</v>
      </c>
      <c r="N193" s="16">
        <v>6.23</v>
      </c>
      <c r="O193" s="16">
        <v>32.51</v>
      </c>
      <c r="P193" s="16">
        <v>294.93</v>
      </c>
      <c r="Q193" s="16">
        <v>302</v>
      </c>
      <c r="R193" s="16">
        <v>308.19</v>
      </c>
      <c r="S193" s="16">
        <v>263.08</v>
      </c>
      <c r="T193" s="16">
        <v>264.74</v>
      </c>
      <c r="U193" s="16">
        <v>238.96</v>
      </c>
      <c r="V193" s="16">
        <v>0.05</v>
      </c>
      <c r="W193" s="16">
        <v>0</v>
      </c>
      <c r="X193" s="16">
        <v>42.35</v>
      </c>
      <c r="Y193" s="17">
        <v>275.72</v>
      </c>
    </row>
    <row r="194" spans="1:25" ht="15.75">
      <c r="A194" s="14" t="str">
        <f t="shared" si="4"/>
        <v>21.04.2016</v>
      </c>
      <c r="B194" s="15">
        <v>207.6</v>
      </c>
      <c r="C194" s="16">
        <v>484.28</v>
      </c>
      <c r="D194" s="16">
        <v>16.58</v>
      </c>
      <c r="E194" s="16">
        <v>38.54</v>
      </c>
      <c r="F194" s="16">
        <v>58.36</v>
      </c>
      <c r="G194" s="16">
        <v>2.16</v>
      </c>
      <c r="H194" s="16">
        <v>7.35</v>
      </c>
      <c r="I194" s="16">
        <v>0</v>
      </c>
      <c r="J194" s="16">
        <v>0</v>
      </c>
      <c r="K194" s="16">
        <v>20.01</v>
      </c>
      <c r="L194" s="16">
        <v>43.49</v>
      </c>
      <c r="M194" s="16">
        <v>265.7</v>
      </c>
      <c r="N194" s="16">
        <v>340.4</v>
      </c>
      <c r="O194" s="16">
        <v>359.47</v>
      </c>
      <c r="P194" s="16">
        <v>353.1</v>
      </c>
      <c r="Q194" s="16">
        <v>343.64</v>
      </c>
      <c r="R194" s="16">
        <v>350.04</v>
      </c>
      <c r="S194" s="16">
        <v>351.62</v>
      </c>
      <c r="T194" s="16">
        <v>655.74</v>
      </c>
      <c r="U194" s="16">
        <v>107.16</v>
      </c>
      <c r="V194" s="16">
        <v>10.33</v>
      </c>
      <c r="W194" s="16">
        <v>346.16</v>
      </c>
      <c r="X194" s="16">
        <v>903.67</v>
      </c>
      <c r="Y194" s="17">
        <v>734.26</v>
      </c>
    </row>
    <row r="195" spans="1:25" ht="15.75">
      <c r="A195" s="14" t="str">
        <f t="shared" si="4"/>
        <v>22.04.2016</v>
      </c>
      <c r="B195" s="15">
        <v>132.36</v>
      </c>
      <c r="C195" s="16">
        <v>110.51</v>
      </c>
      <c r="D195" s="16">
        <v>30.24</v>
      </c>
      <c r="E195" s="16">
        <v>121.32</v>
      </c>
      <c r="F195" s="16">
        <v>113.84</v>
      </c>
      <c r="G195" s="16">
        <v>7.04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5.93</v>
      </c>
      <c r="Q195" s="16">
        <v>7.02</v>
      </c>
      <c r="R195" s="16">
        <v>10.69</v>
      </c>
      <c r="S195" s="16">
        <v>0</v>
      </c>
      <c r="T195" s="16">
        <v>0</v>
      </c>
      <c r="U195" s="16">
        <v>115.82</v>
      </c>
      <c r="V195" s="16">
        <v>0</v>
      </c>
      <c r="W195" s="16">
        <v>20.39</v>
      </c>
      <c r="X195" s="16">
        <v>68.38</v>
      </c>
      <c r="Y195" s="17">
        <v>245.71</v>
      </c>
    </row>
    <row r="196" spans="1:25" ht="15.75">
      <c r="A196" s="14" t="str">
        <f t="shared" si="4"/>
        <v>23.04.2016</v>
      </c>
      <c r="B196" s="15">
        <v>281.32</v>
      </c>
      <c r="C196" s="16">
        <v>188.42</v>
      </c>
      <c r="D196" s="16">
        <v>38.93</v>
      </c>
      <c r="E196" s="16">
        <v>39.9</v>
      </c>
      <c r="F196" s="16">
        <v>12.99</v>
      </c>
      <c r="G196" s="16">
        <v>3.93</v>
      </c>
      <c r="H196" s="16">
        <v>0</v>
      </c>
      <c r="I196" s="16">
        <v>0</v>
      </c>
      <c r="J196" s="16">
        <v>0</v>
      </c>
      <c r="K196" s="16">
        <v>0</v>
      </c>
      <c r="L196" s="16">
        <v>72.98</v>
      </c>
      <c r="M196" s="16">
        <v>83.11</v>
      </c>
      <c r="N196" s="16">
        <v>221.4</v>
      </c>
      <c r="O196" s="16">
        <v>236.43</v>
      </c>
      <c r="P196" s="16">
        <v>51.26</v>
      </c>
      <c r="Q196" s="16">
        <v>121.86</v>
      </c>
      <c r="R196" s="16">
        <v>0</v>
      </c>
      <c r="S196" s="16">
        <v>0</v>
      </c>
      <c r="T196" s="16">
        <v>119.01</v>
      </c>
      <c r="U196" s="16">
        <v>111.05</v>
      </c>
      <c r="V196" s="16">
        <v>32.58</v>
      </c>
      <c r="W196" s="16">
        <v>0</v>
      </c>
      <c r="X196" s="16">
        <v>16.5</v>
      </c>
      <c r="Y196" s="17">
        <v>154.89</v>
      </c>
    </row>
    <row r="197" spans="1:25" ht="15.75">
      <c r="A197" s="14" t="str">
        <f t="shared" si="4"/>
        <v>24.04.2016</v>
      </c>
      <c r="B197" s="15">
        <v>215.06</v>
      </c>
      <c r="C197" s="16">
        <v>493.89</v>
      </c>
      <c r="D197" s="16">
        <v>84.04</v>
      </c>
      <c r="E197" s="16">
        <v>480.34</v>
      </c>
      <c r="F197" s="16">
        <v>8.34</v>
      </c>
      <c r="G197" s="16">
        <v>3.37</v>
      </c>
      <c r="H197" s="16">
        <v>0.87</v>
      </c>
      <c r="I197" s="16">
        <v>0</v>
      </c>
      <c r="J197" s="16">
        <v>0</v>
      </c>
      <c r="K197" s="16">
        <v>2.15</v>
      </c>
      <c r="L197" s="16">
        <v>22.87</v>
      </c>
      <c r="M197" s="16">
        <v>179.56</v>
      </c>
      <c r="N197" s="16">
        <v>216.39</v>
      </c>
      <c r="O197" s="16">
        <v>341.11</v>
      </c>
      <c r="P197" s="16">
        <v>349.72</v>
      </c>
      <c r="Q197" s="16">
        <v>277.64</v>
      </c>
      <c r="R197" s="16">
        <v>256.24</v>
      </c>
      <c r="S197" s="16">
        <v>224.77</v>
      </c>
      <c r="T197" s="16">
        <v>519.54</v>
      </c>
      <c r="U197" s="16">
        <v>207.81</v>
      </c>
      <c r="V197" s="16">
        <v>148.82</v>
      </c>
      <c r="W197" s="16">
        <v>63.68</v>
      </c>
      <c r="X197" s="16">
        <v>136</v>
      </c>
      <c r="Y197" s="17">
        <v>300.17</v>
      </c>
    </row>
    <row r="198" spans="1:25" ht="15.75">
      <c r="A198" s="14" t="str">
        <f t="shared" si="4"/>
        <v>25.04.2016</v>
      </c>
      <c r="B198" s="15">
        <v>199.89</v>
      </c>
      <c r="C198" s="16">
        <v>172.37</v>
      </c>
      <c r="D198" s="16">
        <v>36.31</v>
      </c>
      <c r="E198" s="16">
        <v>137.91</v>
      </c>
      <c r="F198" s="16">
        <v>65.48</v>
      </c>
      <c r="G198" s="16">
        <v>437.68</v>
      </c>
      <c r="H198" s="16">
        <v>490.53</v>
      </c>
      <c r="I198" s="16">
        <v>3.55</v>
      </c>
      <c r="J198" s="16">
        <v>16.75</v>
      </c>
      <c r="K198" s="16">
        <v>77.17</v>
      </c>
      <c r="L198" s="16">
        <v>192.73</v>
      </c>
      <c r="M198" s="16">
        <v>270.79</v>
      </c>
      <c r="N198" s="16">
        <v>262.8</v>
      </c>
      <c r="O198" s="16">
        <v>245.3</v>
      </c>
      <c r="P198" s="16">
        <v>240.48</v>
      </c>
      <c r="Q198" s="16">
        <v>252.28</v>
      </c>
      <c r="R198" s="16">
        <v>230.77</v>
      </c>
      <c r="S198" s="16">
        <v>250.2</v>
      </c>
      <c r="T198" s="16">
        <v>127.79</v>
      </c>
      <c r="U198" s="16">
        <v>132.04</v>
      </c>
      <c r="V198" s="16">
        <v>120.31</v>
      </c>
      <c r="W198" s="16">
        <v>88.41</v>
      </c>
      <c r="X198" s="16">
        <v>341.49</v>
      </c>
      <c r="Y198" s="17">
        <v>352.67</v>
      </c>
    </row>
    <row r="199" spans="1:25" ht="15.75">
      <c r="A199" s="14" t="str">
        <f t="shared" si="4"/>
        <v>26.04.2016</v>
      </c>
      <c r="B199" s="15">
        <v>365.36</v>
      </c>
      <c r="C199" s="16">
        <v>495.82</v>
      </c>
      <c r="D199" s="16">
        <v>48.93</v>
      </c>
      <c r="E199" s="16">
        <v>312.27</v>
      </c>
      <c r="F199" s="16">
        <v>240.24</v>
      </c>
      <c r="G199" s="16">
        <v>195.48</v>
      </c>
      <c r="H199" s="16">
        <v>161.23</v>
      </c>
      <c r="I199" s="16">
        <v>0</v>
      </c>
      <c r="J199" s="16">
        <v>0</v>
      </c>
      <c r="K199" s="16">
        <v>0</v>
      </c>
      <c r="L199" s="16">
        <v>36.64</v>
      </c>
      <c r="M199" s="16">
        <v>63.14</v>
      </c>
      <c r="N199" s="16">
        <v>435.98</v>
      </c>
      <c r="O199" s="16">
        <v>941.23</v>
      </c>
      <c r="P199" s="16">
        <v>372.44</v>
      </c>
      <c r="Q199" s="16">
        <v>288.52</v>
      </c>
      <c r="R199" s="16">
        <v>419.27</v>
      </c>
      <c r="S199" s="16">
        <v>385.95</v>
      </c>
      <c r="T199" s="16">
        <v>104.8</v>
      </c>
      <c r="U199" s="16">
        <v>307.36</v>
      </c>
      <c r="V199" s="16">
        <v>27.23</v>
      </c>
      <c r="W199" s="16">
        <v>0</v>
      </c>
      <c r="X199" s="16">
        <v>759.82</v>
      </c>
      <c r="Y199" s="17">
        <v>674.25</v>
      </c>
    </row>
    <row r="200" spans="1:25" ht="15.75">
      <c r="A200" s="14" t="str">
        <f t="shared" si="4"/>
        <v>27.04.2016</v>
      </c>
      <c r="B200" s="15">
        <v>160.6</v>
      </c>
      <c r="C200" s="16">
        <v>192.4</v>
      </c>
      <c r="D200" s="16">
        <v>86.37</v>
      </c>
      <c r="E200" s="16">
        <v>822.56</v>
      </c>
      <c r="F200" s="16">
        <v>765.32</v>
      </c>
      <c r="G200" s="16">
        <v>758.33</v>
      </c>
      <c r="H200" s="16">
        <v>706.23</v>
      </c>
      <c r="I200" s="16">
        <v>23.31</v>
      </c>
      <c r="J200" s="16">
        <v>19.59</v>
      </c>
      <c r="K200" s="16">
        <v>161.73</v>
      </c>
      <c r="L200" s="16">
        <v>254.3</v>
      </c>
      <c r="M200" s="16">
        <v>97.15</v>
      </c>
      <c r="N200" s="16">
        <v>370.87</v>
      </c>
      <c r="O200" s="16">
        <v>464.8</v>
      </c>
      <c r="P200" s="16">
        <v>388.95</v>
      </c>
      <c r="Q200" s="16">
        <v>291.67</v>
      </c>
      <c r="R200" s="16">
        <v>261</v>
      </c>
      <c r="S200" s="16">
        <v>268.31</v>
      </c>
      <c r="T200" s="16">
        <v>39.29</v>
      </c>
      <c r="U200" s="16">
        <v>50.2</v>
      </c>
      <c r="V200" s="16">
        <v>0</v>
      </c>
      <c r="W200" s="16">
        <v>0</v>
      </c>
      <c r="X200" s="16">
        <v>106.65</v>
      </c>
      <c r="Y200" s="17">
        <v>353.98</v>
      </c>
    </row>
    <row r="201" spans="1:25" ht="15.75">
      <c r="A201" s="14" t="str">
        <f t="shared" si="4"/>
        <v>28.04.2016</v>
      </c>
      <c r="B201" s="15">
        <v>240.17</v>
      </c>
      <c r="C201" s="16">
        <v>885.86</v>
      </c>
      <c r="D201" s="16">
        <v>72.46</v>
      </c>
      <c r="E201" s="16">
        <v>452.43</v>
      </c>
      <c r="F201" s="16">
        <v>88.65</v>
      </c>
      <c r="G201" s="16">
        <v>63.06</v>
      </c>
      <c r="H201" s="16">
        <v>58.9</v>
      </c>
      <c r="I201" s="16">
        <v>0.89</v>
      </c>
      <c r="J201" s="16">
        <v>0</v>
      </c>
      <c r="K201" s="16">
        <v>126.96</v>
      </c>
      <c r="L201" s="16">
        <v>43.11</v>
      </c>
      <c r="M201" s="16">
        <v>51.53</v>
      </c>
      <c r="N201" s="16">
        <v>157.58</v>
      </c>
      <c r="O201" s="16">
        <v>177</v>
      </c>
      <c r="P201" s="16">
        <v>258.61</v>
      </c>
      <c r="Q201" s="16">
        <v>351.61</v>
      </c>
      <c r="R201" s="16">
        <v>371.26</v>
      </c>
      <c r="S201" s="16">
        <v>306.97</v>
      </c>
      <c r="T201" s="16">
        <v>204.4</v>
      </c>
      <c r="U201" s="16">
        <v>219.58</v>
      </c>
      <c r="V201" s="16">
        <v>183.84</v>
      </c>
      <c r="W201" s="16">
        <v>54.84</v>
      </c>
      <c r="X201" s="16">
        <v>414.23</v>
      </c>
      <c r="Y201" s="17">
        <v>512.68</v>
      </c>
    </row>
    <row r="202" spans="1:25" ht="15.75">
      <c r="A202" s="14" t="str">
        <f t="shared" si="4"/>
        <v>29.04.2016</v>
      </c>
      <c r="B202" s="15">
        <v>449.88</v>
      </c>
      <c r="C202" s="16">
        <v>490.35</v>
      </c>
      <c r="D202" s="16">
        <v>37.86</v>
      </c>
      <c r="E202" s="16">
        <v>47.5</v>
      </c>
      <c r="F202" s="16">
        <v>144.95</v>
      </c>
      <c r="G202" s="16">
        <v>163.52</v>
      </c>
      <c r="H202" s="16">
        <v>64.85</v>
      </c>
      <c r="I202" s="16">
        <v>10.02</v>
      </c>
      <c r="J202" s="16">
        <v>15.35</v>
      </c>
      <c r="K202" s="16">
        <v>127.49</v>
      </c>
      <c r="L202" s="16">
        <v>250.38</v>
      </c>
      <c r="M202" s="16">
        <v>270.45</v>
      </c>
      <c r="N202" s="16">
        <v>308.17</v>
      </c>
      <c r="O202" s="16">
        <v>308</v>
      </c>
      <c r="P202" s="16">
        <v>326.09</v>
      </c>
      <c r="Q202" s="16">
        <v>488.74</v>
      </c>
      <c r="R202" s="16">
        <v>452.1</v>
      </c>
      <c r="S202" s="16">
        <v>664.94</v>
      </c>
      <c r="T202" s="16">
        <v>688.78</v>
      </c>
      <c r="U202" s="16">
        <v>635.26</v>
      </c>
      <c r="V202" s="16">
        <v>617.67</v>
      </c>
      <c r="W202" s="16">
        <v>474.12</v>
      </c>
      <c r="X202" s="16">
        <v>400.24</v>
      </c>
      <c r="Y202" s="17">
        <v>395.44</v>
      </c>
    </row>
    <row r="203" spans="1:25" ht="16.5" thickBot="1">
      <c r="A203" s="18" t="str">
        <f t="shared" si="4"/>
        <v>30.04.2016</v>
      </c>
      <c r="B203" s="19">
        <v>238.96</v>
      </c>
      <c r="C203" s="20">
        <v>172.03</v>
      </c>
      <c r="D203" s="20">
        <v>94.99</v>
      </c>
      <c r="E203" s="20">
        <v>821.88</v>
      </c>
      <c r="F203" s="20">
        <v>786.12</v>
      </c>
      <c r="G203" s="20">
        <v>735.37</v>
      </c>
      <c r="H203" s="20">
        <v>670.5</v>
      </c>
      <c r="I203" s="20">
        <v>95.97</v>
      </c>
      <c r="J203" s="20">
        <v>34.04</v>
      </c>
      <c r="K203" s="20">
        <v>11.7</v>
      </c>
      <c r="L203" s="20">
        <v>88.99</v>
      </c>
      <c r="M203" s="20">
        <v>196.34</v>
      </c>
      <c r="N203" s="20">
        <v>298.84</v>
      </c>
      <c r="O203" s="20">
        <v>299.28</v>
      </c>
      <c r="P203" s="20">
        <v>285.28</v>
      </c>
      <c r="Q203" s="20">
        <v>157.83</v>
      </c>
      <c r="R203" s="20">
        <v>281.46</v>
      </c>
      <c r="S203" s="20">
        <v>163.06</v>
      </c>
      <c r="T203" s="20">
        <v>295.14</v>
      </c>
      <c r="U203" s="20">
        <v>254.35</v>
      </c>
      <c r="V203" s="20">
        <v>89.7</v>
      </c>
      <c r="W203" s="20">
        <v>249.79</v>
      </c>
      <c r="X203" s="20">
        <v>344.62</v>
      </c>
      <c r="Y203" s="21">
        <v>299.1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s="28" customFormat="1" ht="18.75" customHeight="1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1.02</v>
      </c>
      <c r="R207" s="60"/>
      <c r="T207" s="29"/>
      <c r="U207" s="29"/>
      <c r="V207" s="29"/>
      <c r="W207" s="29"/>
      <c r="X207" s="29"/>
      <c r="Y207" s="29"/>
      <c r="Z207" s="30"/>
    </row>
    <row r="208" spans="1:26" s="2" customFormat="1" ht="16.5" customHeight="1" thickBot="1">
      <c r="A208" s="40" t="s">
        <v>37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3">
        <v>172.67</v>
      </c>
      <c r="R208" s="44"/>
      <c r="Z208" s="30"/>
    </row>
    <row r="209" spans="1:16" s="2" customFormat="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</row>
    <row r="210" spans="1:16" s="2" customFormat="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3"/>
    </row>
    <row r="211" spans="1:26" ht="18.75">
      <c r="A211" s="34" t="s">
        <v>38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28"/>
      <c r="M211" s="28"/>
      <c r="N211" s="28"/>
      <c r="O211" s="28"/>
      <c r="P211" s="28"/>
      <c r="Q211" s="45">
        <v>460493.79</v>
      </c>
      <c r="R211" s="45"/>
      <c r="Z211" s="30"/>
    </row>
    <row r="212" spans="1:12" ht="15.75">
      <c r="A212" s="35"/>
      <c r="B212" s="36"/>
      <c r="C212" s="36"/>
      <c r="D212" s="36"/>
      <c r="E212" s="36"/>
      <c r="F212" s="36"/>
      <c r="G212" s="36"/>
      <c r="H212" s="36"/>
      <c r="I212" s="37"/>
      <c r="J212" s="37"/>
      <c r="K212" s="36"/>
      <c r="L212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1885.34</v>
      </c>
      <c r="C9" s="11">
        <v>1726.66</v>
      </c>
      <c r="D9" s="11">
        <v>1732.87</v>
      </c>
      <c r="E9" s="11">
        <v>1711.88</v>
      </c>
      <c r="F9" s="11">
        <v>1691.15</v>
      </c>
      <c r="G9" s="11">
        <v>1694.08</v>
      </c>
      <c r="H9" s="11">
        <v>1749.07</v>
      </c>
      <c r="I9" s="11">
        <v>1822.34</v>
      </c>
      <c r="J9" s="11">
        <v>1845.09</v>
      </c>
      <c r="K9" s="11">
        <v>2001.24</v>
      </c>
      <c r="L9" s="11">
        <v>2029.8</v>
      </c>
      <c r="M9" s="11">
        <v>2024.96</v>
      </c>
      <c r="N9" s="11">
        <v>1998.02</v>
      </c>
      <c r="O9" s="11">
        <v>2015.86</v>
      </c>
      <c r="P9" s="11">
        <v>1978.49</v>
      </c>
      <c r="Q9" s="11">
        <v>1975.2</v>
      </c>
      <c r="R9" s="11">
        <v>1971.7</v>
      </c>
      <c r="S9" s="11">
        <v>1971.35</v>
      </c>
      <c r="T9" s="11">
        <v>1993.56</v>
      </c>
      <c r="U9" s="11">
        <v>1999.24</v>
      </c>
      <c r="V9" s="11">
        <v>2001.68</v>
      </c>
      <c r="W9" s="11">
        <v>2040.51</v>
      </c>
      <c r="X9" s="11">
        <v>1974.49</v>
      </c>
      <c r="Y9" s="12">
        <v>1962.48</v>
      </c>
      <c r="Z9" s="13"/>
    </row>
    <row r="10" spans="1:25" ht="15.75">
      <c r="A10" s="14" t="s">
        <v>48</v>
      </c>
      <c r="B10" s="15">
        <v>1801.26</v>
      </c>
      <c r="C10" s="16">
        <v>1804.82</v>
      </c>
      <c r="D10" s="16">
        <v>1833.11</v>
      </c>
      <c r="E10" s="16">
        <v>1781.02</v>
      </c>
      <c r="F10" s="16">
        <v>1736.11</v>
      </c>
      <c r="G10" s="16">
        <v>1726.82</v>
      </c>
      <c r="H10" s="16">
        <v>1742.43</v>
      </c>
      <c r="I10" s="16">
        <v>1804.35</v>
      </c>
      <c r="J10" s="16">
        <v>1778.87</v>
      </c>
      <c r="K10" s="16">
        <v>1855.74</v>
      </c>
      <c r="L10" s="16">
        <v>2044.26</v>
      </c>
      <c r="M10" s="16">
        <v>2051.41</v>
      </c>
      <c r="N10" s="16">
        <v>2032.48</v>
      </c>
      <c r="O10" s="16">
        <v>2016.67</v>
      </c>
      <c r="P10" s="16">
        <v>1987.43</v>
      </c>
      <c r="Q10" s="16">
        <v>1973.55</v>
      </c>
      <c r="R10" s="16">
        <v>2023.29</v>
      </c>
      <c r="S10" s="16">
        <v>2014.42</v>
      </c>
      <c r="T10" s="16">
        <v>2029.63</v>
      </c>
      <c r="U10" s="16">
        <v>2032.42</v>
      </c>
      <c r="V10" s="16">
        <v>2056.86</v>
      </c>
      <c r="W10" s="16">
        <v>2080.35</v>
      </c>
      <c r="X10" s="16">
        <v>2036.07</v>
      </c>
      <c r="Y10" s="17">
        <v>2026.78</v>
      </c>
    </row>
    <row r="11" spans="1:25" ht="15.75">
      <c r="A11" s="14" t="s">
        <v>49</v>
      </c>
      <c r="B11" s="15">
        <v>1950.8</v>
      </c>
      <c r="C11" s="16">
        <v>1827.75</v>
      </c>
      <c r="D11" s="16">
        <v>1776.96</v>
      </c>
      <c r="E11" s="16">
        <v>1754.66</v>
      </c>
      <c r="F11" s="16">
        <v>1731.07</v>
      </c>
      <c r="G11" s="16">
        <v>1728.2</v>
      </c>
      <c r="H11" s="16">
        <v>1755.83</v>
      </c>
      <c r="I11" s="16">
        <v>1758.52</v>
      </c>
      <c r="J11" s="16">
        <v>1771.6</v>
      </c>
      <c r="K11" s="16">
        <v>1823.99</v>
      </c>
      <c r="L11" s="16">
        <v>1948.63</v>
      </c>
      <c r="M11" s="16">
        <v>2020.64</v>
      </c>
      <c r="N11" s="16">
        <v>2019.4</v>
      </c>
      <c r="O11" s="16">
        <v>2006.37</v>
      </c>
      <c r="P11" s="16">
        <v>1989.51</v>
      </c>
      <c r="Q11" s="16">
        <v>1984.37</v>
      </c>
      <c r="R11" s="16">
        <v>1987.72</v>
      </c>
      <c r="S11" s="16">
        <v>1984.4</v>
      </c>
      <c r="T11" s="16">
        <v>2005.05</v>
      </c>
      <c r="U11" s="16">
        <v>2027.98</v>
      </c>
      <c r="V11" s="16">
        <v>2063.65</v>
      </c>
      <c r="W11" s="16">
        <v>2122.58</v>
      </c>
      <c r="X11" s="16">
        <v>2066.97</v>
      </c>
      <c r="Y11" s="17">
        <v>1991.35</v>
      </c>
    </row>
    <row r="12" spans="1:25" ht="15.75">
      <c r="A12" s="14" t="s">
        <v>50</v>
      </c>
      <c r="B12" s="15">
        <v>1939.35</v>
      </c>
      <c r="C12" s="16">
        <v>1850.43</v>
      </c>
      <c r="D12" s="16">
        <v>1751.62</v>
      </c>
      <c r="E12" s="16">
        <v>1745.78</v>
      </c>
      <c r="F12" s="16">
        <v>1731.2</v>
      </c>
      <c r="G12" s="16">
        <v>1740.67</v>
      </c>
      <c r="H12" s="16">
        <v>1781.17</v>
      </c>
      <c r="I12" s="16">
        <v>1808.45</v>
      </c>
      <c r="J12" s="16">
        <v>1825.55</v>
      </c>
      <c r="K12" s="16">
        <v>2022.37</v>
      </c>
      <c r="L12" s="16">
        <v>2079.55</v>
      </c>
      <c r="M12" s="16">
        <v>2110.28</v>
      </c>
      <c r="N12" s="16">
        <v>2093.55</v>
      </c>
      <c r="O12" s="16">
        <v>2104.4</v>
      </c>
      <c r="P12" s="16">
        <v>2099.28</v>
      </c>
      <c r="Q12" s="16">
        <v>2065.27</v>
      </c>
      <c r="R12" s="16">
        <v>2046.44</v>
      </c>
      <c r="S12" s="16">
        <v>2046.03</v>
      </c>
      <c r="T12" s="16">
        <v>2066.79</v>
      </c>
      <c r="U12" s="16">
        <v>2080.72</v>
      </c>
      <c r="V12" s="16">
        <v>2079.01</v>
      </c>
      <c r="W12" s="16">
        <v>2088.11</v>
      </c>
      <c r="X12" s="16">
        <v>2043.32</v>
      </c>
      <c r="Y12" s="17">
        <v>1939.51</v>
      </c>
    </row>
    <row r="13" spans="1:25" ht="15.75">
      <c r="A13" s="14" t="s">
        <v>51</v>
      </c>
      <c r="B13" s="15">
        <v>1875.78</v>
      </c>
      <c r="C13" s="16">
        <v>1799.7</v>
      </c>
      <c r="D13" s="16">
        <v>1695.65</v>
      </c>
      <c r="E13" s="16">
        <v>1687.31</v>
      </c>
      <c r="F13" s="16">
        <v>1686.95</v>
      </c>
      <c r="G13" s="16">
        <v>1688.72</v>
      </c>
      <c r="H13" s="16">
        <v>1699.45</v>
      </c>
      <c r="I13" s="16">
        <v>1714.38</v>
      </c>
      <c r="J13" s="16">
        <v>1729.7</v>
      </c>
      <c r="K13" s="16">
        <v>1759.48</v>
      </c>
      <c r="L13" s="16">
        <v>1773.4</v>
      </c>
      <c r="M13" s="16">
        <v>1769.29</v>
      </c>
      <c r="N13" s="16">
        <v>1765.83</v>
      </c>
      <c r="O13" s="16">
        <v>1797.43</v>
      </c>
      <c r="P13" s="16">
        <v>1782.51</v>
      </c>
      <c r="Q13" s="16">
        <v>1765.78</v>
      </c>
      <c r="R13" s="16">
        <v>1770.3</v>
      </c>
      <c r="S13" s="16">
        <v>1766.99</v>
      </c>
      <c r="T13" s="16">
        <v>1795.6</v>
      </c>
      <c r="U13" s="16">
        <v>1892.46</v>
      </c>
      <c r="V13" s="16">
        <v>2011.6</v>
      </c>
      <c r="W13" s="16">
        <v>2044.49</v>
      </c>
      <c r="X13" s="16">
        <v>1790.74</v>
      </c>
      <c r="Y13" s="17">
        <v>1854.06</v>
      </c>
    </row>
    <row r="14" spans="1:25" ht="15.75">
      <c r="A14" s="14" t="s">
        <v>52</v>
      </c>
      <c r="B14" s="15">
        <v>1747.14</v>
      </c>
      <c r="C14" s="16">
        <v>1695.99</v>
      </c>
      <c r="D14" s="16">
        <v>1706.74</v>
      </c>
      <c r="E14" s="16">
        <v>1699</v>
      </c>
      <c r="F14" s="16">
        <v>1697.89</v>
      </c>
      <c r="G14" s="16">
        <v>1697.57</v>
      </c>
      <c r="H14" s="16">
        <v>1720.38</v>
      </c>
      <c r="I14" s="16">
        <v>1746.16</v>
      </c>
      <c r="J14" s="16">
        <v>1823.1</v>
      </c>
      <c r="K14" s="16">
        <v>1858.16</v>
      </c>
      <c r="L14" s="16">
        <v>2022.93</v>
      </c>
      <c r="M14" s="16">
        <v>2076.24</v>
      </c>
      <c r="N14" s="16">
        <v>2050.79</v>
      </c>
      <c r="O14" s="16">
        <v>2026.98</v>
      </c>
      <c r="P14" s="16">
        <v>2019.26</v>
      </c>
      <c r="Q14" s="16">
        <v>2009.5</v>
      </c>
      <c r="R14" s="16">
        <v>2003.73</v>
      </c>
      <c r="S14" s="16">
        <v>1999.87</v>
      </c>
      <c r="T14" s="16">
        <v>2029.62</v>
      </c>
      <c r="U14" s="16">
        <v>1985.04</v>
      </c>
      <c r="V14" s="16">
        <v>2065.67</v>
      </c>
      <c r="W14" s="16">
        <v>2119.48</v>
      </c>
      <c r="X14" s="16">
        <v>2045.7</v>
      </c>
      <c r="Y14" s="17">
        <v>1997.46</v>
      </c>
    </row>
    <row r="15" spans="1:25" ht="15.75">
      <c r="A15" s="14" t="s">
        <v>53</v>
      </c>
      <c r="B15" s="15">
        <v>1778.92</v>
      </c>
      <c r="C15" s="16">
        <v>1768.48</v>
      </c>
      <c r="D15" s="16">
        <v>1726.91</v>
      </c>
      <c r="E15" s="16">
        <v>1722.14</v>
      </c>
      <c r="F15" s="16">
        <v>1710.69</v>
      </c>
      <c r="G15" s="16">
        <v>1709.24</v>
      </c>
      <c r="H15" s="16">
        <v>1753.08</v>
      </c>
      <c r="I15" s="16">
        <v>1766.23</v>
      </c>
      <c r="J15" s="16">
        <v>1814.47</v>
      </c>
      <c r="K15" s="16">
        <v>1840.88</v>
      </c>
      <c r="L15" s="16">
        <v>2014.38</v>
      </c>
      <c r="M15" s="16">
        <v>2042.18</v>
      </c>
      <c r="N15" s="16">
        <v>2023.25</v>
      </c>
      <c r="O15" s="16">
        <v>2031.12</v>
      </c>
      <c r="P15" s="16">
        <v>2001.91</v>
      </c>
      <c r="Q15" s="16">
        <v>2006.24</v>
      </c>
      <c r="R15" s="16">
        <v>1993.92</v>
      </c>
      <c r="S15" s="16">
        <v>1987.38</v>
      </c>
      <c r="T15" s="16">
        <v>2011.79</v>
      </c>
      <c r="U15" s="16">
        <v>2027.47</v>
      </c>
      <c r="V15" s="16">
        <v>2053.6</v>
      </c>
      <c r="W15" s="16">
        <v>2066.41</v>
      </c>
      <c r="X15" s="16">
        <v>2036.25</v>
      </c>
      <c r="Y15" s="17">
        <v>1989.6</v>
      </c>
    </row>
    <row r="16" spans="1:25" ht="15.75">
      <c r="A16" s="14" t="s">
        <v>54</v>
      </c>
      <c r="B16" s="15">
        <v>1792.74</v>
      </c>
      <c r="C16" s="16">
        <v>1731.2</v>
      </c>
      <c r="D16" s="16">
        <v>1747.71</v>
      </c>
      <c r="E16" s="16">
        <v>1715.01</v>
      </c>
      <c r="F16" s="16">
        <v>1700.83</v>
      </c>
      <c r="G16" s="16">
        <v>1713.45</v>
      </c>
      <c r="H16" s="16">
        <v>1737.18</v>
      </c>
      <c r="I16" s="16">
        <v>1796.73</v>
      </c>
      <c r="J16" s="16">
        <v>1806.57</v>
      </c>
      <c r="K16" s="16">
        <v>1941.49</v>
      </c>
      <c r="L16" s="16">
        <v>2007.28</v>
      </c>
      <c r="M16" s="16">
        <v>2032.24</v>
      </c>
      <c r="N16" s="16">
        <v>2009.08</v>
      </c>
      <c r="O16" s="16">
        <v>2021.69</v>
      </c>
      <c r="P16" s="16">
        <v>1991.88</v>
      </c>
      <c r="Q16" s="16">
        <v>1988.09</v>
      </c>
      <c r="R16" s="16">
        <v>1986.44</v>
      </c>
      <c r="S16" s="16">
        <v>1974.43</v>
      </c>
      <c r="T16" s="16">
        <v>2003.3</v>
      </c>
      <c r="U16" s="16">
        <v>1972.54</v>
      </c>
      <c r="V16" s="16">
        <v>1987.18</v>
      </c>
      <c r="W16" s="16">
        <v>2044.32</v>
      </c>
      <c r="X16" s="16">
        <v>2042.5</v>
      </c>
      <c r="Y16" s="17">
        <v>2031.57</v>
      </c>
    </row>
    <row r="17" spans="1:25" ht="15.75">
      <c r="A17" s="14" t="s">
        <v>55</v>
      </c>
      <c r="B17" s="15">
        <v>1912.31</v>
      </c>
      <c r="C17" s="16">
        <v>1868.46</v>
      </c>
      <c r="D17" s="16">
        <v>1740.57</v>
      </c>
      <c r="E17" s="16">
        <v>1729.12</v>
      </c>
      <c r="F17" s="16">
        <v>1717.2</v>
      </c>
      <c r="G17" s="16">
        <v>1715.66</v>
      </c>
      <c r="H17" s="16">
        <v>1720.77</v>
      </c>
      <c r="I17" s="16">
        <v>1730.25</v>
      </c>
      <c r="J17" s="16">
        <v>1729.3</v>
      </c>
      <c r="K17" s="16">
        <v>1748.13</v>
      </c>
      <c r="L17" s="16">
        <v>1748.14</v>
      </c>
      <c r="M17" s="16">
        <v>1743.33</v>
      </c>
      <c r="N17" s="16">
        <v>1741.9</v>
      </c>
      <c r="O17" s="16">
        <v>1764.22</v>
      </c>
      <c r="P17" s="16">
        <v>1730.8</v>
      </c>
      <c r="Q17" s="16">
        <v>1720.11</v>
      </c>
      <c r="R17" s="16">
        <v>1720.1</v>
      </c>
      <c r="S17" s="16">
        <v>1717.43</v>
      </c>
      <c r="T17" s="16">
        <v>1729.02</v>
      </c>
      <c r="U17" s="16">
        <v>1751.45</v>
      </c>
      <c r="V17" s="16">
        <v>1834.16</v>
      </c>
      <c r="W17" s="16">
        <v>2024.87</v>
      </c>
      <c r="X17" s="16">
        <v>1998.46</v>
      </c>
      <c r="Y17" s="17">
        <v>1775.42</v>
      </c>
    </row>
    <row r="18" spans="1:25" ht="15.75">
      <c r="A18" s="14" t="s">
        <v>56</v>
      </c>
      <c r="B18" s="15">
        <v>1707.28</v>
      </c>
      <c r="C18" s="16">
        <v>1718.59</v>
      </c>
      <c r="D18" s="16">
        <v>1717.99</v>
      </c>
      <c r="E18" s="16">
        <v>1699.86</v>
      </c>
      <c r="F18" s="16">
        <v>1696.98</v>
      </c>
      <c r="G18" s="16">
        <v>1697.28</v>
      </c>
      <c r="H18" s="16">
        <v>1697.48</v>
      </c>
      <c r="I18" s="16">
        <v>1698.92</v>
      </c>
      <c r="J18" s="16">
        <v>1701.72</v>
      </c>
      <c r="K18" s="16">
        <v>1717.05</v>
      </c>
      <c r="L18" s="16">
        <v>2109.77</v>
      </c>
      <c r="M18" s="16">
        <v>2110.48</v>
      </c>
      <c r="N18" s="16">
        <v>2106.33</v>
      </c>
      <c r="O18" s="16">
        <v>2105.19</v>
      </c>
      <c r="P18" s="16">
        <v>2106.22</v>
      </c>
      <c r="Q18" s="16">
        <v>2105.34</v>
      </c>
      <c r="R18" s="16">
        <v>2105.18</v>
      </c>
      <c r="S18" s="16">
        <v>2106.03</v>
      </c>
      <c r="T18" s="16">
        <v>2108.6</v>
      </c>
      <c r="U18" s="16">
        <v>2110.03</v>
      </c>
      <c r="V18" s="16">
        <v>2076.97</v>
      </c>
      <c r="W18" s="16">
        <v>2047.4</v>
      </c>
      <c r="X18" s="16">
        <v>2045.54</v>
      </c>
      <c r="Y18" s="17">
        <v>1815.87</v>
      </c>
    </row>
    <row r="19" spans="1:25" ht="15.75">
      <c r="A19" s="14" t="s">
        <v>57</v>
      </c>
      <c r="B19" s="15">
        <v>1784.5</v>
      </c>
      <c r="C19" s="16">
        <v>1717.24</v>
      </c>
      <c r="D19" s="16">
        <v>1718.34</v>
      </c>
      <c r="E19" s="16">
        <v>1705.17</v>
      </c>
      <c r="F19" s="16">
        <v>1698.76</v>
      </c>
      <c r="G19" s="16">
        <v>1701.97</v>
      </c>
      <c r="H19" s="16">
        <v>1731.06</v>
      </c>
      <c r="I19" s="16">
        <v>1746.92</v>
      </c>
      <c r="J19" s="16">
        <v>1826.56</v>
      </c>
      <c r="K19" s="16">
        <v>1973.93</v>
      </c>
      <c r="L19" s="16">
        <v>2030.78</v>
      </c>
      <c r="M19" s="16">
        <v>2049.87</v>
      </c>
      <c r="N19" s="16">
        <v>2045.42</v>
      </c>
      <c r="O19" s="16">
        <v>2048.7</v>
      </c>
      <c r="P19" s="16">
        <v>2037.64</v>
      </c>
      <c r="Q19" s="16">
        <v>2030.68</v>
      </c>
      <c r="R19" s="16">
        <v>2007.83</v>
      </c>
      <c r="S19" s="16">
        <v>2003.8</v>
      </c>
      <c r="T19" s="16">
        <v>2015.94</v>
      </c>
      <c r="U19" s="16">
        <v>2023.41</v>
      </c>
      <c r="V19" s="16">
        <v>2021.68</v>
      </c>
      <c r="W19" s="16">
        <v>2048.55</v>
      </c>
      <c r="X19" s="16">
        <v>2008.51</v>
      </c>
      <c r="Y19" s="17">
        <v>1973.34</v>
      </c>
    </row>
    <row r="20" spans="1:25" ht="15.75">
      <c r="A20" s="14" t="s">
        <v>58</v>
      </c>
      <c r="B20" s="15">
        <v>1890.72</v>
      </c>
      <c r="C20" s="16">
        <v>1819.32</v>
      </c>
      <c r="D20" s="16">
        <v>1726.76</v>
      </c>
      <c r="E20" s="16">
        <v>1699.99</v>
      </c>
      <c r="F20" s="16">
        <v>1694.7</v>
      </c>
      <c r="G20" s="16">
        <v>1693.41</v>
      </c>
      <c r="H20" s="16">
        <v>1702.29</v>
      </c>
      <c r="I20" s="16">
        <v>1743.12</v>
      </c>
      <c r="J20" s="16">
        <v>1752.83</v>
      </c>
      <c r="K20" s="16">
        <v>1893.88</v>
      </c>
      <c r="L20" s="16">
        <v>1877.83</v>
      </c>
      <c r="M20" s="16">
        <v>1943.39</v>
      </c>
      <c r="N20" s="16">
        <v>1866.48</v>
      </c>
      <c r="O20" s="16">
        <v>1929.75</v>
      </c>
      <c r="P20" s="16">
        <v>1853.11</v>
      </c>
      <c r="Q20" s="16">
        <v>1851.16</v>
      </c>
      <c r="R20" s="16">
        <v>1824.93</v>
      </c>
      <c r="S20" s="16">
        <v>1821.77</v>
      </c>
      <c r="T20" s="16">
        <v>1832.76</v>
      </c>
      <c r="U20" s="16">
        <v>1861.98</v>
      </c>
      <c r="V20" s="16">
        <v>1880.78</v>
      </c>
      <c r="W20" s="16">
        <v>1994.26</v>
      </c>
      <c r="X20" s="16">
        <v>2000.45</v>
      </c>
      <c r="Y20" s="17">
        <v>1878.52</v>
      </c>
    </row>
    <row r="21" spans="1:25" ht="15.75">
      <c r="A21" s="14" t="s">
        <v>59</v>
      </c>
      <c r="B21" s="15">
        <v>1794.13</v>
      </c>
      <c r="C21" s="16">
        <v>1795.71</v>
      </c>
      <c r="D21" s="16">
        <v>1689.88</v>
      </c>
      <c r="E21" s="16">
        <v>1678.93</v>
      </c>
      <c r="F21" s="16">
        <v>1675.97</v>
      </c>
      <c r="G21" s="16">
        <v>1644.3</v>
      </c>
      <c r="H21" s="16">
        <v>1673.19</v>
      </c>
      <c r="I21" s="16">
        <v>1697.74</v>
      </c>
      <c r="J21" s="16">
        <v>1714.05</v>
      </c>
      <c r="K21" s="16">
        <v>1810.64</v>
      </c>
      <c r="L21" s="16">
        <v>1822.5</v>
      </c>
      <c r="M21" s="16">
        <v>1931.26</v>
      </c>
      <c r="N21" s="16">
        <v>1897.45</v>
      </c>
      <c r="O21" s="16">
        <v>1927.26</v>
      </c>
      <c r="P21" s="16">
        <v>1924.02</v>
      </c>
      <c r="Q21" s="16">
        <v>1906.27</v>
      </c>
      <c r="R21" s="16">
        <v>1864.12</v>
      </c>
      <c r="S21" s="16">
        <v>1842.49</v>
      </c>
      <c r="T21" s="16">
        <v>1901.97</v>
      </c>
      <c r="U21" s="16">
        <v>1816.77</v>
      </c>
      <c r="V21" s="16">
        <v>1799.43</v>
      </c>
      <c r="W21" s="16">
        <v>1855.25</v>
      </c>
      <c r="X21" s="16">
        <v>1864.46</v>
      </c>
      <c r="Y21" s="17">
        <v>1952.45</v>
      </c>
    </row>
    <row r="22" spans="1:25" ht="15.75">
      <c r="A22" s="14" t="s">
        <v>60</v>
      </c>
      <c r="B22" s="15">
        <v>1796.3</v>
      </c>
      <c r="C22" s="16">
        <v>1740.62</v>
      </c>
      <c r="D22" s="16">
        <v>1683.23</v>
      </c>
      <c r="E22" s="16">
        <v>1673.24</v>
      </c>
      <c r="F22" s="16">
        <v>1578.33</v>
      </c>
      <c r="G22" s="16">
        <v>1573.88</v>
      </c>
      <c r="H22" s="16">
        <v>1673.33</v>
      </c>
      <c r="I22" s="16">
        <v>1688.21</v>
      </c>
      <c r="J22" s="16">
        <v>1715.46</v>
      </c>
      <c r="K22" s="16">
        <v>1789.79</v>
      </c>
      <c r="L22" s="16">
        <v>1780.38</v>
      </c>
      <c r="M22" s="16">
        <v>1742.95</v>
      </c>
      <c r="N22" s="16">
        <v>1726.62</v>
      </c>
      <c r="O22" s="16">
        <v>1739</v>
      </c>
      <c r="P22" s="16">
        <v>1719.15</v>
      </c>
      <c r="Q22" s="16">
        <v>1710.39</v>
      </c>
      <c r="R22" s="16">
        <v>1701.78</v>
      </c>
      <c r="S22" s="16">
        <v>1712.58</v>
      </c>
      <c r="T22" s="16">
        <v>1775.49</v>
      </c>
      <c r="U22" s="16">
        <v>1751.52</v>
      </c>
      <c r="V22" s="16">
        <v>1763.98</v>
      </c>
      <c r="W22" s="16">
        <v>1829.84</v>
      </c>
      <c r="X22" s="16">
        <v>1930.28</v>
      </c>
      <c r="Y22" s="17">
        <v>1881.91</v>
      </c>
    </row>
    <row r="23" spans="1:25" ht="15.75">
      <c r="A23" s="14" t="s">
        <v>61</v>
      </c>
      <c r="B23" s="15">
        <v>1719.33</v>
      </c>
      <c r="C23" s="16">
        <v>1716.52</v>
      </c>
      <c r="D23" s="16">
        <v>1688.91</v>
      </c>
      <c r="E23" s="16">
        <v>1680.87</v>
      </c>
      <c r="F23" s="16">
        <v>1680.14</v>
      </c>
      <c r="G23" s="16">
        <v>1686.24</v>
      </c>
      <c r="H23" s="16">
        <v>1699.71</v>
      </c>
      <c r="I23" s="16">
        <v>1713.02</v>
      </c>
      <c r="J23" s="16">
        <v>1780.19</v>
      </c>
      <c r="K23" s="16">
        <v>1993.62</v>
      </c>
      <c r="L23" s="16">
        <v>2064.39</v>
      </c>
      <c r="M23" s="16">
        <v>2148.71</v>
      </c>
      <c r="N23" s="16">
        <v>2114.87</v>
      </c>
      <c r="O23" s="16">
        <v>2145.81</v>
      </c>
      <c r="P23" s="16">
        <v>2071.43</v>
      </c>
      <c r="Q23" s="16">
        <v>2090.85</v>
      </c>
      <c r="R23" s="16">
        <v>2086.74</v>
      </c>
      <c r="S23" s="16">
        <v>2061.81</v>
      </c>
      <c r="T23" s="16">
        <v>2130.84</v>
      </c>
      <c r="U23" s="16">
        <v>2074.23</v>
      </c>
      <c r="V23" s="16">
        <v>2123.37</v>
      </c>
      <c r="W23" s="16">
        <v>2205.83</v>
      </c>
      <c r="X23" s="16">
        <v>2196.29</v>
      </c>
      <c r="Y23" s="17">
        <v>2173.26</v>
      </c>
    </row>
    <row r="24" spans="1:25" ht="15.75">
      <c r="A24" s="14" t="s">
        <v>62</v>
      </c>
      <c r="B24" s="15">
        <v>1989.77</v>
      </c>
      <c r="C24" s="16">
        <v>1830.01</v>
      </c>
      <c r="D24" s="16">
        <v>1780.2</v>
      </c>
      <c r="E24" s="16">
        <v>1716.35</v>
      </c>
      <c r="F24" s="16">
        <v>1696.99</v>
      </c>
      <c r="G24" s="16">
        <v>1695.92</v>
      </c>
      <c r="H24" s="16">
        <v>1686.91</v>
      </c>
      <c r="I24" s="16">
        <v>1689.14</v>
      </c>
      <c r="J24" s="16">
        <v>1707.78</v>
      </c>
      <c r="K24" s="16">
        <v>1792.9</v>
      </c>
      <c r="L24" s="16">
        <v>1903.68</v>
      </c>
      <c r="M24" s="16">
        <v>2028.54</v>
      </c>
      <c r="N24" s="16">
        <v>2045.47</v>
      </c>
      <c r="O24" s="16">
        <v>2045.22</v>
      </c>
      <c r="P24" s="16">
        <v>2032.63</v>
      </c>
      <c r="Q24" s="16">
        <v>2023</v>
      </c>
      <c r="R24" s="16">
        <v>2028.29</v>
      </c>
      <c r="S24" s="16">
        <v>2024.34</v>
      </c>
      <c r="T24" s="16">
        <v>2047.28</v>
      </c>
      <c r="U24" s="16">
        <v>2053.4</v>
      </c>
      <c r="V24" s="16">
        <v>2077.13</v>
      </c>
      <c r="W24" s="16">
        <v>2186.6</v>
      </c>
      <c r="X24" s="16">
        <v>2183.82</v>
      </c>
      <c r="Y24" s="17">
        <v>2056.9</v>
      </c>
    </row>
    <row r="25" spans="1:25" ht="15.75">
      <c r="A25" s="14" t="s">
        <v>63</v>
      </c>
      <c r="B25" s="15">
        <v>1943.32</v>
      </c>
      <c r="C25" s="16">
        <v>1745.34</v>
      </c>
      <c r="D25" s="16">
        <v>1700.05</v>
      </c>
      <c r="E25" s="16">
        <v>1677.54</v>
      </c>
      <c r="F25" s="16">
        <v>1625.22</v>
      </c>
      <c r="G25" s="16">
        <v>1557.92</v>
      </c>
      <c r="H25" s="16">
        <v>1391.79</v>
      </c>
      <c r="I25" s="16">
        <v>885.07</v>
      </c>
      <c r="J25" s="16">
        <v>1265.89</v>
      </c>
      <c r="K25" s="16">
        <v>1686.19</v>
      </c>
      <c r="L25" s="16">
        <v>1701</v>
      </c>
      <c r="M25" s="16">
        <v>1738.12</v>
      </c>
      <c r="N25" s="16">
        <v>1754.69</v>
      </c>
      <c r="O25" s="16">
        <v>1763.97</v>
      </c>
      <c r="P25" s="16">
        <v>1747.34</v>
      </c>
      <c r="Q25" s="16">
        <v>1697.4</v>
      </c>
      <c r="R25" s="16">
        <v>1698.08</v>
      </c>
      <c r="S25" s="16">
        <v>1697.1</v>
      </c>
      <c r="T25" s="16">
        <v>1742.62</v>
      </c>
      <c r="U25" s="16">
        <v>1746.4</v>
      </c>
      <c r="V25" s="16">
        <v>1801.44</v>
      </c>
      <c r="W25" s="16">
        <v>2026.17</v>
      </c>
      <c r="X25" s="16">
        <v>1971.01</v>
      </c>
      <c r="Y25" s="17">
        <v>1802.32</v>
      </c>
    </row>
    <row r="26" spans="1:25" ht="15.75">
      <c r="A26" s="14" t="s">
        <v>64</v>
      </c>
      <c r="B26" s="15">
        <v>1747.35</v>
      </c>
      <c r="C26" s="16">
        <v>1695.54</v>
      </c>
      <c r="D26" s="16">
        <v>1694.27</v>
      </c>
      <c r="E26" s="16">
        <v>1668.97</v>
      </c>
      <c r="F26" s="16">
        <v>1550.6</v>
      </c>
      <c r="G26" s="16">
        <v>1505.92</v>
      </c>
      <c r="H26" s="16">
        <v>1626.37</v>
      </c>
      <c r="I26" s="16">
        <v>1685.15</v>
      </c>
      <c r="J26" s="16">
        <v>1763.98</v>
      </c>
      <c r="K26" s="16">
        <v>1845.49</v>
      </c>
      <c r="L26" s="16">
        <v>2000.33</v>
      </c>
      <c r="M26" s="16">
        <v>2027.65</v>
      </c>
      <c r="N26" s="16">
        <v>2003.32</v>
      </c>
      <c r="O26" s="16">
        <v>2005.07</v>
      </c>
      <c r="P26" s="16">
        <v>1995.09</v>
      </c>
      <c r="Q26" s="16">
        <v>2003.3</v>
      </c>
      <c r="R26" s="16">
        <v>1994.06</v>
      </c>
      <c r="S26" s="16">
        <v>1966.5</v>
      </c>
      <c r="T26" s="16">
        <v>1997.68</v>
      </c>
      <c r="U26" s="16">
        <v>1998.25</v>
      </c>
      <c r="V26" s="16">
        <v>2006.63</v>
      </c>
      <c r="W26" s="16">
        <v>2027.16</v>
      </c>
      <c r="X26" s="16">
        <v>1980.02</v>
      </c>
      <c r="Y26" s="17">
        <v>1806.1</v>
      </c>
    </row>
    <row r="27" spans="1:25" ht="15.75">
      <c r="A27" s="14" t="s">
        <v>65</v>
      </c>
      <c r="B27" s="15">
        <v>1749.38</v>
      </c>
      <c r="C27" s="16">
        <v>1714.28</v>
      </c>
      <c r="D27" s="16">
        <v>1679.96</v>
      </c>
      <c r="E27" s="16">
        <v>1341.78</v>
      </c>
      <c r="F27" s="16">
        <v>885.07</v>
      </c>
      <c r="G27" s="16">
        <v>885.07</v>
      </c>
      <c r="H27" s="16">
        <v>1113.06</v>
      </c>
      <c r="I27" s="16">
        <v>1346.65</v>
      </c>
      <c r="J27" s="16">
        <v>1698.14</v>
      </c>
      <c r="K27" s="16">
        <v>1780.57</v>
      </c>
      <c r="L27" s="16">
        <v>1874.26</v>
      </c>
      <c r="M27" s="16">
        <v>1823.38</v>
      </c>
      <c r="N27" s="16">
        <v>1818.63</v>
      </c>
      <c r="O27" s="16">
        <v>1811.93</v>
      </c>
      <c r="P27" s="16">
        <v>1807.32</v>
      </c>
      <c r="Q27" s="16">
        <v>1761.76</v>
      </c>
      <c r="R27" s="16">
        <v>1830</v>
      </c>
      <c r="S27" s="16">
        <v>1823.24</v>
      </c>
      <c r="T27" s="16">
        <v>1858.1</v>
      </c>
      <c r="U27" s="16">
        <v>1948.53</v>
      </c>
      <c r="V27" s="16">
        <v>1869.46</v>
      </c>
      <c r="W27" s="16">
        <v>2007.45</v>
      </c>
      <c r="X27" s="16">
        <v>1984.95</v>
      </c>
      <c r="Y27" s="17">
        <v>1778.07</v>
      </c>
    </row>
    <row r="28" spans="1:25" ht="15.75">
      <c r="A28" s="14" t="s">
        <v>66</v>
      </c>
      <c r="B28" s="15">
        <v>1758.31</v>
      </c>
      <c r="C28" s="16">
        <v>1685.43</v>
      </c>
      <c r="D28" s="16">
        <v>1666.14</v>
      </c>
      <c r="E28" s="16">
        <v>1415.38</v>
      </c>
      <c r="F28" s="16">
        <v>885.07</v>
      </c>
      <c r="G28" s="16">
        <v>885.07</v>
      </c>
      <c r="H28" s="16">
        <v>1592.69</v>
      </c>
      <c r="I28" s="16">
        <v>1687.2</v>
      </c>
      <c r="J28" s="16">
        <v>1746.5</v>
      </c>
      <c r="K28" s="16">
        <v>1893.07</v>
      </c>
      <c r="L28" s="16">
        <v>2041.96</v>
      </c>
      <c r="M28" s="16">
        <v>2077.86</v>
      </c>
      <c r="N28" s="16">
        <v>2072.33</v>
      </c>
      <c r="O28" s="16">
        <v>2086.03</v>
      </c>
      <c r="P28" s="16">
        <v>2073.76</v>
      </c>
      <c r="Q28" s="16">
        <v>2072.49</v>
      </c>
      <c r="R28" s="16">
        <v>2075.4</v>
      </c>
      <c r="S28" s="16">
        <v>2033.52</v>
      </c>
      <c r="T28" s="16">
        <v>2061.43</v>
      </c>
      <c r="U28" s="16">
        <v>2040.88</v>
      </c>
      <c r="V28" s="16">
        <v>2045.58</v>
      </c>
      <c r="W28" s="16">
        <v>2097.5</v>
      </c>
      <c r="X28" s="16">
        <v>2133.94</v>
      </c>
      <c r="Y28" s="17">
        <v>2050.78</v>
      </c>
    </row>
    <row r="29" spans="1:25" ht="15.75">
      <c r="A29" s="14" t="s">
        <v>67</v>
      </c>
      <c r="B29" s="15">
        <v>1877.57</v>
      </c>
      <c r="C29" s="16">
        <v>1695.77</v>
      </c>
      <c r="D29" s="16">
        <v>1690.41</v>
      </c>
      <c r="E29" s="16">
        <v>1677.39</v>
      </c>
      <c r="F29" s="16">
        <v>1666.57</v>
      </c>
      <c r="G29" s="16">
        <v>1673.19</v>
      </c>
      <c r="H29" s="16">
        <v>1684.36</v>
      </c>
      <c r="I29" s="16">
        <v>1700.48</v>
      </c>
      <c r="J29" s="16">
        <v>1810.77</v>
      </c>
      <c r="K29" s="16">
        <v>1876.93</v>
      </c>
      <c r="L29" s="16">
        <v>2039.73</v>
      </c>
      <c r="M29" s="16">
        <v>2036.83</v>
      </c>
      <c r="N29" s="16">
        <v>2035.13</v>
      </c>
      <c r="O29" s="16">
        <v>2045.65</v>
      </c>
      <c r="P29" s="16">
        <v>2041.19</v>
      </c>
      <c r="Q29" s="16">
        <v>2036</v>
      </c>
      <c r="R29" s="16">
        <v>2033.28</v>
      </c>
      <c r="S29" s="16">
        <v>2033.14</v>
      </c>
      <c r="T29" s="16">
        <v>2035.76</v>
      </c>
      <c r="U29" s="16">
        <v>2020.34</v>
      </c>
      <c r="V29" s="16">
        <v>2038.55</v>
      </c>
      <c r="W29" s="16">
        <v>2114.59</v>
      </c>
      <c r="X29" s="16">
        <v>2068.33</v>
      </c>
      <c r="Y29" s="17">
        <v>1912.25</v>
      </c>
    </row>
    <row r="30" spans="1:25" ht="15.75">
      <c r="A30" s="14" t="s">
        <v>68</v>
      </c>
      <c r="B30" s="15">
        <v>1815.2</v>
      </c>
      <c r="C30" s="16">
        <v>1761.41</v>
      </c>
      <c r="D30" s="16">
        <v>1696.42</v>
      </c>
      <c r="E30" s="16">
        <v>1684.51</v>
      </c>
      <c r="F30" s="16">
        <v>1679.65</v>
      </c>
      <c r="G30" s="16">
        <v>1662.17</v>
      </c>
      <c r="H30" s="16">
        <v>1686.88</v>
      </c>
      <c r="I30" s="16">
        <v>1701.04</v>
      </c>
      <c r="J30" s="16">
        <v>1776.03</v>
      </c>
      <c r="K30" s="16">
        <v>1947.54</v>
      </c>
      <c r="L30" s="16">
        <v>2083.2</v>
      </c>
      <c r="M30" s="16">
        <v>2130.52</v>
      </c>
      <c r="N30" s="16">
        <v>2126.62</v>
      </c>
      <c r="O30" s="16">
        <v>2128.48</v>
      </c>
      <c r="P30" s="16">
        <v>2125.2</v>
      </c>
      <c r="Q30" s="16">
        <v>2114.73</v>
      </c>
      <c r="R30" s="16">
        <v>2105.91</v>
      </c>
      <c r="S30" s="16">
        <v>2087.74</v>
      </c>
      <c r="T30" s="16">
        <v>2109.69</v>
      </c>
      <c r="U30" s="16">
        <v>2056.15</v>
      </c>
      <c r="V30" s="16">
        <v>2094.81</v>
      </c>
      <c r="W30" s="16">
        <v>2148.58</v>
      </c>
      <c r="X30" s="16">
        <v>2132.97</v>
      </c>
      <c r="Y30" s="17">
        <v>2115.18</v>
      </c>
    </row>
    <row r="31" spans="1:25" ht="15.75">
      <c r="A31" s="14" t="s">
        <v>69</v>
      </c>
      <c r="B31" s="15">
        <v>1946.05</v>
      </c>
      <c r="C31" s="16">
        <v>1781.75</v>
      </c>
      <c r="D31" s="16">
        <v>1747.8</v>
      </c>
      <c r="E31" s="16">
        <v>1717.82</v>
      </c>
      <c r="F31" s="16">
        <v>1689.15</v>
      </c>
      <c r="G31" s="16">
        <v>1685.77</v>
      </c>
      <c r="H31" s="16">
        <v>1688.21</v>
      </c>
      <c r="I31" s="16">
        <v>1683.19</v>
      </c>
      <c r="J31" s="16">
        <v>1720.37</v>
      </c>
      <c r="K31" s="16">
        <v>1817.33</v>
      </c>
      <c r="L31" s="16">
        <v>1934.87</v>
      </c>
      <c r="M31" s="16">
        <v>2053.75</v>
      </c>
      <c r="N31" s="16">
        <v>2043.53</v>
      </c>
      <c r="O31" s="16">
        <v>2047.45</v>
      </c>
      <c r="P31" s="16">
        <v>2040.71</v>
      </c>
      <c r="Q31" s="16">
        <v>1956.21</v>
      </c>
      <c r="R31" s="16">
        <v>1956.5</v>
      </c>
      <c r="S31" s="16">
        <v>1912.44</v>
      </c>
      <c r="T31" s="16">
        <v>1955.57</v>
      </c>
      <c r="U31" s="16">
        <v>1957.38</v>
      </c>
      <c r="V31" s="16">
        <v>2042.13</v>
      </c>
      <c r="W31" s="16">
        <v>2139.27</v>
      </c>
      <c r="X31" s="16">
        <v>2150.22</v>
      </c>
      <c r="Y31" s="17">
        <v>2066.04</v>
      </c>
    </row>
    <row r="32" spans="1:25" ht="15.75">
      <c r="A32" s="14" t="s">
        <v>70</v>
      </c>
      <c r="B32" s="15">
        <v>1871.41</v>
      </c>
      <c r="C32" s="16">
        <v>1733</v>
      </c>
      <c r="D32" s="16">
        <v>1719.78</v>
      </c>
      <c r="E32" s="16">
        <v>1689.44</v>
      </c>
      <c r="F32" s="16">
        <v>1683.29</v>
      </c>
      <c r="G32" s="16">
        <v>1682.56</v>
      </c>
      <c r="H32" s="16">
        <v>1682.59</v>
      </c>
      <c r="I32" s="16">
        <v>1674.36</v>
      </c>
      <c r="J32" s="16">
        <v>1703.38</v>
      </c>
      <c r="K32" s="16">
        <v>1743.84</v>
      </c>
      <c r="L32" s="16">
        <v>1837.36</v>
      </c>
      <c r="M32" s="16">
        <v>2035.04</v>
      </c>
      <c r="N32" s="16">
        <v>2055.43</v>
      </c>
      <c r="O32" s="16">
        <v>2044.92</v>
      </c>
      <c r="P32" s="16">
        <v>2034.95</v>
      </c>
      <c r="Q32" s="16">
        <v>1959.02</v>
      </c>
      <c r="R32" s="16">
        <v>1887.91</v>
      </c>
      <c r="S32" s="16">
        <v>1896.87</v>
      </c>
      <c r="T32" s="16">
        <v>1848.77</v>
      </c>
      <c r="U32" s="16">
        <v>1941.44</v>
      </c>
      <c r="V32" s="16">
        <v>2043.25</v>
      </c>
      <c r="W32" s="16">
        <v>2175.88</v>
      </c>
      <c r="X32" s="16">
        <v>2171.81</v>
      </c>
      <c r="Y32" s="17">
        <v>2129.43</v>
      </c>
    </row>
    <row r="33" spans="1:25" ht="15.75">
      <c r="A33" s="14" t="s">
        <v>71</v>
      </c>
      <c r="B33" s="15">
        <v>1906.32</v>
      </c>
      <c r="C33" s="16">
        <v>1786.1</v>
      </c>
      <c r="D33" s="16">
        <v>1707.64</v>
      </c>
      <c r="E33" s="16">
        <v>1677.54</v>
      </c>
      <c r="F33" s="16">
        <v>1672.09</v>
      </c>
      <c r="G33" s="16">
        <v>1650.79</v>
      </c>
      <c r="H33" s="16">
        <v>1676.33</v>
      </c>
      <c r="I33" s="16">
        <v>1702.52</v>
      </c>
      <c r="J33" s="16">
        <v>1795.15</v>
      </c>
      <c r="K33" s="16">
        <v>2050.01</v>
      </c>
      <c r="L33" s="16">
        <v>2216.81</v>
      </c>
      <c r="M33" s="16">
        <v>2321.31</v>
      </c>
      <c r="N33" s="16">
        <v>2297.42</v>
      </c>
      <c r="O33" s="16">
        <v>2298.59</v>
      </c>
      <c r="P33" s="16">
        <v>2307.72</v>
      </c>
      <c r="Q33" s="16">
        <v>2314.04</v>
      </c>
      <c r="R33" s="16">
        <v>2281.65</v>
      </c>
      <c r="S33" s="16">
        <v>2259.6</v>
      </c>
      <c r="T33" s="16">
        <v>2186.24</v>
      </c>
      <c r="U33" s="16">
        <v>2127.93</v>
      </c>
      <c r="V33" s="16">
        <v>2131.12</v>
      </c>
      <c r="W33" s="16">
        <v>2175.49</v>
      </c>
      <c r="X33" s="16">
        <v>2169.2</v>
      </c>
      <c r="Y33" s="17">
        <v>2159.73</v>
      </c>
    </row>
    <row r="34" spans="1:25" ht="15.75">
      <c r="A34" s="14" t="s">
        <v>72</v>
      </c>
      <c r="B34" s="15">
        <v>1987.39</v>
      </c>
      <c r="C34" s="16">
        <v>1830.59</v>
      </c>
      <c r="D34" s="16">
        <v>1706.51</v>
      </c>
      <c r="E34" s="16">
        <v>1681.75</v>
      </c>
      <c r="F34" s="16">
        <v>1624.17</v>
      </c>
      <c r="G34" s="16">
        <v>1621.32</v>
      </c>
      <c r="H34" s="16">
        <v>1664.98</v>
      </c>
      <c r="I34" s="16">
        <v>1698.75</v>
      </c>
      <c r="J34" s="16">
        <v>1760.39</v>
      </c>
      <c r="K34" s="16">
        <v>1894.07</v>
      </c>
      <c r="L34" s="16">
        <v>2051.43</v>
      </c>
      <c r="M34" s="16">
        <v>2082.99</v>
      </c>
      <c r="N34" s="16">
        <v>2115.13</v>
      </c>
      <c r="O34" s="16">
        <v>2128.87</v>
      </c>
      <c r="P34" s="16">
        <v>2107</v>
      </c>
      <c r="Q34" s="16">
        <v>2115.12</v>
      </c>
      <c r="R34" s="16">
        <v>2095.03</v>
      </c>
      <c r="S34" s="16">
        <v>2067.24</v>
      </c>
      <c r="T34" s="16">
        <v>2075.89</v>
      </c>
      <c r="U34" s="16">
        <v>2035.92</v>
      </c>
      <c r="V34" s="16">
        <v>2042.36</v>
      </c>
      <c r="W34" s="16">
        <v>2112.6</v>
      </c>
      <c r="X34" s="16">
        <v>2108.71</v>
      </c>
      <c r="Y34" s="17">
        <v>2018.22</v>
      </c>
    </row>
    <row r="35" spans="1:25" ht="15.75">
      <c r="A35" s="14" t="s">
        <v>73</v>
      </c>
      <c r="B35" s="15">
        <v>1842.2</v>
      </c>
      <c r="C35" s="16">
        <v>1738.42</v>
      </c>
      <c r="D35" s="16">
        <v>1699.02</v>
      </c>
      <c r="E35" s="16">
        <v>1682.33</v>
      </c>
      <c r="F35" s="16">
        <v>1627.72</v>
      </c>
      <c r="G35" s="16">
        <v>1620.05</v>
      </c>
      <c r="H35" s="16">
        <v>1674.83</v>
      </c>
      <c r="I35" s="16">
        <v>1707.05</v>
      </c>
      <c r="J35" s="16">
        <v>1788.83</v>
      </c>
      <c r="K35" s="16">
        <v>2009.79</v>
      </c>
      <c r="L35" s="16">
        <v>2075.96</v>
      </c>
      <c r="M35" s="16">
        <v>2113.64</v>
      </c>
      <c r="N35" s="16">
        <v>2113.18</v>
      </c>
      <c r="O35" s="16">
        <v>2137.35</v>
      </c>
      <c r="P35" s="16">
        <v>2116.53</v>
      </c>
      <c r="Q35" s="16">
        <v>2110.7</v>
      </c>
      <c r="R35" s="16">
        <v>2097.98</v>
      </c>
      <c r="S35" s="16">
        <v>2053.83</v>
      </c>
      <c r="T35" s="16">
        <v>2072.64</v>
      </c>
      <c r="U35" s="16">
        <v>2032.84</v>
      </c>
      <c r="V35" s="16">
        <v>2011.19</v>
      </c>
      <c r="W35" s="16">
        <v>2081.38</v>
      </c>
      <c r="X35" s="16">
        <v>2048.44</v>
      </c>
      <c r="Y35" s="17">
        <v>2023.47</v>
      </c>
    </row>
    <row r="36" spans="1:25" ht="15.75">
      <c r="A36" s="14" t="s">
        <v>74</v>
      </c>
      <c r="B36" s="15">
        <v>1826.55</v>
      </c>
      <c r="C36" s="16">
        <v>1739.95</v>
      </c>
      <c r="D36" s="16">
        <v>1694.87</v>
      </c>
      <c r="E36" s="16">
        <v>1660.8</v>
      </c>
      <c r="F36" s="16">
        <v>1640.84</v>
      </c>
      <c r="G36" s="16">
        <v>1618.5</v>
      </c>
      <c r="H36" s="16">
        <v>1647.66</v>
      </c>
      <c r="I36" s="16">
        <v>1696.81</v>
      </c>
      <c r="J36" s="16">
        <v>1793.89</v>
      </c>
      <c r="K36" s="16">
        <v>2019.03</v>
      </c>
      <c r="L36" s="16">
        <v>2082.69</v>
      </c>
      <c r="M36" s="16">
        <v>2131.72</v>
      </c>
      <c r="N36" s="16">
        <v>2161.22</v>
      </c>
      <c r="O36" s="16">
        <v>2177.65</v>
      </c>
      <c r="P36" s="16">
        <v>2137.73</v>
      </c>
      <c r="Q36" s="16">
        <v>2222.78</v>
      </c>
      <c r="R36" s="16">
        <v>2130.5</v>
      </c>
      <c r="S36" s="16">
        <v>2081.22</v>
      </c>
      <c r="T36" s="16">
        <v>2132.7</v>
      </c>
      <c r="U36" s="16">
        <v>2048.82</v>
      </c>
      <c r="V36" s="16">
        <v>2059.55</v>
      </c>
      <c r="W36" s="16">
        <v>2134.01</v>
      </c>
      <c r="X36" s="16">
        <v>2237.02</v>
      </c>
      <c r="Y36" s="17">
        <v>2191.36</v>
      </c>
    </row>
    <row r="37" spans="1:25" ht="15.75">
      <c r="A37" s="14" t="s">
        <v>75</v>
      </c>
      <c r="B37" s="15">
        <v>1996.5</v>
      </c>
      <c r="C37" s="16">
        <v>1810.35</v>
      </c>
      <c r="D37" s="16">
        <v>1703.2</v>
      </c>
      <c r="E37" s="16">
        <v>1660.94</v>
      </c>
      <c r="F37" s="16">
        <v>1627.44</v>
      </c>
      <c r="G37" s="16">
        <v>1624.32</v>
      </c>
      <c r="H37" s="16">
        <v>1678.91</v>
      </c>
      <c r="I37" s="16">
        <v>1704.43</v>
      </c>
      <c r="J37" s="16">
        <v>1776.49</v>
      </c>
      <c r="K37" s="16">
        <v>1966.64</v>
      </c>
      <c r="L37" s="16">
        <v>2099.21</v>
      </c>
      <c r="M37" s="16">
        <v>2141.26</v>
      </c>
      <c r="N37" s="16">
        <v>2144.04</v>
      </c>
      <c r="O37" s="16">
        <v>2158.73</v>
      </c>
      <c r="P37" s="16">
        <v>2140.52</v>
      </c>
      <c r="Q37" s="16">
        <v>2222.66</v>
      </c>
      <c r="R37" s="16">
        <v>2131.15</v>
      </c>
      <c r="S37" s="16">
        <v>2068.56</v>
      </c>
      <c r="T37" s="16">
        <v>2076.78</v>
      </c>
      <c r="U37" s="16">
        <v>2031.51</v>
      </c>
      <c r="V37" s="16">
        <v>2022.5</v>
      </c>
      <c r="W37" s="16">
        <v>2084.45</v>
      </c>
      <c r="X37" s="16">
        <v>2080.91</v>
      </c>
      <c r="Y37" s="17">
        <v>2063.18</v>
      </c>
    </row>
    <row r="38" spans="1:25" ht="16.5" thickBot="1">
      <c r="A38" s="18" t="s">
        <v>76</v>
      </c>
      <c r="B38" s="19">
        <v>1910.81</v>
      </c>
      <c r="C38" s="20">
        <v>1814.99</v>
      </c>
      <c r="D38" s="20">
        <v>1726.32</v>
      </c>
      <c r="E38" s="20">
        <v>1680.99</v>
      </c>
      <c r="F38" s="20">
        <v>1646.8</v>
      </c>
      <c r="G38" s="20">
        <v>1597.86</v>
      </c>
      <c r="H38" s="20">
        <v>1647.25</v>
      </c>
      <c r="I38" s="20">
        <v>1662.72</v>
      </c>
      <c r="J38" s="20">
        <v>1687.42</v>
      </c>
      <c r="K38" s="20">
        <v>1741.57</v>
      </c>
      <c r="L38" s="20">
        <v>1843.37</v>
      </c>
      <c r="M38" s="20">
        <v>1917.49</v>
      </c>
      <c r="N38" s="20">
        <v>1990.58</v>
      </c>
      <c r="O38" s="20">
        <v>2002.98</v>
      </c>
      <c r="P38" s="20">
        <v>1985.94</v>
      </c>
      <c r="Q38" s="20">
        <v>1856.07</v>
      </c>
      <c r="R38" s="20">
        <v>1847.08</v>
      </c>
      <c r="S38" s="20">
        <v>1845.79</v>
      </c>
      <c r="T38" s="20">
        <v>1821.2</v>
      </c>
      <c r="U38" s="20">
        <v>1833.27</v>
      </c>
      <c r="V38" s="20">
        <v>1880.81</v>
      </c>
      <c r="W38" s="20">
        <v>2037.19</v>
      </c>
      <c r="X38" s="20">
        <v>2037.55</v>
      </c>
      <c r="Y38" s="21">
        <v>1974.57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2583.51</v>
      </c>
      <c r="C42" s="11">
        <v>2424.83</v>
      </c>
      <c r="D42" s="11">
        <v>2431.04</v>
      </c>
      <c r="E42" s="11">
        <v>2410.05</v>
      </c>
      <c r="F42" s="11">
        <v>2389.32</v>
      </c>
      <c r="G42" s="11">
        <v>2392.25</v>
      </c>
      <c r="H42" s="11">
        <v>2447.24</v>
      </c>
      <c r="I42" s="11">
        <v>2520.51</v>
      </c>
      <c r="J42" s="11">
        <v>2543.26</v>
      </c>
      <c r="K42" s="11">
        <v>2699.41</v>
      </c>
      <c r="L42" s="11">
        <v>2727.97</v>
      </c>
      <c r="M42" s="11">
        <v>2723.13</v>
      </c>
      <c r="N42" s="11">
        <v>2696.19</v>
      </c>
      <c r="O42" s="11">
        <v>2714.03</v>
      </c>
      <c r="P42" s="11">
        <v>2676.66</v>
      </c>
      <c r="Q42" s="11">
        <v>2673.37</v>
      </c>
      <c r="R42" s="11">
        <v>2669.87</v>
      </c>
      <c r="S42" s="11">
        <v>2669.52</v>
      </c>
      <c r="T42" s="11">
        <v>2691.73</v>
      </c>
      <c r="U42" s="11">
        <v>2697.41</v>
      </c>
      <c r="V42" s="11">
        <v>2699.85</v>
      </c>
      <c r="W42" s="11">
        <v>2738.68</v>
      </c>
      <c r="X42" s="11">
        <v>2672.66</v>
      </c>
      <c r="Y42" s="12">
        <v>2660.65</v>
      </c>
      <c r="Z42" s="13"/>
    </row>
    <row r="43" spans="1:25" ht="15.75">
      <c r="A43" s="14" t="str">
        <f t="shared" si="0"/>
        <v>02.04.2016</v>
      </c>
      <c r="B43" s="15">
        <v>2499.43</v>
      </c>
      <c r="C43" s="16">
        <v>2502.99</v>
      </c>
      <c r="D43" s="16">
        <v>2531.28</v>
      </c>
      <c r="E43" s="16">
        <v>2479.19</v>
      </c>
      <c r="F43" s="16">
        <v>2434.28</v>
      </c>
      <c r="G43" s="16">
        <v>2424.99</v>
      </c>
      <c r="H43" s="16">
        <v>2440.6</v>
      </c>
      <c r="I43" s="16">
        <v>2502.52</v>
      </c>
      <c r="J43" s="16">
        <v>2477.04</v>
      </c>
      <c r="K43" s="16">
        <v>2553.91</v>
      </c>
      <c r="L43" s="16">
        <v>2742.43</v>
      </c>
      <c r="M43" s="16">
        <v>2749.58</v>
      </c>
      <c r="N43" s="16">
        <v>2730.65</v>
      </c>
      <c r="O43" s="16">
        <v>2714.84</v>
      </c>
      <c r="P43" s="16">
        <v>2685.6</v>
      </c>
      <c r="Q43" s="16">
        <v>2671.72</v>
      </c>
      <c r="R43" s="16">
        <v>2721.46</v>
      </c>
      <c r="S43" s="16">
        <v>2712.59</v>
      </c>
      <c r="T43" s="16">
        <v>2727.8</v>
      </c>
      <c r="U43" s="16">
        <v>2730.59</v>
      </c>
      <c r="V43" s="16">
        <v>2755.03</v>
      </c>
      <c r="W43" s="16">
        <v>2778.52</v>
      </c>
      <c r="X43" s="16">
        <v>2734.24</v>
      </c>
      <c r="Y43" s="17">
        <v>2724.95</v>
      </c>
    </row>
    <row r="44" spans="1:25" ht="15.75">
      <c r="A44" s="14" t="str">
        <f t="shared" si="0"/>
        <v>03.04.2016</v>
      </c>
      <c r="B44" s="15">
        <v>2648.97</v>
      </c>
      <c r="C44" s="16">
        <v>2525.92</v>
      </c>
      <c r="D44" s="16">
        <v>2475.13</v>
      </c>
      <c r="E44" s="16">
        <v>2452.83</v>
      </c>
      <c r="F44" s="16">
        <v>2429.24</v>
      </c>
      <c r="G44" s="16">
        <v>2426.37</v>
      </c>
      <c r="H44" s="16">
        <v>2454</v>
      </c>
      <c r="I44" s="16">
        <v>2456.69</v>
      </c>
      <c r="J44" s="16">
        <v>2469.77</v>
      </c>
      <c r="K44" s="16">
        <v>2522.16</v>
      </c>
      <c r="L44" s="16">
        <v>2646.8</v>
      </c>
      <c r="M44" s="16">
        <v>2718.81</v>
      </c>
      <c r="N44" s="16">
        <v>2717.57</v>
      </c>
      <c r="O44" s="16">
        <v>2704.54</v>
      </c>
      <c r="P44" s="16">
        <v>2687.68</v>
      </c>
      <c r="Q44" s="16">
        <v>2682.54</v>
      </c>
      <c r="R44" s="16">
        <v>2685.89</v>
      </c>
      <c r="S44" s="16">
        <v>2682.57</v>
      </c>
      <c r="T44" s="16">
        <v>2703.22</v>
      </c>
      <c r="U44" s="16">
        <v>2726.15</v>
      </c>
      <c r="V44" s="16">
        <v>2761.82</v>
      </c>
      <c r="W44" s="16">
        <v>2820.75</v>
      </c>
      <c r="X44" s="16">
        <v>2765.14</v>
      </c>
      <c r="Y44" s="17">
        <v>2689.52</v>
      </c>
    </row>
    <row r="45" spans="1:25" ht="15.75">
      <c r="A45" s="14" t="str">
        <f t="shared" si="0"/>
        <v>04.04.2016</v>
      </c>
      <c r="B45" s="15">
        <v>2637.52</v>
      </c>
      <c r="C45" s="16">
        <v>2548.6</v>
      </c>
      <c r="D45" s="16">
        <v>2449.79</v>
      </c>
      <c r="E45" s="16">
        <v>2443.95</v>
      </c>
      <c r="F45" s="16">
        <v>2429.37</v>
      </c>
      <c r="G45" s="16">
        <v>2438.84</v>
      </c>
      <c r="H45" s="16">
        <v>2479.34</v>
      </c>
      <c r="I45" s="16">
        <v>2506.62</v>
      </c>
      <c r="J45" s="16">
        <v>2523.72</v>
      </c>
      <c r="K45" s="16">
        <v>2720.54</v>
      </c>
      <c r="L45" s="16">
        <v>2777.72</v>
      </c>
      <c r="M45" s="16">
        <v>2808.45</v>
      </c>
      <c r="N45" s="16">
        <v>2791.72</v>
      </c>
      <c r="O45" s="16">
        <v>2802.57</v>
      </c>
      <c r="P45" s="16">
        <v>2797.45</v>
      </c>
      <c r="Q45" s="16">
        <v>2763.44</v>
      </c>
      <c r="R45" s="16">
        <v>2744.61</v>
      </c>
      <c r="S45" s="16">
        <v>2744.2</v>
      </c>
      <c r="T45" s="16">
        <v>2764.96</v>
      </c>
      <c r="U45" s="16">
        <v>2778.89</v>
      </c>
      <c r="V45" s="16">
        <v>2777.18</v>
      </c>
      <c r="W45" s="16">
        <v>2786.28</v>
      </c>
      <c r="X45" s="16">
        <v>2741.49</v>
      </c>
      <c r="Y45" s="17">
        <v>2637.68</v>
      </c>
    </row>
    <row r="46" spans="1:25" ht="15.75">
      <c r="A46" s="14" t="str">
        <f t="shared" si="0"/>
        <v>05.04.2016</v>
      </c>
      <c r="B46" s="15">
        <v>2573.95</v>
      </c>
      <c r="C46" s="16">
        <v>2497.87</v>
      </c>
      <c r="D46" s="16">
        <v>2393.82</v>
      </c>
      <c r="E46" s="16">
        <v>2385.48</v>
      </c>
      <c r="F46" s="16">
        <v>2385.12</v>
      </c>
      <c r="G46" s="16">
        <v>2386.89</v>
      </c>
      <c r="H46" s="16">
        <v>2397.62</v>
      </c>
      <c r="I46" s="16">
        <v>2412.55</v>
      </c>
      <c r="J46" s="16">
        <v>2427.87</v>
      </c>
      <c r="K46" s="16">
        <v>2457.65</v>
      </c>
      <c r="L46" s="16">
        <v>2471.57</v>
      </c>
      <c r="M46" s="16">
        <v>2467.46</v>
      </c>
      <c r="N46" s="16">
        <v>2464</v>
      </c>
      <c r="O46" s="16">
        <v>2495.6</v>
      </c>
      <c r="P46" s="16">
        <v>2480.68</v>
      </c>
      <c r="Q46" s="16">
        <v>2463.95</v>
      </c>
      <c r="R46" s="16">
        <v>2468.47</v>
      </c>
      <c r="S46" s="16">
        <v>2465.16</v>
      </c>
      <c r="T46" s="16">
        <v>2493.77</v>
      </c>
      <c r="U46" s="16">
        <v>2590.63</v>
      </c>
      <c r="V46" s="16">
        <v>2709.77</v>
      </c>
      <c r="W46" s="16">
        <v>2742.66</v>
      </c>
      <c r="X46" s="16">
        <v>2488.91</v>
      </c>
      <c r="Y46" s="17">
        <v>2552.23</v>
      </c>
    </row>
    <row r="47" spans="1:25" ht="15.75">
      <c r="A47" s="14" t="str">
        <f t="shared" si="0"/>
        <v>06.04.2016</v>
      </c>
      <c r="B47" s="15">
        <v>2445.31</v>
      </c>
      <c r="C47" s="16">
        <v>2394.16</v>
      </c>
      <c r="D47" s="16">
        <v>2404.91</v>
      </c>
      <c r="E47" s="16">
        <v>2397.17</v>
      </c>
      <c r="F47" s="16">
        <v>2396.06</v>
      </c>
      <c r="G47" s="16">
        <v>2395.74</v>
      </c>
      <c r="H47" s="16">
        <v>2418.55</v>
      </c>
      <c r="I47" s="16">
        <v>2444.33</v>
      </c>
      <c r="J47" s="16">
        <v>2521.27</v>
      </c>
      <c r="K47" s="16">
        <v>2556.33</v>
      </c>
      <c r="L47" s="16">
        <v>2721.1</v>
      </c>
      <c r="M47" s="16">
        <v>2774.41</v>
      </c>
      <c r="N47" s="16">
        <v>2748.96</v>
      </c>
      <c r="O47" s="16">
        <v>2725.15</v>
      </c>
      <c r="P47" s="16">
        <v>2717.43</v>
      </c>
      <c r="Q47" s="16">
        <v>2707.67</v>
      </c>
      <c r="R47" s="16">
        <v>2701.9</v>
      </c>
      <c r="S47" s="16">
        <v>2698.04</v>
      </c>
      <c r="T47" s="16">
        <v>2727.79</v>
      </c>
      <c r="U47" s="16">
        <v>2683.21</v>
      </c>
      <c r="V47" s="16">
        <v>2763.84</v>
      </c>
      <c r="W47" s="16">
        <v>2817.65</v>
      </c>
      <c r="X47" s="16">
        <v>2743.87</v>
      </c>
      <c r="Y47" s="17">
        <v>2695.63</v>
      </c>
    </row>
    <row r="48" spans="1:25" ht="15.75">
      <c r="A48" s="14" t="str">
        <f t="shared" si="0"/>
        <v>07.04.2016</v>
      </c>
      <c r="B48" s="15">
        <v>2477.09</v>
      </c>
      <c r="C48" s="16">
        <v>2466.65</v>
      </c>
      <c r="D48" s="16">
        <v>2425.08</v>
      </c>
      <c r="E48" s="16">
        <v>2420.31</v>
      </c>
      <c r="F48" s="16">
        <v>2408.86</v>
      </c>
      <c r="G48" s="16">
        <v>2407.41</v>
      </c>
      <c r="H48" s="16">
        <v>2451.25</v>
      </c>
      <c r="I48" s="16">
        <v>2464.4</v>
      </c>
      <c r="J48" s="16">
        <v>2512.64</v>
      </c>
      <c r="K48" s="16">
        <v>2539.05</v>
      </c>
      <c r="L48" s="16">
        <v>2712.55</v>
      </c>
      <c r="M48" s="16">
        <v>2740.35</v>
      </c>
      <c r="N48" s="16">
        <v>2721.42</v>
      </c>
      <c r="O48" s="16">
        <v>2729.29</v>
      </c>
      <c r="P48" s="16">
        <v>2700.08</v>
      </c>
      <c r="Q48" s="16">
        <v>2704.41</v>
      </c>
      <c r="R48" s="16">
        <v>2692.09</v>
      </c>
      <c r="S48" s="16">
        <v>2685.55</v>
      </c>
      <c r="T48" s="16">
        <v>2709.96</v>
      </c>
      <c r="U48" s="16">
        <v>2725.64</v>
      </c>
      <c r="V48" s="16">
        <v>2751.77</v>
      </c>
      <c r="W48" s="16">
        <v>2764.58</v>
      </c>
      <c r="X48" s="16">
        <v>2734.42</v>
      </c>
      <c r="Y48" s="17">
        <v>2687.77</v>
      </c>
    </row>
    <row r="49" spans="1:25" ht="15.75">
      <c r="A49" s="14" t="str">
        <f t="shared" si="0"/>
        <v>08.04.2016</v>
      </c>
      <c r="B49" s="15">
        <v>2490.91</v>
      </c>
      <c r="C49" s="16">
        <v>2429.37</v>
      </c>
      <c r="D49" s="16">
        <v>2445.88</v>
      </c>
      <c r="E49" s="16">
        <v>2413.18</v>
      </c>
      <c r="F49" s="16">
        <v>2399</v>
      </c>
      <c r="G49" s="16">
        <v>2411.62</v>
      </c>
      <c r="H49" s="16">
        <v>2435.35</v>
      </c>
      <c r="I49" s="16">
        <v>2494.9</v>
      </c>
      <c r="J49" s="16">
        <v>2504.74</v>
      </c>
      <c r="K49" s="16">
        <v>2639.66</v>
      </c>
      <c r="L49" s="16">
        <v>2705.45</v>
      </c>
      <c r="M49" s="16">
        <v>2730.41</v>
      </c>
      <c r="N49" s="16">
        <v>2707.25</v>
      </c>
      <c r="O49" s="16">
        <v>2719.86</v>
      </c>
      <c r="P49" s="16">
        <v>2690.05</v>
      </c>
      <c r="Q49" s="16">
        <v>2686.26</v>
      </c>
      <c r="R49" s="16">
        <v>2684.61</v>
      </c>
      <c r="S49" s="16">
        <v>2672.6</v>
      </c>
      <c r="T49" s="16">
        <v>2701.47</v>
      </c>
      <c r="U49" s="16">
        <v>2670.71</v>
      </c>
      <c r="V49" s="16">
        <v>2685.35</v>
      </c>
      <c r="W49" s="16">
        <v>2742.49</v>
      </c>
      <c r="X49" s="16">
        <v>2740.67</v>
      </c>
      <c r="Y49" s="17">
        <v>2729.74</v>
      </c>
    </row>
    <row r="50" spans="1:25" ht="15.75">
      <c r="A50" s="14" t="str">
        <f t="shared" si="0"/>
        <v>09.04.2016</v>
      </c>
      <c r="B50" s="15">
        <v>2610.48</v>
      </c>
      <c r="C50" s="16">
        <v>2566.63</v>
      </c>
      <c r="D50" s="16">
        <v>2438.74</v>
      </c>
      <c r="E50" s="16">
        <v>2427.29</v>
      </c>
      <c r="F50" s="16">
        <v>2415.37</v>
      </c>
      <c r="G50" s="16">
        <v>2413.83</v>
      </c>
      <c r="H50" s="16">
        <v>2418.94</v>
      </c>
      <c r="I50" s="16">
        <v>2428.42</v>
      </c>
      <c r="J50" s="16">
        <v>2427.47</v>
      </c>
      <c r="K50" s="16">
        <v>2446.3</v>
      </c>
      <c r="L50" s="16">
        <v>2446.31</v>
      </c>
      <c r="M50" s="16">
        <v>2441.5</v>
      </c>
      <c r="N50" s="16">
        <v>2440.07</v>
      </c>
      <c r="O50" s="16">
        <v>2462.39</v>
      </c>
      <c r="P50" s="16">
        <v>2428.97</v>
      </c>
      <c r="Q50" s="16">
        <v>2418.28</v>
      </c>
      <c r="R50" s="16">
        <v>2418.27</v>
      </c>
      <c r="S50" s="16">
        <v>2415.6</v>
      </c>
      <c r="T50" s="16">
        <v>2427.19</v>
      </c>
      <c r="U50" s="16">
        <v>2449.62</v>
      </c>
      <c r="V50" s="16">
        <v>2532.33</v>
      </c>
      <c r="W50" s="16">
        <v>2723.04</v>
      </c>
      <c r="X50" s="16">
        <v>2696.63</v>
      </c>
      <c r="Y50" s="17">
        <v>2473.59</v>
      </c>
    </row>
    <row r="51" spans="1:25" ht="15.75">
      <c r="A51" s="14" t="str">
        <f t="shared" si="0"/>
        <v>10.04.2016</v>
      </c>
      <c r="B51" s="15">
        <v>2405.45</v>
      </c>
      <c r="C51" s="16">
        <v>2416.76</v>
      </c>
      <c r="D51" s="16">
        <v>2416.16</v>
      </c>
      <c r="E51" s="16">
        <v>2398.03</v>
      </c>
      <c r="F51" s="16">
        <v>2395.15</v>
      </c>
      <c r="G51" s="16">
        <v>2395.45</v>
      </c>
      <c r="H51" s="16">
        <v>2395.65</v>
      </c>
      <c r="I51" s="16">
        <v>2397.09</v>
      </c>
      <c r="J51" s="16">
        <v>2399.89</v>
      </c>
      <c r="K51" s="16">
        <v>2415.22</v>
      </c>
      <c r="L51" s="16">
        <v>2807.94</v>
      </c>
      <c r="M51" s="16">
        <v>2808.65</v>
      </c>
      <c r="N51" s="16">
        <v>2804.5</v>
      </c>
      <c r="O51" s="16">
        <v>2803.36</v>
      </c>
      <c r="P51" s="16">
        <v>2804.39</v>
      </c>
      <c r="Q51" s="16">
        <v>2803.51</v>
      </c>
      <c r="R51" s="16">
        <v>2803.35</v>
      </c>
      <c r="S51" s="16">
        <v>2804.2</v>
      </c>
      <c r="T51" s="16">
        <v>2806.77</v>
      </c>
      <c r="U51" s="16">
        <v>2808.2</v>
      </c>
      <c r="V51" s="16">
        <v>2775.14</v>
      </c>
      <c r="W51" s="16">
        <v>2745.57</v>
      </c>
      <c r="X51" s="16">
        <v>2743.71</v>
      </c>
      <c r="Y51" s="17">
        <v>2514.04</v>
      </c>
    </row>
    <row r="52" spans="1:25" ht="15.75">
      <c r="A52" s="14" t="str">
        <f t="shared" si="0"/>
        <v>11.04.2016</v>
      </c>
      <c r="B52" s="15">
        <v>2482.67</v>
      </c>
      <c r="C52" s="16">
        <v>2415.41</v>
      </c>
      <c r="D52" s="16">
        <v>2416.51</v>
      </c>
      <c r="E52" s="16">
        <v>2403.34</v>
      </c>
      <c r="F52" s="16">
        <v>2396.93</v>
      </c>
      <c r="G52" s="16">
        <v>2400.14</v>
      </c>
      <c r="H52" s="16">
        <v>2429.23</v>
      </c>
      <c r="I52" s="16">
        <v>2445.09</v>
      </c>
      <c r="J52" s="16">
        <v>2524.73</v>
      </c>
      <c r="K52" s="16">
        <v>2672.1</v>
      </c>
      <c r="L52" s="16">
        <v>2728.95</v>
      </c>
      <c r="M52" s="16">
        <v>2748.04</v>
      </c>
      <c r="N52" s="16">
        <v>2743.59</v>
      </c>
      <c r="O52" s="16">
        <v>2746.87</v>
      </c>
      <c r="P52" s="16">
        <v>2735.81</v>
      </c>
      <c r="Q52" s="16">
        <v>2728.85</v>
      </c>
      <c r="R52" s="16">
        <v>2706</v>
      </c>
      <c r="S52" s="16">
        <v>2701.97</v>
      </c>
      <c r="T52" s="16">
        <v>2714.11</v>
      </c>
      <c r="U52" s="16">
        <v>2721.58</v>
      </c>
      <c r="V52" s="16">
        <v>2719.85</v>
      </c>
      <c r="W52" s="16">
        <v>2746.72</v>
      </c>
      <c r="X52" s="16">
        <v>2706.68</v>
      </c>
      <c r="Y52" s="17">
        <v>2671.51</v>
      </c>
    </row>
    <row r="53" spans="1:25" ht="15.75">
      <c r="A53" s="14" t="str">
        <f t="shared" si="0"/>
        <v>12.04.2016</v>
      </c>
      <c r="B53" s="15">
        <v>2588.89</v>
      </c>
      <c r="C53" s="16">
        <v>2517.49</v>
      </c>
      <c r="D53" s="16">
        <v>2424.93</v>
      </c>
      <c r="E53" s="16">
        <v>2398.16</v>
      </c>
      <c r="F53" s="16">
        <v>2392.87</v>
      </c>
      <c r="G53" s="16">
        <v>2391.58</v>
      </c>
      <c r="H53" s="16">
        <v>2400.46</v>
      </c>
      <c r="I53" s="16">
        <v>2441.29</v>
      </c>
      <c r="J53" s="16">
        <v>2451</v>
      </c>
      <c r="K53" s="16">
        <v>2592.05</v>
      </c>
      <c r="L53" s="16">
        <v>2576</v>
      </c>
      <c r="M53" s="16">
        <v>2641.56</v>
      </c>
      <c r="N53" s="16">
        <v>2564.65</v>
      </c>
      <c r="O53" s="16">
        <v>2627.92</v>
      </c>
      <c r="P53" s="16">
        <v>2551.28</v>
      </c>
      <c r="Q53" s="16">
        <v>2549.33</v>
      </c>
      <c r="R53" s="16">
        <v>2523.1</v>
      </c>
      <c r="S53" s="16">
        <v>2519.94</v>
      </c>
      <c r="T53" s="16">
        <v>2530.93</v>
      </c>
      <c r="U53" s="16">
        <v>2560.15</v>
      </c>
      <c r="V53" s="16">
        <v>2578.95</v>
      </c>
      <c r="W53" s="16">
        <v>2692.43</v>
      </c>
      <c r="X53" s="16">
        <v>2698.62</v>
      </c>
      <c r="Y53" s="17">
        <v>2576.69</v>
      </c>
    </row>
    <row r="54" spans="1:25" ht="15.75">
      <c r="A54" s="14" t="str">
        <f t="shared" si="0"/>
        <v>13.04.2016</v>
      </c>
      <c r="B54" s="15">
        <v>2492.3</v>
      </c>
      <c r="C54" s="16">
        <v>2493.88</v>
      </c>
      <c r="D54" s="16">
        <v>2388.05</v>
      </c>
      <c r="E54" s="16">
        <v>2377.1</v>
      </c>
      <c r="F54" s="16">
        <v>2374.14</v>
      </c>
      <c r="G54" s="16">
        <v>2342.47</v>
      </c>
      <c r="H54" s="16">
        <v>2371.36</v>
      </c>
      <c r="I54" s="16">
        <v>2395.91</v>
      </c>
      <c r="J54" s="16">
        <v>2412.22</v>
      </c>
      <c r="K54" s="16">
        <v>2508.81</v>
      </c>
      <c r="L54" s="16">
        <v>2520.67</v>
      </c>
      <c r="M54" s="16">
        <v>2629.43</v>
      </c>
      <c r="N54" s="16">
        <v>2595.62</v>
      </c>
      <c r="O54" s="16">
        <v>2625.43</v>
      </c>
      <c r="P54" s="16">
        <v>2622.19</v>
      </c>
      <c r="Q54" s="16">
        <v>2604.44</v>
      </c>
      <c r="R54" s="16">
        <v>2562.29</v>
      </c>
      <c r="S54" s="16">
        <v>2540.66</v>
      </c>
      <c r="T54" s="16">
        <v>2600.14</v>
      </c>
      <c r="U54" s="16">
        <v>2514.94</v>
      </c>
      <c r="V54" s="16">
        <v>2497.6</v>
      </c>
      <c r="W54" s="16">
        <v>2553.42</v>
      </c>
      <c r="X54" s="16">
        <v>2562.63</v>
      </c>
      <c r="Y54" s="17">
        <v>2650.62</v>
      </c>
    </row>
    <row r="55" spans="1:25" ht="15.75">
      <c r="A55" s="14" t="str">
        <f t="shared" si="0"/>
        <v>14.04.2016</v>
      </c>
      <c r="B55" s="15">
        <v>2494.47</v>
      </c>
      <c r="C55" s="16">
        <v>2438.79</v>
      </c>
      <c r="D55" s="16">
        <v>2381.4</v>
      </c>
      <c r="E55" s="16">
        <v>2371.41</v>
      </c>
      <c r="F55" s="16">
        <v>2276.5</v>
      </c>
      <c r="G55" s="16">
        <v>2272.05</v>
      </c>
      <c r="H55" s="16">
        <v>2371.5</v>
      </c>
      <c r="I55" s="16">
        <v>2386.38</v>
      </c>
      <c r="J55" s="16">
        <v>2413.63</v>
      </c>
      <c r="K55" s="16">
        <v>2487.96</v>
      </c>
      <c r="L55" s="16">
        <v>2478.55</v>
      </c>
      <c r="M55" s="16">
        <v>2441.12</v>
      </c>
      <c r="N55" s="16">
        <v>2424.79</v>
      </c>
      <c r="O55" s="16">
        <v>2437.17</v>
      </c>
      <c r="P55" s="16">
        <v>2417.32</v>
      </c>
      <c r="Q55" s="16">
        <v>2408.56</v>
      </c>
      <c r="R55" s="16">
        <v>2399.95</v>
      </c>
      <c r="S55" s="16">
        <v>2410.75</v>
      </c>
      <c r="T55" s="16">
        <v>2473.66</v>
      </c>
      <c r="U55" s="16">
        <v>2449.69</v>
      </c>
      <c r="V55" s="16">
        <v>2462.15</v>
      </c>
      <c r="W55" s="16">
        <v>2528.01</v>
      </c>
      <c r="X55" s="16">
        <v>2628.45</v>
      </c>
      <c r="Y55" s="17">
        <v>2580.08</v>
      </c>
    </row>
    <row r="56" spans="1:25" ht="15.75">
      <c r="A56" s="14" t="str">
        <f t="shared" si="0"/>
        <v>15.04.2016</v>
      </c>
      <c r="B56" s="15">
        <v>2417.5</v>
      </c>
      <c r="C56" s="16">
        <v>2414.69</v>
      </c>
      <c r="D56" s="16">
        <v>2387.08</v>
      </c>
      <c r="E56" s="16">
        <v>2379.04</v>
      </c>
      <c r="F56" s="16">
        <v>2378.31</v>
      </c>
      <c r="G56" s="16">
        <v>2384.41</v>
      </c>
      <c r="H56" s="16">
        <v>2397.88</v>
      </c>
      <c r="I56" s="16">
        <v>2411.19</v>
      </c>
      <c r="J56" s="16">
        <v>2478.36</v>
      </c>
      <c r="K56" s="16">
        <v>2691.79</v>
      </c>
      <c r="L56" s="16">
        <v>2762.56</v>
      </c>
      <c r="M56" s="16">
        <v>2846.88</v>
      </c>
      <c r="N56" s="16">
        <v>2813.04</v>
      </c>
      <c r="O56" s="16">
        <v>2843.98</v>
      </c>
      <c r="P56" s="16">
        <v>2769.6</v>
      </c>
      <c r="Q56" s="16">
        <v>2789.02</v>
      </c>
      <c r="R56" s="16">
        <v>2784.91</v>
      </c>
      <c r="S56" s="16">
        <v>2759.98</v>
      </c>
      <c r="T56" s="16">
        <v>2829.01</v>
      </c>
      <c r="U56" s="16">
        <v>2772.4</v>
      </c>
      <c r="V56" s="16">
        <v>2821.54</v>
      </c>
      <c r="W56" s="16">
        <v>2904</v>
      </c>
      <c r="X56" s="16">
        <v>2894.46</v>
      </c>
      <c r="Y56" s="17">
        <v>2871.43</v>
      </c>
    </row>
    <row r="57" spans="1:25" ht="15.75">
      <c r="A57" s="14" t="str">
        <f t="shared" si="0"/>
        <v>16.04.2016</v>
      </c>
      <c r="B57" s="15">
        <v>2687.94</v>
      </c>
      <c r="C57" s="16">
        <v>2528.18</v>
      </c>
      <c r="D57" s="16">
        <v>2478.37</v>
      </c>
      <c r="E57" s="16">
        <v>2414.52</v>
      </c>
      <c r="F57" s="16">
        <v>2395.16</v>
      </c>
      <c r="G57" s="16">
        <v>2394.09</v>
      </c>
      <c r="H57" s="16">
        <v>2385.08</v>
      </c>
      <c r="I57" s="16">
        <v>2387.31</v>
      </c>
      <c r="J57" s="16">
        <v>2405.95</v>
      </c>
      <c r="K57" s="16">
        <v>2491.07</v>
      </c>
      <c r="L57" s="16">
        <v>2601.85</v>
      </c>
      <c r="M57" s="16">
        <v>2726.71</v>
      </c>
      <c r="N57" s="16">
        <v>2743.64</v>
      </c>
      <c r="O57" s="16">
        <v>2743.39</v>
      </c>
      <c r="P57" s="16">
        <v>2730.8</v>
      </c>
      <c r="Q57" s="16">
        <v>2721.17</v>
      </c>
      <c r="R57" s="16">
        <v>2726.46</v>
      </c>
      <c r="S57" s="16">
        <v>2722.51</v>
      </c>
      <c r="T57" s="16">
        <v>2745.45</v>
      </c>
      <c r="U57" s="16">
        <v>2751.57</v>
      </c>
      <c r="V57" s="16">
        <v>2775.3</v>
      </c>
      <c r="W57" s="16">
        <v>2884.77</v>
      </c>
      <c r="X57" s="16">
        <v>2881.99</v>
      </c>
      <c r="Y57" s="17">
        <v>2755.07</v>
      </c>
    </row>
    <row r="58" spans="1:25" ht="15.75">
      <c r="A58" s="14" t="str">
        <f t="shared" si="0"/>
        <v>17.04.2016</v>
      </c>
      <c r="B58" s="15">
        <v>2641.49</v>
      </c>
      <c r="C58" s="16">
        <v>2443.51</v>
      </c>
      <c r="D58" s="16">
        <v>2398.22</v>
      </c>
      <c r="E58" s="16">
        <v>2375.71</v>
      </c>
      <c r="F58" s="16">
        <v>2323.39</v>
      </c>
      <c r="G58" s="16">
        <v>2256.09</v>
      </c>
      <c r="H58" s="16">
        <v>2089.96</v>
      </c>
      <c r="I58" s="16">
        <v>1583.24</v>
      </c>
      <c r="J58" s="16">
        <v>1964.06</v>
      </c>
      <c r="K58" s="16">
        <v>2384.36</v>
      </c>
      <c r="L58" s="16">
        <v>2399.17</v>
      </c>
      <c r="M58" s="16">
        <v>2436.29</v>
      </c>
      <c r="N58" s="16">
        <v>2452.86</v>
      </c>
      <c r="O58" s="16">
        <v>2462.14</v>
      </c>
      <c r="P58" s="16">
        <v>2445.51</v>
      </c>
      <c r="Q58" s="16">
        <v>2395.57</v>
      </c>
      <c r="R58" s="16">
        <v>2396.25</v>
      </c>
      <c r="S58" s="16">
        <v>2395.27</v>
      </c>
      <c r="T58" s="16">
        <v>2440.79</v>
      </c>
      <c r="U58" s="16">
        <v>2444.57</v>
      </c>
      <c r="V58" s="16">
        <v>2499.61</v>
      </c>
      <c r="W58" s="16">
        <v>2724.34</v>
      </c>
      <c r="X58" s="16">
        <v>2669.18</v>
      </c>
      <c r="Y58" s="17">
        <v>2500.49</v>
      </c>
    </row>
    <row r="59" spans="1:25" ht="15.75">
      <c r="A59" s="14" t="str">
        <f t="shared" si="0"/>
        <v>18.04.2016</v>
      </c>
      <c r="B59" s="15">
        <v>2445.52</v>
      </c>
      <c r="C59" s="16">
        <v>2393.71</v>
      </c>
      <c r="D59" s="16">
        <v>2392.44</v>
      </c>
      <c r="E59" s="16">
        <v>2367.14</v>
      </c>
      <c r="F59" s="16">
        <v>2248.77</v>
      </c>
      <c r="G59" s="16">
        <v>2204.09</v>
      </c>
      <c r="H59" s="16">
        <v>2324.54</v>
      </c>
      <c r="I59" s="16">
        <v>2383.32</v>
      </c>
      <c r="J59" s="16">
        <v>2462.15</v>
      </c>
      <c r="K59" s="16">
        <v>2543.66</v>
      </c>
      <c r="L59" s="16">
        <v>2698.5</v>
      </c>
      <c r="M59" s="16">
        <v>2725.82</v>
      </c>
      <c r="N59" s="16">
        <v>2701.49</v>
      </c>
      <c r="O59" s="16">
        <v>2703.24</v>
      </c>
      <c r="P59" s="16">
        <v>2693.26</v>
      </c>
      <c r="Q59" s="16">
        <v>2701.47</v>
      </c>
      <c r="R59" s="16">
        <v>2692.23</v>
      </c>
      <c r="S59" s="16">
        <v>2664.67</v>
      </c>
      <c r="T59" s="16">
        <v>2695.85</v>
      </c>
      <c r="U59" s="16">
        <v>2696.42</v>
      </c>
      <c r="V59" s="16">
        <v>2704.8</v>
      </c>
      <c r="W59" s="16">
        <v>2725.33</v>
      </c>
      <c r="X59" s="16">
        <v>2678.19</v>
      </c>
      <c r="Y59" s="17">
        <v>2504.27</v>
      </c>
    </row>
    <row r="60" spans="1:25" ht="15.75">
      <c r="A60" s="14" t="str">
        <f t="shared" si="0"/>
        <v>19.04.2016</v>
      </c>
      <c r="B60" s="15">
        <v>2447.55</v>
      </c>
      <c r="C60" s="16">
        <v>2412.45</v>
      </c>
      <c r="D60" s="16">
        <v>2378.13</v>
      </c>
      <c r="E60" s="16">
        <v>2039.95</v>
      </c>
      <c r="F60" s="16">
        <v>1583.24</v>
      </c>
      <c r="G60" s="16">
        <v>1583.24</v>
      </c>
      <c r="H60" s="16">
        <v>1811.23</v>
      </c>
      <c r="I60" s="16">
        <v>2044.82</v>
      </c>
      <c r="J60" s="16">
        <v>2396.31</v>
      </c>
      <c r="K60" s="16">
        <v>2478.74</v>
      </c>
      <c r="L60" s="16">
        <v>2572.43</v>
      </c>
      <c r="M60" s="16">
        <v>2521.55</v>
      </c>
      <c r="N60" s="16">
        <v>2516.8</v>
      </c>
      <c r="O60" s="16">
        <v>2510.1</v>
      </c>
      <c r="P60" s="16">
        <v>2505.49</v>
      </c>
      <c r="Q60" s="16">
        <v>2459.93</v>
      </c>
      <c r="R60" s="16">
        <v>2528.17</v>
      </c>
      <c r="S60" s="16">
        <v>2521.41</v>
      </c>
      <c r="T60" s="16">
        <v>2556.27</v>
      </c>
      <c r="U60" s="16">
        <v>2646.7</v>
      </c>
      <c r="V60" s="16">
        <v>2567.63</v>
      </c>
      <c r="W60" s="16">
        <v>2705.62</v>
      </c>
      <c r="X60" s="16">
        <v>2683.12</v>
      </c>
      <c r="Y60" s="17">
        <v>2476.24</v>
      </c>
    </row>
    <row r="61" spans="1:25" ht="15.75">
      <c r="A61" s="14" t="str">
        <f t="shared" si="0"/>
        <v>20.04.2016</v>
      </c>
      <c r="B61" s="15">
        <v>2456.48</v>
      </c>
      <c r="C61" s="16">
        <v>2383.6</v>
      </c>
      <c r="D61" s="16">
        <v>2364.31</v>
      </c>
      <c r="E61" s="16">
        <v>2113.55</v>
      </c>
      <c r="F61" s="16">
        <v>1583.24</v>
      </c>
      <c r="G61" s="16">
        <v>1583.24</v>
      </c>
      <c r="H61" s="16">
        <v>2290.86</v>
      </c>
      <c r="I61" s="16">
        <v>2385.37</v>
      </c>
      <c r="J61" s="16">
        <v>2444.67</v>
      </c>
      <c r="K61" s="16">
        <v>2591.24</v>
      </c>
      <c r="L61" s="16">
        <v>2740.13</v>
      </c>
      <c r="M61" s="16">
        <v>2776.03</v>
      </c>
      <c r="N61" s="16">
        <v>2770.5</v>
      </c>
      <c r="O61" s="16">
        <v>2784.2</v>
      </c>
      <c r="P61" s="16">
        <v>2771.93</v>
      </c>
      <c r="Q61" s="16">
        <v>2770.66</v>
      </c>
      <c r="R61" s="16">
        <v>2773.57</v>
      </c>
      <c r="S61" s="16">
        <v>2731.69</v>
      </c>
      <c r="T61" s="16">
        <v>2759.6</v>
      </c>
      <c r="U61" s="16">
        <v>2739.05</v>
      </c>
      <c r="V61" s="16">
        <v>2743.75</v>
      </c>
      <c r="W61" s="16">
        <v>2795.67</v>
      </c>
      <c r="X61" s="16">
        <v>2832.11</v>
      </c>
      <c r="Y61" s="17">
        <v>2748.95</v>
      </c>
    </row>
    <row r="62" spans="1:25" ht="15.75">
      <c r="A62" s="14" t="str">
        <f t="shared" si="0"/>
        <v>21.04.2016</v>
      </c>
      <c r="B62" s="15">
        <v>2575.74</v>
      </c>
      <c r="C62" s="16">
        <v>2393.94</v>
      </c>
      <c r="D62" s="16">
        <v>2388.58</v>
      </c>
      <c r="E62" s="16">
        <v>2375.56</v>
      </c>
      <c r="F62" s="16">
        <v>2364.74</v>
      </c>
      <c r="G62" s="16">
        <v>2371.36</v>
      </c>
      <c r="H62" s="16">
        <v>2382.53</v>
      </c>
      <c r="I62" s="16">
        <v>2398.65</v>
      </c>
      <c r="J62" s="16">
        <v>2508.94</v>
      </c>
      <c r="K62" s="16">
        <v>2575.1</v>
      </c>
      <c r="L62" s="16">
        <v>2737.9</v>
      </c>
      <c r="M62" s="16">
        <v>2735</v>
      </c>
      <c r="N62" s="16">
        <v>2733.3</v>
      </c>
      <c r="O62" s="16">
        <v>2743.82</v>
      </c>
      <c r="P62" s="16">
        <v>2739.36</v>
      </c>
      <c r="Q62" s="16">
        <v>2734.17</v>
      </c>
      <c r="R62" s="16">
        <v>2731.45</v>
      </c>
      <c r="S62" s="16">
        <v>2731.31</v>
      </c>
      <c r="T62" s="16">
        <v>2733.93</v>
      </c>
      <c r="U62" s="16">
        <v>2718.51</v>
      </c>
      <c r="V62" s="16">
        <v>2736.72</v>
      </c>
      <c r="W62" s="16">
        <v>2812.76</v>
      </c>
      <c r="X62" s="16">
        <v>2766.5</v>
      </c>
      <c r="Y62" s="17">
        <v>2610.42</v>
      </c>
    </row>
    <row r="63" spans="1:25" ht="15.75">
      <c r="A63" s="14" t="str">
        <f t="shared" si="0"/>
        <v>22.04.2016</v>
      </c>
      <c r="B63" s="15">
        <v>2513.37</v>
      </c>
      <c r="C63" s="16">
        <v>2459.58</v>
      </c>
      <c r="D63" s="16">
        <v>2394.59</v>
      </c>
      <c r="E63" s="16">
        <v>2382.68</v>
      </c>
      <c r="F63" s="16">
        <v>2377.82</v>
      </c>
      <c r="G63" s="16">
        <v>2360.34</v>
      </c>
      <c r="H63" s="16">
        <v>2385.05</v>
      </c>
      <c r="I63" s="16">
        <v>2399.21</v>
      </c>
      <c r="J63" s="16">
        <v>2474.2</v>
      </c>
      <c r="K63" s="16">
        <v>2645.71</v>
      </c>
      <c r="L63" s="16">
        <v>2781.37</v>
      </c>
      <c r="M63" s="16">
        <v>2828.69</v>
      </c>
      <c r="N63" s="16">
        <v>2824.79</v>
      </c>
      <c r="O63" s="16">
        <v>2826.65</v>
      </c>
      <c r="P63" s="16">
        <v>2823.37</v>
      </c>
      <c r="Q63" s="16">
        <v>2812.9</v>
      </c>
      <c r="R63" s="16">
        <v>2804.08</v>
      </c>
      <c r="S63" s="16">
        <v>2785.91</v>
      </c>
      <c r="T63" s="16">
        <v>2807.86</v>
      </c>
      <c r="U63" s="16">
        <v>2754.32</v>
      </c>
      <c r="V63" s="16">
        <v>2792.98</v>
      </c>
      <c r="W63" s="16">
        <v>2846.75</v>
      </c>
      <c r="X63" s="16">
        <v>2831.14</v>
      </c>
      <c r="Y63" s="17">
        <v>2813.35</v>
      </c>
    </row>
    <row r="64" spans="1:25" ht="15.75">
      <c r="A64" s="14" t="str">
        <f t="shared" si="0"/>
        <v>23.04.2016</v>
      </c>
      <c r="B64" s="15">
        <v>2644.22</v>
      </c>
      <c r="C64" s="16">
        <v>2479.92</v>
      </c>
      <c r="D64" s="16">
        <v>2445.97</v>
      </c>
      <c r="E64" s="16">
        <v>2415.99</v>
      </c>
      <c r="F64" s="16">
        <v>2387.32</v>
      </c>
      <c r="G64" s="16">
        <v>2383.94</v>
      </c>
      <c r="H64" s="16">
        <v>2386.38</v>
      </c>
      <c r="I64" s="16">
        <v>2381.36</v>
      </c>
      <c r="J64" s="16">
        <v>2418.54</v>
      </c>
      <c r="K64" s="16">
        <v>2515.5</v>
      </c>
      <c r="L64" s="16">
        <v>2633.04</v>
      </c>
      <c r="M64" s="16">
        <v>2751.92</v>
      </c>
      <c r="N64" s="16">
        <v>2741.7</v>
      </c>
      <c r="O64" s="16">
        <v>2745.62</v>
      </c>
      <c r="P64" s="16">
        <v>2738.88</v>
      </c>
      <c r="Q64" s="16">
        <v>2654.38</v>
      </c>
      <c r="R64" s="16">
        <v>2654.67</v>
      </c>
      <c r="S64" s="16">
        <v>2610.61</v>
      </c>
      <c r="T64" s="16">
        <v>2653.74</v>
      </c>
      <c r="U64" s="16">
        <v>2655.55</v>
      </c>
      <c r="V64" s="16">
        <v>2740.3</v>
      </c>
      <c r="W64" s="16">
        <v>2837.44</v>
      </c>
      <c r="X64" s="16">
        <v>2848.39</v>
      </c>
      <c r="Y64" s="17">
        <v>2764.21</v>
      </c>
    </row>
    <row r="65" spans="1:25" ht="15.75">
      <c r="A65" s="14" t="str">
        <f t="shared" si="0"/>
        <v>24.04.2016</v>
      </c>
      <c r="B65" s="15">
        <v>2569.58</v>
      </c>
      <c r="C65" s="16">
        <v>2431.17</v>
      </c>
      <c r="D65" s="16">
        <v>2417.95</v>
      </c>
      <c r="E65" s="16">
        <v>2387.61</v>
      </c>
      <c r="F65" s="16">
        <v>2381.46</v>
      </c>
      <c r="G65" s="16">
        <v>2380.73</v>
      </c>
      <c r="H65" s="16">
        <v>2380.76</v>
      </c>
      <c r="I65" s="16">
        <v>2372.53</v>
      </c>
      <c r="J65" s="16">
        <v>2401.55</v>
      </c>
      <c r="K65" s="16">
        <v>2442.01</v>
      </c>
      <c r="L65" s="16">
        <v>2535.53</v>
      </c>
      <c r="M65" s="16">
        <v>2733.21</v>
      </c>
      <c r="N65" s="16">
        <v>2753.6</v>
      </c>
      <c r="O65" s="16">
        <v>2743.09</v>
      </c>
      <c r="P65" s="16">
        <v>2733.12</v>
      </c>
      <c r="Q65" s="16">
        <v>2657.19</v>
      </c>
      <c r="R65" s="16">
        <v>2586.08</v>
      </c>
      <c r="S65" s="16">
        <v>2595.04</v>
      </c>
      <c r="T65" s="16">
        <v>2546.94</v>
      </c>
      <c r="U65" s="16">
        <v>2639.61</v>
      </c>
      <c r="V65" s="16">
        <v>2741.42</v>
      </c>
      <c r="W65" s="16">
        <v>2874.05</v>
      </c>
      <c r="X65" s="16">
        <v>2869.98</v>
      </c>
      <c r="Y65" s="17">
        <v>2827.6</v>
      </c>
    </row>
    <row r="66" spans="1:25" ht="15.75">
      <c r="A66" s="14" t="str">
        <f t="shared" si="0"/>
        <v>25.04.2016</v>
      </c>
      <c r="B66" s="15">
        <v>2604.49</v>
      </c>
      <c r="C66" s="16">
        <v>2484.27</v>
      </c>
      <c r="D66" s="16">
        <v>2405.81</v>
      </c>
      <c r="E66" s="16">
        <v>2375.71</v>
      </c>
      <c r="F66" s="16">
        <v>2370.26</v>
      </c>
      <c r="G66" s="16">
        <v>2348.96</v>
      </c>
      <c r="H66" s="16">
        <v>2374.5</v>
      </c>
      <c r="I66" s="16">
        <v>2400.69</v>
      </c>
      <c r="J66" s="16">
        <v>2493.32</v>
      </c>
      <c r="K66" s="16">
        <v>2748.18</v>
      </c>
      <c r="L66" s="16">
        <v>2914.98</v>
      </c>
      <c r="M66" s="16">
        <v>3019.48</v>
      </c>
      <c r="N66" s="16">
        <v>2995.59</v>
      </c>
      <c r="O66" s="16">
        <v>2996.76</v>
      </c>
      <c r="P66" s="16">
        <v>3005.89</v>
      </c>
      <c r="Q66" s="16">
        <v>3012.21</v>
      </c>
      <c r="R66" s="16">
        <v>2979.82</v>
      </c>
      <c r="S66" s="16">
        <v>2957.77</v>
      </c>
      <c r="T66" s="16">
        <v>2884.41</v>
      </c>
      <c r="U66" s="16">
        <v>2826.1</v>
      </c>
      <c r="V66" s="16">
        <v>2829.29</v>
      </c>
      <c r="W66" s="16">
        <v>2873.66</v>
      </c>
      <c r="X66" s="16">
        <v>2867.37</v>
      </c>
      <c r="Y66" s="17">
        <v>2857.9</v>
      </c>
    </row>
    <row r="67" spans="1:25" ht="15.75">
      <c r="A67" s="14" t="str">
        <f t="shared" si="0"/>
        <v>26.04.2016</v>
      </c>
      <c r="B67" s="15">
        <v>2685.56</v>
      </c>
      <c r="C67" s="16">
        <v>2528.76</v>
      </c>
      <c r="D67" s="16">
        <v>2404.68</v>
      </c>
      <c r="E67" s="16">
        <v>2379.92</v>
      </c>
      <c r="F67" s="16">
        <v>2322.34</v>
      </c>
      <c r="G67" s="16">
        <v>2319.49</v>
      </c>
      <c r="H67" s="16">
        <v>2363.15</v>
      </c>
      <c r="I67" s="16">
        <v>2396.92</v>
      </c>
      <c r="J67" s="16">
        <v>2458.56</v>
      </c>
      <c r="K67" s="16">
        <v>2592.24</v>
      </c>
      <c r="L67" s="16">
        <v>2749.6</v>
      </c>
      <c r="M67" s="16">
        <v>2781.16</v>
      </c>
      <c r="N67" s="16">
        <v>2813.3</v>
      </c>
      <c r="O67" s="16">
        <v>2827.04</v>
      </c>
      <c r="P67" s="16">
        <v>2805.17</v>
      </c>
      <c r="Q67" s="16">
        <v>2813.29</v>
      </c>
      <c r="R67" s="16">
        <v>2793.2</v>
      </c>
      <c r="S67" s="16">
        <v>2765.41</v>
      </c>
      <c r="T67" s="16">
        <v>2774.06</v>
      </c>
      <c r="U67" s="16">
        <v>2734.09</v>
      </c>
      <c r="V67" s="16">
        <v>2740.53</v>
      </c>
      <c r="W67" s="16">
        <v>2810.77</v>
      </c>
      <c r="X67" s="16">
        <v>2806.88</v>
      </c>
      <c r="Y67" s="17">
        <v>2716.39</v>
      </c>
    </row>
    <row r="68" spans="1:25" ht="15.75">
      <c r="A68" s="14" t="str">
        <f t="shared" si="0"/>
        <v>27.04.2016</v>
      </c>
      <c r="B68" s="15">
        <v>2540.37</v>
      </c>
      <c r="C68" s="16">
        <v>2436.59</v>
      </c>
      <c r="D68" s="16">
        <v>2397.19</v>
      </c>
      <c r="E68" s="16">
        <v>2380.5</v>
      </c>
      <c r="F68" s="16">
        <v>2325.89</v>
      </c>
      <c r="G68" s="16">
        <v>2318.22</v>
      </c>
      <c r="H68" s="16">
        <v>2373</v>
      </c>
      <c r="I68" s="16">
        <v>2405.22</v>
      </c>
      <c r="J68" s="16">
        <v>2487</v>
      </c>
      <c r="K68" s="16">
        <v>2707.96</v>
      </c>
      <c r="L68" s="16">
        <v>2774.13</v>
      </c>
      <c r="M68" s="16">
        <v>2811.81</v>
      </c>
      <c r="N68" s="16">
        <v>2811.35</v>
      </c>
      <c r="O68" s="16">
        <v>2835.52</v>
      </c>
      <c r="P68" s="16">
        <v>2814.7</v>
      </c>
      <c r="Q68" s="16">
        <v>2808.87</v>
      </c>
      <c r="R68" s="16">
        <v>2796.15</v>
      </c>
      <c r="S68" s="16">
        <v>2752</v>
      </c>
      <c r="T68" s="16">
        <v>2770.81</v>
      </c>
      <c r="U68" s="16">
        <v>2731.01</v>
      </c>
      <c r="V68" s="16">
        <v>2709.36</v>
      </c>
      <c r="W68" s="16">
        <v>2779.55</v>
      </c>
      <c r="X68" s="16">
        <v>2746.61</v>
      </c>
      <c r="Y68" s="17">
        <v>2721.64</v>
      </c>
    </row>
    <row r="69" spans="1:25" ht="15.75">
      <c r="A69" s="14" t="str">
        <f t="shared" si="0"/>
        <v>28.04.2016</v>
      </c>
      <c r="B69" s="15">
        <v>2524.72</v>
      </c>
      <c r="C69" s="16">
        <v>2438.12</v>
      </c>
      <c r="D69" s="16">
        <v>2393.04</v>
      </c>
      <c r="E69" s="16">
        <v>2358.97</v>
      </c>
      <c r="F69" s="16">
        <v>2339.01</v>
      </c>
      <c r="G69" s="16">
        <v>2316.67</v>
      </c>
      <c r="H69" s="16">
        <v>2345.83</v>
      </c>
      <c r="I69" s="16">
        <v>2394.98</v>
      </c>
      <c r="J69" s="16">
        <v>2492.06</v>
      </c>
      <c r="K69" s="16">
        <v>2717.2</v>
      </c>
      <c r="L69" s="16">
        <v>2780.86</v>
      </c>
      <c r="M69" s="16">
        <v>2829.89</v>
      </c>
      <c r="N69" s="16">
        <v>2859.39</v>
      </c>
      <c r="O69" s="16">
        <v>2875.82</v>
      </c>
      <c r="P69" s="16">
        <v>2835.9</v>
      </c>
      <c r="Q69" s="16">
        <v>2920.95</v>
      </c>
      <c r="R69" s="16">
        <v>2828.67</v>
      </c>
      <c r="S69" s="16">
        <v>2779.39</v>
      </c>
      <c r="T69" s="16">
        <v>2830.87</v>
      </c>
      <c r="U69" s="16">
        <v>2746.99</v>
      </c>
      <c r="V69" s="16">
        <v>2757.72</v>
      </c>
      <c r="W69" s="16">
        <v>2832.18</v>
      </c>
      <c r="X69" s="16">
        <v>2935.19</v>
      </c>
      <c r="Y69" s="17">
        <v>2889.53</v>
      </c>
    </row>
    <row r="70" spans="1:25" ht="15.75">
      <c r="A70" s="14" t="str">
        <f t="shared" si="0"/>
        <v>29.04.2016</v>
      </c>
      <c r="B70" s="15">
        <v>2694.67</v>
      </c>
      <c r="C70" s="16">
        <v>2508.52</v>
      </c>
      <c r="D70" s="16">
        <v>2401.37</v>
      </c>
      <c r="E70" s="16">
        <v>2359.11</v>
      </c>
      <c r="F70" s="16">
        <v>2325.61</v>
      </c>
      <c r="G70" s="16">
        <v>2322.49</v>
      </c>
      <c r="H70" s="16">
        <v>2377.08</v>
      </c>
      <c r="I70" s="16">
        <v>2402.6</v>
      </c>
      <c r="J70" s="16">
        <v>2474.66</v>
      </c>
      <c r="K70" s="16">
        <v>2664.81</v>
      </c>
      <c r="L70" s="16">
        <v>2797.38</v>
      </c>
      <c r="M70" s="16">
        <v>2839.43</v>
      </c>
      <c r="N70" s="16">
        <v>2842.21</v>
      </c>
      <c r="O70" s="16">
        <v>2856.9</v>
      </c>
      <c r="P70" s="16">
        <v>2838.69</v>
      </c>
      <c r="Q70" s="16">
        <v>2920.83</v>
      </c>
      <c r="R70" s="16">
        <v>2829.32</v>
      </c>
      <c r="S70" s="16">
        <v>2766.73</v>
      </c>
      <c r="T70" s="16">
        <v>2774.95</v>
      </c>
      <c r="U70" s="16">
        <v>2729.68</v>
      </c>
      <c r="V70" s="16">
        <v>2720.67</v>
      </c>
      <c r="W70" s="16">
        <v>2782.62</v>
      </c>
      <c r="X70" s="16">
        <v>2779.08</v>
      </c>
      <c r="Y70" s="17">
        <v>2761.35</v>
      </c>
    </row>
    <row r="71" spans="1:25" ht="16.5" thickBot="1">
      <c r="A71" s="18" t="str">
        <f t="shared" si="0"/>
        <v>30.04.2016</v>
      </c>
      <c r="B71" s="19">
        <v>2608.98</v>
      </c>
      <c r="C71" s="20">
        <v>2513.16</v>
      </c>
      <c r="D71" s="20">
        <v>2424.49</v>
      </c>
      <c r="E71" s="20">
        <v>2379.16</v>
      </c>
      <c r="F71" s="20">
        <v>2344.97</v>
      </c>
      <c r="G71" s="20">
        <v>2296.03</v>
      </c>
      <c r="H71" s="20">
        <v>2345.42</v>
      </c>
      <c r="I71" s="20">
        <v>2360.89</v>
      </c>
      <c r="J71" s="20">
        <v>2385.59</v>
      </c>
      <c r="K71" s="20">
        <v>2439.74</v>
      </c>
      <c r="L71" s="20">
        <v>2541.54</v>
      </c>
      <c r="M71" s="20">
        <v>2615.66</v>
      </c>
      <c r="N71" s="20">
        <v>2688.75</v>
      </c>
      <c r="O71" s="20">
        <v>2701.15</v>
      </c>
      <c r="P71" s="20">
        <v>2684.11</v>
      </c>
      <c r="Q71" s="20">
        <v>2554.24</v>
      </c>
      <c r="R71" s="20">
        <v>2545.25</v>
      </c>
      <c r="S71" s="20">
        <v>2543.96</v>
      </c>
      <c r="T71" s="20">
        <v>2519.37</v>
      </c>
      <c r="U71" s="20">
        <v>2531.44</v>
      </c>
      <c r="V71" s="20">
        <v>2578.98</v>
      </c>
      <c r="W71" s="20">
        <v>2735.36</v>
      </c>
      <c r="X71" s="20">
        <v>2735.72</v>
      </c>
      <c r="Y71" s="21">
        <v>2672.74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3377.43</v>
      </c>
      <c r="C75" s="11">
        <v>3218.75</v>
      </c>
      <c r="D75" s="11">
        <v>3224.96</v>
      </c>
      <c r="E75" s="11">
        <v>3203.97</v>
      </c>
      <c r="F75" s="11">
        <v>3183.24</v>
      </c>
      <c r="G75" s="11">
        <v>3186.17</v>
      </c>
      <c r="H75" s="11">
        <v>3241.16</v>
      </c>
      <c r="I75" s="11">
        <v>3314.43</v>
      </c>
      <c r="J75" s="11">
        <v>3337.18</v>
      </c>
      <c r="K75" s="11">
        <v>3493.33</v>
      </c>
      <c r="L75" s="11">
        <v>3521.89</v>
      </c>
      <c r="M75" s="11">
        <v>3517.05</v>
      </c>
      <c r="N75" s="11">
        <v>3490.11</v>
      </c>
      <c r="O75" s="11">
        <v>3507.95</v>
      </c>
      <c r="P75" s="11">
        <v>3470.58</v>
      </c>
      <c r="Q75" s="11">
        <v>3467.29</v>
      </c>
      <c r="R75" s="11">
        <v>3463.79</v>
      </c>
      <c r="S75" s="11">
        <v>3463.44</v>
      </c>
      <c r="T75" s="11">
        <v>3485.65</v>
      </c>
      <c r="U75" s="11">
        <v>3491.33</v>
      </c>
      <c r="V75" s="11">
        <v>3493.77</v>
      </c>
      <c r="W75" s="11">
        <v>3532.6</v>
      </c>
      <c r="X75" s="11">
        <v>3466.58</v>
      </c>
      <c r="Y75" s="12">
        <v>3454.57</v>
      </c>
      <c r="Z75" s="13"/>
    </row>
    <row r="76" spans="1:25" ht="15.75">
      <c r="A76" s="14" t="str">
        <f t="shared" si="1"/>
        <v>02.04.2016</v>
      </c>
      <c r="B76" s="15">
        <v>3293.35</v>
      </c>
      <c r="C76" s="16">
        <v>3296.91</v>
      </c>
      <c r="D76" s="16">
        <v>3325.2</v>
      </c>
      <c r="E76" s="16">
        <v>3273.11</v>
      </c>
      <c r="F76" s="16">
        <v>3228.2</v>
      </c>
      <c r="G76" s="16">
        <v>3218.91</v>
      </c>
      <c r="H76" s="16">
        <v>3234.52</v>
      </c>
      <c r="I76" s="16">
        <v>3296.44</v>
      </c>
      <c r="J76" s="16">
        <v>3270.96</v>
      </c>
      <c r="K76" s="16">
        <v>3347.83</v>
      </c>
      <c r="L76" s="16">
        <v>3536.35</v>
      </c>
      <c r="M76" s="16">
        <v>3543.5</v>
      </c>
      <c r="N76" s="16">
        <v>3524.57</v>
      </c>
      <c r="O76" s="16">
        <v>3508.76</v>
      </c>
      <c r="P76" s="16">
        <v>3479.52</v>
      </c>
      <c r="Q76" s="16">
        <v>3465.64</v>
      </c>
      <c r="R76" s="16">
        <v>3515.38</v>
      </c>
      <c r="S76" s="16">
        <v>3506.51</v>
      </c>
      <c r="T76" s="16">
        <v>3521.72</v>
      </c>
      <c r="U76" s="16">
        <v>3524.51</v>
      </c>
      <c r="V76" s="16">
        <v>3548.95</v>
      </c>
      <c r="W76" s="16">
        <v>3572.44</v>
      </c>
      <c r="X76" s="16">
        <v>3528.16</v>
      </c>
      <c r="Y76" s="17">
        <v>3518.87</v>
      </c>
    </row>
    <row r="77" spans="1:25" ht="15.75">
      <c r="A77" s="14" t="str">
        <f t="shared" si="1"/>
        <v>03.04.2016</v>
      </c>
      <c r="B77" s="15">
        <v>3442.89</v>
      </c>
      <c r="C77" s="16">
        <v>3319.84</v>
      </c>
      <c r="D77" s="16">
        <v>3269.05</v>
      </c>
      <c r="E77" s="16">
        <v>3246.75</v>
      </c>
      <c r="F77" s="16">
        <v>3223.16</v>
      </c>
      <c r="G77" s="16">
        <v>3220.29</v>
      </c>
      <c r="H77" s="16">
        <v>3247.92</v>
      </c>
      <c r="I77" s="16">
        <v>3250.61</v>
      </c>
      <c r="J77" s="16">
        <v>3263.69</v>
      </c>
      <c r="K77" s="16">
        <v>3316.08</v>
      </c>
      <c r="L77" s="16">
        <v>3440.72</v>
      </c>
      <c r="M77" s="16">
        <v>3512.73</v>
      </c>
      <c r="N77" s="16">
        <v>3511.49</v>
      </c>
      <c r="O77" s="16">
        <v>3498.46</v>
      </c>
      <c r="P77" s="16">
        <v>3481.6</v>
      </c>
      <c r="Q77" s="16">
        <v>3476.46</v>
      </c>
      <c r="R77" s="16">
        <v>3479.81</v>
      </c>
      <c r="S77" s="16">
        <v>3476.49</v>
      </c>
      <c r="T77" s="16">
        <v>3497.14</v>
      </c>
      <c r="U77" s="16">
        <v>3520.07</v>
      </c>
      <c r="V77" s="16">
        <v>3555.74</v>
      </c>
      <c r="W77" s="16">
        <v>3614.67</v>
      </c>
      <c r="X77" s="16">
        <v>3559.06</v>
      </c>
      <c r="Y77" s="17">
        <v>3483.44</v>
      </c>
    </row>
    <row r="78" spans="1:25" ht="15.75">
      <c r="A78" s="14" t="str">
        <f t="shared" si="1"/>
        <v>04.04.2016</v>
      </c>
      <c r="B78" s="15">
        <v>3431.44</v>
      </c>
      <c r="C78" s="16">
        <v>3342.52</v>
      </c>
      <c r="D78" s="16">
        <v>3243.71</v>
      </c>
      <c r="E78" s="16">
        <v>3237.87</v>
      </c>
      <c r="F78" s="16">
        <v>3223.29</v>
      </c>
      <c r="G78" s="16">
        <v>3232.76</v>
      </c>
      <c r="H78" s="16">
        <v>3273.26</v>
      </c>
      <c r="I78" s="16">
        <v>3300.54</v>
      </c>
      <c r="J78" s="16">
        <v>3317.64</v>
      </c>
      <c r="K78" s="16">
        <v>3514.46</v>
      </c>
      <c r="L78" s="16">
        <v>3571.64</v>
      </c>
      <c r="M78" s="16">
        <v>3602.37</v>
      </c>
      <c r="N78" s="16">
        <v>3585.64</v>
      </c>
      <c r="O78" s="16">
        <v>3596.49</v>
      </c>
      <c r="P78" s="16">
        <v>3591.37</v>
      </c>
      <c r="Q78" s="16">
        <v>3557.36</v>
      </c>
      <c r="R78" s="16">
        <v>3538.53</v>
      </c>
      <c r="S78" s="16">
        <v>3538.12</v>
      </c>
      <c r="T78" s="16">
        <v>3558.88</v>
      </c>
      <c r="U78" s="16">
        <v>3572.81</v>
      </c>
      <c r="V78" s="16">
        <v>3571.1</v>
      </c>
      <c r="W78" s="16">
        <v>3580.2</v>
      </c>
      <c r="X78" s="16">
        <v>3535.41</v>
      </c>
      <c r="Y78" s="17">
        <v>3431.6</v>
      </c>
    </row>
    <row r="79" spans="1:25" ht="15.75">
      <c r="A79" s="14" t="str">
        <f t="shared" si="1"/>
        <v>05.04.2016</v>
      </c>
      <c r="B79" s="15">
        <v>3367.87</v>
      </c>
      <c r="C79" s="16">
        <v>3291.79</v>
      </c>
      <c r="D79" s="16">
        <v>3187.74</v>
      </c>
      <c r="E79" s="16">
        <v>3179.4</v>
      </c>
      <c r="F79" s="16">
        <v>3179.04</v>
      </c>
      <c r="G79" s="16">
        <v>3180.81</v>
      </c>
      <c r="H79" s="16">
        <v>3191.54</v>
      </c>
      <c r="I79" s="16">
        <v>3206.47</v>
      </c>
      <c r="J79" s="16">
        <v>3221.79</v>
      </c>
      <c r="K79" s="16">
        <v>3251.57</v>
      </c>
      <c r="L79" s="16">
        <v>3265.49</v>
      </c>
      <c r="M79" s="16">
        <v>3261.38</v>
      </c>
      <c r="N79" s="16">
        <v>3257.92</v>
      </c>
      <c r="O79" s="16">
        <v>3289.52</v>
      </c>
      <c r="P79" s="16">
        <v>3274.6</v>
      </c>
      <c r="Q79" s="16">
        <v>3257.87</v>
      </c>
      <c r="R79" s="16">
        <v>3262.39</v>
      </c>
      <c r="S79" s="16">
        <v>3259.08</v>
      </c>
      <c r="T79" s="16">
        <v>3287.69</v>
      </c>
      <c r="U79" s="16">
        <v>3384.55</v>
      </c>
      <c r="V79" s="16">
        <v>3503.69</v>
      </c>
      <c r="W79" s="16">
        <v>3536.58</v>
      </c>
      <c r="X79" s="16">
        <v>3282.83</v>
      </c>
      <c r="Y79" s="17">
        <v>3346.15</v>
      </c>
    </row>
    <row r="80" spans="1:25" ht="15.75">
      <c r="A80" s="14" t="str">
        <f t="shared" si="1"/>
        <v>06.04.2016</v>
      </c>
      <c r="B80" s="15">
        <v>3239.23</v>
      </c>
      <c r="C80" s="16">
        <v>3188.08</v>
      </c>
      <c r="D80" s="16">
        <v>3198.83</v>
      </c>
      <c r="E80" s="16">
        <v>3191.09</v>
      </c>
      <c r="F80" s="16">
        <v>3189.98</v>
      </c>
      <c r="G80" s="16">
        <v>3189.66</v>
      </c>
      <c r="H80" s="16">
        <v>3212.47</v>
      </c>
      <c r="I80" s="16">
        <v>3238.25</v>
      </c>
      <c r="J80" s="16">
        <v>3315.19</v>
      </c>
      <c r="K80" s="16">
        <v>3350.25</v>
      </c>
      <c r="L80" s="16">
        <v>3515.02</v>
      </c>
      <c r="M80" s="16">
        <v>3568.33</v>
      </c>
      <c r="N80" s="16">
        <v>3542.88</v>
      </c>
      <c r="O80" s="16">
        <v>3519.07</v>
      </c>
      <c r="P80" s="16">
        <v>3511.35</v>
      </c>
      <c r="Q80" s="16">
        <v>3501.59</v>
      </c>
      <c r="R80" s="16">
        <v>3495.82</v>
      </c>
      <c r="S80" s="16">
        <v>3491.96</v>
      </c>
      <c r="T80" s="16">
        <v>3521.71</v>
      </c>
      <c r="U80" s="16">
        <v>3477.13</v>
      </c>
      <c r="V80" s="16">
        <v>3557.76</v>
      </c>
      <c r="W80" s="16">
        <v>3611.57</v>
      </c>
      <c r="X80" s="16">
        <v>3537.79</v>
      </c>
      <c r="Y80" s="17">
        <v>3489.55</v>
      </c>
    </row>
    <row r="81" spans="1:25" ht="15.75">
      <c r="A81" s="14" t="str">
        <f t="shared" si="1"/>
        <v>07.04.2016</v>
      </c>
      <c r="B81" s="15">
        <v>3271.01</v>
      </c>
      <c r="C81" s="16">
        <v>3260.57</v>
      </c>
      <c r="D81" s="16">
        <v>3219</v>
      </c>
      <c r="E81" s="16">
        <v>3214.23</v>
      </c>
      <c r="F81" s="16">
        <v>3202.78</v>
      </c>
      <c r="G81" s="16">
        <v>3201.33</v>
      </c>
      <c r="H81" s="16">
        <v>3245.17</v>
      </c>
      <c r="I81" s="16">
        <v>3258.32</v>
      </c>
      <c r="J81" s="16">
        <v>3306.56</v>
      </c>
      <c r="K81" s="16">
        <v>3332.97</v>
      </c>
      <c r="L81" s="16">
        <v>3506.47</v>
      </c>
      <c r="M81" s="16">
        <v>3534.27</v>
      </c>
      <c r="N81" s="16">
        <v>3515.34</v>
      </c>
      <c r="O81" s="16">
        <v>3523.21</v>
      </c>
      <c r="P81" s="16">
        <v>3494</v>
      </c>
      <c r="Q81" s="16">
        <v>3498.33</v>
      </c>
      <c r="R81" s="16">
        <v>3486.01</v>
      </c>
      <c r="S81" s="16">
        <v>3479.47</v>
      </c>
      <c r="T81" s="16">
        <v>3503.88</v>
      </c>
      <c r="U81" s="16">
        <v>3519.56</v>
      </c>
      <c r="V81" s="16">
        <v>3545.69</v>
      </c>
      <c r="W81" s="16">
        <v>3558.5</v>
      </c>
      <c r="X81" s="16">
        <v>3528.34</v>
      </c>
      <c r="Y81" s="17">
        <v>3481.69</v>
      </c>
    </row>
    <row r="82" spans="1:25" ht="15.75">
      <c r="A82" s="14" t="str">
        <f t="shared" si="1"/>
        <v>08.04.2016</v>
      </c>
      <c r="B82" s="15">
        <v>3284.83</v>
      </c>
      <c r="C82" s="16">
        <v>3223.29</v>
      </c>
      <c r="D82" s="16">
        <v>3239.8</v>
      </c>
      <c r="E82" s="16">
        <v>3207.1</v>
      </c>
      <c r="F82" s="16">
        <v>3192.92</v>
      </c>
      <c r="G82" s="16">
        <v>3205.54</v>
      </c>
      <c r="H82" s="16">
        <v>3229.27</v>
      </c>
      <c r="I82" s="16">
        <v>3288.82</v>
      </c>
      <c r="J82" s="16">
        <v>3298.66</v>
      </c>
      <c r="K82" s="16">
        <v>3433.58</v>
      </c>
      <c r="L82" s="16">
        <v>3499.37</v>
      </c>
      <c r="M82" s="16">
        <v>3524.33</v>
      </c>
      <c r="N82" s="16">
        <v>3501.17</v>
      </c>
      <c r="O82" s="16">
        <v>3513.78</v>
      </c>
      <c r="P82" s="16">
        <v>3483.97</v>
      </c>
      <c r="Q82" s="16">
        <v>3480.18</v>
      </c>
      <c r="R82" s="16">
        <v>3478.53</v>
      </c>
      <c r="S82" s="16">
        <v>3466.52</v>
      </c>
      <c r="T82" s="16">
        <v>3495.39</v>
      </c>
      <c r="U82" s="16">
        <v>3464.63</v>
      </c>
      <c r="V82" s="16">
        <v>3479.27</v>
      </c>
      <c r="W82" s="16">
        <v>3536.41</v>
      </c>
      <c r="X82" s="16">
        <v>3534.59</v>
      </c>
      <c r="Y82" s="17">
        <v>3523.66</v>
      </c>
    </row>
    <row r="83" spans="1:25" ht="15.75">
      <c r="A83" s="14" t="str">
        <f t="shared" si="1"/>
        <v>09.04.2016</v>
      </c>
      <c r="B83" s="15">
        <v>3404.4</v>
      </c>
      <c r="C83" s="16">
        <v>3360.55</v>
      </c>
      <c r="D83" s="16">
        <v>3232.66</v>
      </c>
      <c r="E83" s="16">
        <v>3221.21</v>
      </c>
      <c r="F83" s="16">
        <v>3209.29</v>
      </c>
      <c r="G83" s="16">
        <v>3207.75</v>
      </c>
      <c r="H83" s="16">
        <v>3212.86</v>
      </c>
      <c r="I83" s="16">
        <v>3222.34</v>
      </c>
      <c r="J83" s="16">
        <v>3221.39</v>
      </c>
      <c r="K83" s="16">
        <v>3240.22</v>
      </c>
      <c r="L83" s="16">
        <v>3240.23</v>
      </c>
      <c r="M83" s="16">
        <v>3235.42</v>
      </c>
      <c r="N83" s="16">
        <v>3233.99</v>
      </c>
      <c r="O83" s="16">
        <v>3256.31</v>
      </c>
      <c r="P83" s="16">
        <v>3222.89</v>
      </c>
      <c r="Q83" s="16">
        <v>3212.2</v>
      </c>
      <c r="R83" s="16">
        <v>3212.19</v>
      </c>
      <c r="S83" s="16">
        <v>3209.52</v>
      </c>
      <c r="T83" s="16">
        <v>3221.11</v>
      </c>
      <c r="U83" s="16">
        <v>3243.54</v>
      </c>
      <c r="V83" s="16">
        <v>3326.25</v>
      </c>
      <c r="W83" s="16">
        <v>3516.96</v>
      </c>
      <c r="X83" s="16">
        <v>3490.55</v>
      </c>
      <c r="Y83" s="17">
        <v>3267.51</v>
      </c>
    </row>
    <row r="84" spans="1:25" ht="15.75">
      <c r="A84" s="14" t="str">
        <f t="shared" si="1"/>
        <v>10.04.2016</v>
      </c>
      <c r="B84" s="15">
        <v>3199.37</v>
      </c>
      <c r="C84" s="16">
        <v>3210.68</v>
      </c>
      <c r="D84" s="16">
        <v>3210.08</v>
      </c>
      <c r="E84" s="16">
        <v>3191.95</v>
      </c>
      <c r="F84" s="16">
        <v>3189.07</v>
      </c>
      <c r="G84" s="16">
        <v>3189.37</v>
      </c>
      <c r="H84" s="16">
        <v>3189.57</v>
      </c>
      <c r="I84" s="16">
        <v>3191.01</v>
      </c>
      <c r="J84" s="16">
        <v>3193.81</v>
      </c>
      <c r="K84" s="16">
        <v>3209.14</v>
      </c>
      <c r="L84" s="16">
        <v>3601.86</v>
      </c>
      <c r="M84" s="16">
        <v>3602.57</v>
      </c>
      <c r="N84" s="16">
        <v>3598.42</v>
      </c>
      <c r="O84" s="16">
        <v>3597.28</v>
      </c>
      <c r="P84" s="16">
        <v>3598.31</v>
      </c>
      <c r="Q84" s="16">
        <v>3597.43</v>
      </c>
      <c r="R84" s="16">
        <v>3597.27</v>
      </c>
      <c r="S84" s="16">
        <v>3598.12</v>
      </c>
      <c r="T84" s="16">
        <v>3600.69</v>
      </c>
      <c r="U84" s="16">
        <v>3602.12</v>
      </c>
      <c r="V84" s="16">
        <v>3569.06</v>
      </c>
      <c r="W84" s="16">
        <v>3539.49</v>
      </c>
      <c r="X84" s="16">
        <v>3537.63</v>
      </c>
      <c r="Y84" s="17">
        <v>3307.96</v>
      </c>
    </row>
    <row r="85" spans="1:25" ht="15.75">
      <c r="A85" s="14" t="str">
        <f t="shared" si="1"/>
        <v>11.04.2016</v>
      </c>
      <c r="B85" s="15">
        <v>3276.59</v>
      </c>
      <c r="C85" s="16">
        <v>3209.33</v>
      </c>
      <c r="D85" s="16">
        <v>3210.43</v>
      </c>
      <c r="E85" s="16">
        <v>3197.26</v>
      </c>
      <c r="F85" s="16">
        <v>3190.85</v>
      </c>
      <c r="G85" s="16">
        <v>3194.06</v>
      </c>
      <c r="H85" s="16">
        <v>3223.15</v>
      </c>
      <c r="I85" s="16">
        <v>3239.01</v>
      </c>
      <c r="J85" s="16">
        <v>3318.65</v>
      </c>
      <c r="K85" s="16">
        <v>3466.02</v>
      </c>
      <c r="L85" s="16">
        <v>3522.87</v>
      </c>
      <c r="M85" s="16">
        <v>3541.96</v>
      </c>
      <c r="N85" s="16">
        <v>3537.51</v>
      </c>
      <c r="O85" s="16">
        <v>3540.79</v>
      </c>
      <c r="P85" s="16">
        <v>3529.73</v>
      </c>
      <c r="Q85" s="16">
        <v>3522.77</v>
      </c>
      <c r="R85" s="16">
        <v>3499.92</v>
      </c>
      <c r="S85" s="16">
        <v>3495.89</v>
      </c>
      <c r="T85" s="16">
        <v>3508.03</v>
      </c>
      <c r="U85" s="16">
        <v>3515.5</v>
      </c>
      <c r="V85" s="16">
        <v>3513.77</v>
      </c>
      <c r="W85" s="16">
        <v>3540.64</v>
      </c>
      <c r="X85" s="16">
        <v>3500.6</v>
      </c>
      <c r="Y85" s="17">
        <v>3465.43</v>
      </c>
    </row>
    <row r="86" spans="1:25" ht="15.75">
      <c r="A86" s="14" t="str">
        <f t="shared" si="1"/>
        <v>12.04.2016</v>
      </c>
      <c r="B86" s="15">
        <v>3382.81</v>
      </c>
      <c r="C86" s="16">
        <v>3311.41</v>
      </c>
      <c r="D86" s="16">
        <v>3218.85</v>
      </c>
      <c r="E86" s="16">
        <v>3192.08</v>
      </c>
      <c r="F86" s="16">
        <v>3186.79</v>
      </c>
      <c r="G86" s="16">
        <v>3185.5</v>
      </c>
      <c r="H86" s="16">
        <v>3194.38</v>
      </c>
      <c r="I86" s="16">
        <v>3235.21</v>
      </c>
      <c r="J86" s="16">
        <v>3244.92</v>
      </c>
      <c r="K86" s="16">
        <v>3385.97</v>
      </c>
      <c r="L86" s="16">
        <v>3369.92</v>
      </c>
      <c r="M86" s="16">
        <v>3435.48</v>
      </c>
      <c r="N86" s="16">
        <v>3358.57</v>
      </c>
      <c r="O86" s="16">
        <v>3421.84</v>
      </c>
      <c r="P86" s="16">
        <v>3345.2</v>
      </c>
      <c r="Q86" s="16">
        <v>3343.25</v>
      </c>
      <c r="R86" s="16">
        <v>3317.02</v>
      </c>
      <c r="S86" s="16">
        <v>3313.86</v>
      </c>
      <c r="T86" s="16">
        <v>3324.85</v>
      </c>
      <c r="U86" s="16">
        <v>3354.07</v>
      </c>
      <c r="V86" s="16">
        <v>3372.87</v>
      </c>
      <c r="W86" s="16">
        <v>3486.35</v>
      </c>
      <c r="X86" s="16">
        <v>3492.54</v>
      </c>
      <c r="Y86" s="17">
        <v>3370.61</v>
      </c>
    </row>
    <row r="87" spans="1:25" ht="15.75">
      <c r="A87" s="14" t="str">
        <f t="shared" si="1"/>
        <v>13.04.2016</v>
      </c>
      <c r="B87" s="15">
        <v>3286.22</v>
      </c>
      <c r="C87" s="16">
        <v>3287.8</v>
      </c>
      <c r="D87" s="16">
        <v>3181.97</v>
      </c>
      <c r="E87" s="16">
        <v>3171.02</v>
      </c>
      <c r="F87" s="16">
        <v>3168.06</v>
      </c>
      <c r="G87" s="16">
        <v>3136.39</v>
      </c>
      <c r="H87" s="16">
        <v>3165.28</v>
      </c>
      <c r="I87" s="16">
        <v>3189.83</v>
      </c>
      <c r="J87" s="16">
        <v>3206.14</v>
      </c>
      <c r="K87" s="16">
        <v>3302.73</v>
      </c>
      <c r="L87" s="16">
        <v>3314.59</v>
      </c>
      <c r="M87" s="16">
        <v>3423.35</v>
      </c>
      <c r="N87" s="16">
        <v>3389.54</v>
      </c>
      <c r="O87" s="16">
        <v>3419.35</v>
      </c>
      <c r="P87" s="16">
        <v>3416.11</v>
      </c>
      <c r="Q87" s="16">
        <v>3398.36</v>
      </c>
      <c r="R87" s="16">
        <v>3356.21</v>
      </c>
      <c r="S87" s="16">
        <v>3334.58</v>
      </c>
      <c r="T87" s="16">
        <v>3394.06</v>
      </c>
      <c r="U87" s="16">
        <v>3308.86</v>
      </c>
      <c r="V87" s="16">
        <v>3291.52</v>
      </c>
      <c r="W87" s="16">
        <v>3347.34</v>
      </c>
      <c r="X87" s="16">
        <v>3356.55</v>
      </c>
      <c r="Y87" s="17">
        <v>3444.54</v>
      </c>
    </row>
    <row r="88" spans="1:25" ht="15.75">
      <c r="A88" s="14" t="str">
        <f t="shared" si="1"/>
        <v>14.04.2016</v>
      </c>
      <c r="B88" s="15">
        <v>3288.39</v>
      </c>
      <c r="C88" s="16">
        <v>3232.71</v>
      </c>
      <c r="D88" s="16">
        <v>3175.32</v>
      </c>
      <c r="E88" s="16">
        <v>3165.33</v>
      </c>
      <c r="F88" s="16">
        <v>3070.42</v>
      </c>
      <c r="G88" s="16">
        <v>3065.97</v>
      </c>
      <c r="H88" s="16">
        <v>3165.42</v>
      </c>
      <c r="I88" s="16">
        <v>3180.3</v>
      </c>
      <c r="J88" s="16">
        <v>3207.55</v>
      </c>
      <c r="K88" s="16">
        <v>3281.88</v>
      </c>
      <c r="L88" s="16">
        <v>3272.47</v>
      </c>
      <c r="M88" s="16">
        <v>3235.04</v>
      </c>
      <c r="N88" s="16">
        <v>3218.71</v>
      </c>
      <c r="O88" s="16">
        <v>3231.09</v>
      </c>
      <c r="P88" s="16">
        <v>3211.24</v>
      </c>
      <c r="Q88" s="16">
        <v>3202.48</v>
      </c>
      <c r="R88" s="16">
        <v>3193.87</v>
      </c>
      <c r="S88" s="16">
        <v>3204.67</v>
      </c>
      <c r="T88" s="16">
        <v>3267.58</v>
      </c>
      <c r="U88" s="16">
        <v>3243.61</v>
      </c>
      <c r="V88" s="16">
        <v>3256.07</v>
      </c>
      <c r="W88" s="16">
        <v>3321.93</v>
      </c>
      <c r="X88" s="16">
        <v>3422.37</v>
      </c>
      <c r="Y88" s="17">
        <v>3374</v>
      </c>
    </row>
    <row r="89" spans="1:25" ht="15.75">
      <c r="A89" s="14" t="str">
        <f t="shared" si="1"/>
        <v>15.04.2016</v>
      </c>
      <c r="B89" s="15">
        <v>3211.42</v>
      </c>
      <c r="C89" s="16">
        <v>3208.61</v>
      </c>
      <c r="D89" s="16">
        <v>3181</v>
      </c>
      <c r="E89" s="16">
        <v>3172.96</v>
      </c>
      <c r="F89" s="16">
        <v>3172.23</v>
      </c>
      <c r="G89" s="16">
        <v>3178.33</v>
      </c>
      <c r="H89" s="16">
        <v>3191.8</v>
      </c>
      <c r="I89" s="16">
        <v>3205.11</v>
      </c>
      <c r="J89" s="16">
        <v>3272.28</v>
      </c>
      <c r="K89" s="16">
        <v>3485.71</v>
      </c>
      <c r="L89" s="16">
        <v>3556.48</v>
      </c>
      <c r="M89" s="16">
        <v>3640.8</v>
      </c>
      <c r="N89" s="16">
        <v>3606.96</v>
      </c>
      <c r="O89" s="16">
        <v>3637.9</v>
      </c>
      <c r="P89" s="16">
        <v>3563.52</v>
      </c>
      <c r="Q89" s="16">
        <v>3582.94</v>
      </c>
      <c r="R89" s="16">
        <v>3578.83</v>
      </c>
      <c r="S89" s="16">
        <v>3553.9</v>
      </c>
      <c r="T89" s="16">
        <v>3622.93</v>
      </c>
      <c r="U89" s="16">
        <v>3566.32</v>
      </c>
      <c r="V89" s="16">
        <v>3615.46</v>
      </c>
      <c r="W89" s="16">
        <v>3697.92</v>
      </c>
      <c r="X89" s="16">
        <v>3688.38</v>
      </c>
      <c r="Y89" s="17">
        <v>3665.35</v>
      </c>
    </row>
    <row r="90" spans="1:25" ht="15.75">
      <c r="A90" s="14" t="str">
        <f t="shared" si="1"/>
        <v>16.04.2016</v>
      </c>
      <c r="B90" s="15">
        <v>3481.86</v>
      </c>
      <c r="C90" s="16">
        <v>3322.1</v>
      </c>
      <c r="D90" s="16">
        <v>3272.29</v>
      </c>
      <c r="E90" s="16">
        <v>3208.44</v>
      </c>
      <c r="F90" s="16">
        <v>3189.08</v>
      </c>
      <c r="G90" s="16">
        <v>3188.01</v>
      </c>
      <c r="H90" s="16">
        <v>3179</v>
      </c>
      <c r="I90" s="16">
        <v>3181.23</v>
      </c>
      <c r="J90" s="16">
        <v>3199.87</v>
      </c>
      <c r="K90" s="16">
        <v>3284.99</v>
      </c>
      <c r="L90" s="16">
        <v>3395.77</v>
      </c>
      <c r="M90" s="16">
        <v>3520.63</v>
      </c>
      <c r="N90" s="16">
        <v>3537.56</v>
      </c>
      <c r="O90" s="16">
        <v>3537.31</v>
      </c>
      <c r="P90" s="16">
        <v>3524.72</v>
      </c>
      <c r="Q90" s="16">
        <v>3515.09</v>
      </c>
      <c r="R90" s="16">
        <v>3520.38</v>
      </c>
      <c r="S90" s="16">
        <v>3516.43</v>
      </c>
      <c r="T90" s="16">
        <v>3539.37</v>
      </c>
      <c r="U90" s="16">
        <v>3545.49</v>
      </c>
      <c r="V90" s="16">
        <v>3569.22</v>
      </c>
      <c r="W90" s="16">
        <v>3678.69</v>
      </c>
      <c r="X90" s="16">
        <v>3675.91</v>
      </c>
      <c r="Y90" s="17">
        <v>3548.99</v>
      </c>
    </row>
    <row r="91" spans="1:25" ht="15.75">
      <c r="A91" s="14" t="str">
        <f t="shared" si="1"/>
        <v>17.04.2016</v>
      </c>
      <c r="B91" s="15">
        <v>3435.41</v>
      </c>
      <c r="C91" s="16">
        <v>3237.43</v>
      </c>
      <c r="D91" s="16">
        <v>3192.14</v>
      </c>
      <c r="E91" s="16">
        <v>3169.63</v>
      </c>
      <c r="F91" s="16">
        <v>3117.31</v>
      </c>
      <c r="G91" s="16">
        <v>3050.01</v>
      </c>
      <c r="H91" s="16">
        <v>2883.88</v>
      </c>
      <c r="I91" s="16">
        <v>2377.16</v>
      </c>
      <c r="J91" s="16">
        <v>2757.98</v>
      </c>
      <c r="K91" s="16">
        <v>3178.28</v>
      </c>
      <c r="L91" s="16">
        <v>3193.09</v>
      </c>
      <c r="M91" s="16">
        <v>3230.21</v>
      </c>
      <c r="N91" s="16">
        <v>3246.78</v>
      </c>
      <c r="O91" s="16">
        <v>3256.06</v>
      </c>
      <c r="P91" s="16">
        <v>3239.43</v>
      </c>
      <c r="Q91" s="16">
        <v>3189.49</v>
      </c>
      <c r="R91" s="16">
        <v>3190.17</v>
      </c>
      <c r="S91" s="16">
        <v>3189.19</v>
      </c>
      <c r="T91" s="16">
        <v>3234.71</v>
      </c>
      <c r="U91" s="16">
        <v>3238.49</v>
      </c>
      <c r="V91" s="16">
        <v>3293.53</v>
      </c>
      <c r="W91" s="16">
        <v>3518.26</v>
      </c>
      <c r="X91" s="16">
        <v>3463.1</v>
      </c>
      <c r="Y91" s="17">
        <v>3294.41</v>
      </c>
    </row>
    <row r="92" spans="1:25" ht="15.75">
      <c r="A92" s="14" t="str">
        <f t="shared" si="1"/>
        <v>18.04.2016</v>
      </c>
      <c r="B92" s="15">
        <v>3239.44</v>
      </c>
      <c r="C92" s="16">
        <v>3187.63</v>
      </c>
      <c r="D92" s="16">
        <v>3186.36</v>
      </c>
      <c r="E92" s="16">
        <v>3161.06</v>
      </c>
      <c r="F92" s="16">
        <v>3042.69</v>
      </c>
      <c r="G92" s="16">
        <v>2998.01</v>
      </c>
      <c r="H92" s="16">
        <v>3118.46</v>
      </c>
      <c r="I92" s="16">
        <v>3177.24</v>
      </c>
      <c r="J92" s="16">
        <v>3256.07</v>
      </c>
      <c r="K92" s="16">
        <v>3337.58</v>
      </c>
      <c r="L92" s="16">
        <v>3492.42</v>
      </c>
      <c r="M92" s="16">
        <v>3519.74</v>
      </c>
      <c r="N92" s="16">
        <v>3495.41</v>
      </c>
      <c r="O92" s="16">
        <v>3497.16</v>
      </c>
      <c r="P92" s="16">
        <v>3487.18</v>
      </c>
      <c r="Q92" s="16">
        <v>3495.39</v>
      </c>
      <c r="R92" s="16">
        <v>3486.15</v>
      </c>
      <c r="S92" s="16">
        <v>3458.59</v>
      </c>
      <c r="T92" s="16">
        <v>3489.77</v>
      </c>
      <c r="U92" s="16">
        <v>3490.34</v>
      </c>
      <c r="V92" s="16">
        <v>3498.72</v>
      </c>
      <c r="W92" s="16">
        <v>3519.25</v>
      </c>
      <c r="X92" s="16">
        <v>3472.11</v>
      </c>
      <c r="Y92" s="17">
        <v>3298.19</v>
      </c>
    </row>
    <row r="93" spans="1:25" ht="15.75">
      <c r="A93" s="14" t="str">
        <f t="shared" si="1"/>
        <v>19.04.2016</v>
      </c>
      <c r="B93" s="15">
        <v>3241.47</v>
      </c>
      <c r="C93" s="16">
        <v>3206.37</v>
      </c>
      <c r="D93" s="16">
        <v>3172.05</v>
      </c>
      <c r="E93" s="16">
        <v>2833.87</v>
      </c>
      <c r="F93" s="16">
        <v>2377.16</v>
      </c>
      <c r="G93" s="16">
        <v>2377.16</v>
      </c>
      <c r="H93" s="16">
        <v>2605.15</v>
      </c>
      <c r="I93" s="16">
        <v>2838.74</v>
      </c>
      <c r="J93" s="16">
        <v>3190.23</v>
      </c>
      <c r="K93" s="16">
        <v>3272.66</v>
      </c>
      <c r="L93" s="16">
        <v>3366.35</v>
      </c>
      <c r="M93" s="16">
        <v>3315.47</v>
      </c>
      <c r="N93" s="16">
        <v>3310.72</v>
      </c>
      <c r="O93" s="16">
        <v>3304.02</v>
      </c>
      <c r="P93" s="16">
        <v>3299.41</v>
      </c>
      <c r="Q93" s="16">
        <v>3253.85</v>
      </c>
      <c r="R93" s="16">
        <v>3322.09</v>
      </c>
      <c r="S93" s="16">
        <v>3315.33</v>
      </c>
      <c r="T93" s="16">
        <v>3350.19</v>
      </c>
      <c r="U93" s="16">
        <v>3440.62</v>
      </c>
      <c r="V93" s="16">
        <v>3361.55</v>
      </c>
      <c r="W93" s="16">
        <v>3499.54</v>
      </c>
      <c r="X93" s="16">
        <v>3477.04</v>
      </c>
      <c r="Y93" s="17">
        <v>3270.16</v>
      </c>
    </row>
    <row r="94" spans="1:25" ht="15.75">
      <c r="A94" s="14" t="str">
        <f t="shared" si="1"/>
        <v>20.04.2016</v>
      </c>
      <c r="B94" s="15">
        <v>3250.4</v>
      </c>
      <c r="C94" s="16">
        <v>3177.52</v>
      </c>
      <c r="D94" s="16">
        <v>3158.23</v>
      </c>
      <c r="E94" s="16">
        <v>2907.47</v>
      </c>
      <c r="F94" s="16">
        <v>2377.16</v>
      </c>
      <c r="G94" s="16">
        <v>2377.16</v>
      </c>
      <c r="H94" s="16">
        <v>3084.78</v>
      </c>
      <c r="I94" s="16">
        <v>3179.29</v>
      </c>
      <c r="J94" s="16">
        <v>3238.59</v>
      </c>
      <c r="K94" s="16">
        <v>3385.16</v>
      </c>
      <c r="L94" s="16">
        <v>3534.05</v>
      </c>
      <c r="M94" s="16">
        <v>3569.95</v>
      </c>
      <c r="N94" s="16">
        <v>3564.42</v>
      </c>
      <c r="O94" s="16">
        <v>3578.12</v>
      </c>
      <c r="P94" s="16">
        <v>3565.85</v>
      </c>
      <c r="Q94" s="16">
        <v>3564.58</v>
      </c>
      <c r="R94" s="16">
        <v>3567.49</v>
      </c>
      <c r="S94" s="16">
        <v>3525.61</v>
      </c>
      <c r="T94" s="16">
        <v>3553.52</v>
      </c>
      <c r="U94" s="16">
        <v>3532.97</v>
      </c>
      <c r="V94" s="16">
        <v>3537.67</v>
      </c>
      <c r="W94" s="16">
        <v>3589.59</v>
      </c>
      <c r="X94" s="16">
        <v>3626.03</v>
      </c>
      <c r="Y94" s="17">
        <v>3542.87</v>
      </c>
    </row>
    <row r="95" spans="1:25" ht="15.75">
      <c r="A95" s="14" t="str">
        <f t="shared" si="1"/>
        <v>21.04.2016</v>
      </c>
      <c r="B95" s="15">
        <v>3369.66</v>
      </c>
      <c r="C95" s="16">
        <v>3187.86</v>
      </c>
      <c r="D95" s="16">
        <v>3182.5</v>
      </c>
      <c r="E95" s="16">
        <v>3169.48</v>
      </c>
      <c r="F95" s="16">
        <v>3158.66</v>
      </c>
      <c r="G95" s="16">
        <v>3165.28</v>
      </c>
      <c r="H95" s="16">
        <v>3176.45</v>
      </c>
      <c r="I95" s="16">
        <v>3192.57</v>
      </c>
      <c r="J95" s="16">
        <v>3302.86</v>
      </c>
      <c r="K95" s="16">
        <v>3369.02</v>
      </c>
      <c r="L95" s="16">
        <v>3531.82</v>
      </c>
      <c r="M95" s="16">
        <v>3528.92</v>
      </c>
      <c r="N95" s="16">
        <v>3527.22</v>
      </c>
      <c r="O95" s="16">
        <v>3537.74</v>
      </c>
      <c r="P95" s="16">
        <v>3533.28</v>
      </c>
      <c r="Q95" s="16">
        <v>3528.09</v>
      </c>
      <c r="R95" s="16">
        <v>3525.37</v>
      </c>
      <c r="S95" s="16">
        <v>3525.23</v>
      </c>
      <c r="T95" s="16">
        <v>3527.85</v>
      </c>
      <c r="U95" s="16">
        <v>3512.43</v>
      </c>
      <c r="V95" s="16">
        <v>3530.64</v>
      </c>
      <c r="W95" s="16">
        <v>3606.68</v>
      </c>
      <c r="X95" s="16">
        <v>3560.42</v>
      </c>
      <c r="Y95" s="17">
        <v>3404.34</v>
      </c>
    </row>
    <row r="96" spans="1:25" ht="15.75">
      <c r="A96" s="14" t="str">
        <f t="shared" si="1"/>
        <v>22.04.2016</v>
      </c>
      <c r="B96" s="15">
        <v>3307.29</v>
      </c>
      <c r="C96" s="16">
        <v>3253.5</v>
      </c>
      <c r="D96" s="16">
        <v>3188.51</v>
      </c>
      <c r="E96" s="16">
        <v>3176.6</v>
      </c>
      <c r="F96" s="16">
        <v>3171.74</v>
      </c>
      <c r="G96" s="16">
        <v>3154.26</v>
      </c>
      <c r="H96" s="16">
        <v>3178.97</v>
      </c>
      <c r="I96" s="16">
        <v>3193.13</v>
      </c>
      <c r="J96" s="16">
        <v>3268.12</v>
      </c>
      <c r="K96" s="16">
        <v>3439.63</v>
      </c>
      <c r="L96" s="16">
        <v>3575.29</v>
      </c>
      <c r="M96" s="16">
        <v>3622.61</v>
      </c>
      <c r="N96" s="16">
        <v>3618.71</v>
      </c>
      <c r="O96" s="16">
        <v>3620.57</v>
      </c>
      <c r="P96" s="16">
        <v>3617.29</v>
      </c>
      <c r="Q96" s="16">
        <v>3606.82</v>
      </c>
      <c r="R96" s="16">
        <v>3598</v>
      </c>
      <c r="S96" s="16">
        <v>3579.83</v>
      </c>
      <c r="T96" s="16">
        <v>3601.78</v>
      </c>
      <c r="U96" s="16">
        <v>3548.24</v>
      </c>
      <c r="V96" s="16">
        <v>3586.9</v>
      </c>
      <c r="W96" s="16">
        <v>3640.67</v>
      </c>
      <c r="X96" s="16">
        <v>3625.06</v>
      </c>
      <c r="Y96" s="17">
        <v>3607.27</v>
      </c>
    </row>
    <row r="97" spans="1:25" ht="15.75">
      <c r="A97" s="14" t="str">
        <f t="shared" si="1"/>
        <v>23.04.2016</v>
      </c>
      <c r="B97" s="15">
        <v>3438.14</v>
      </c>
      <c r="C97" s="16">
        <v>3273.84</v>
      </c>
      <c r="D97" s="16">
        <v>3239.89</v>
      </c>
      <c r="E97" s="16">
        <v>3209.91</v>
      </c>
      <c r="F97" s="16">
        <v>3181.24</v>
      </c>
      <c r="G97" s="16">
        <v>3177.86</v>
      </c>
      <c r="H97" s="16">
        <v>3180.3</v>
      </c>
      <c r="I97" s="16">
        <v>3175.28</v>
      </c>
      <c r="J97" s="16">
        <v>3212.46</v>
      </c>
      <c r="K97" s="16">
        <v>3309.42</v>
      </c>
      <c r="L97" s="16">
        <v>3426.96</v>
      </c>
      <c r="M97" s="16">
        <v>3545.84</v>
      </c>
      <c r="N97" s="16">
        <v>3535.62</v>
      </c>
      <c r="O97" s="16">
        <v>3539.54</v>
      </c>
      <c r="P97" s="16">
        <v>3532.8</v>
      </c>
      <c r="Q97" s="16">
        <v>3448.3</v>
      </c>
      <c r="R97" s="16">
        <v>3448.59</v>
      </c>
      <c r="S97" s="16">
        <v>3404.53</v>
      </c>
      <c r="T97" s="16">
        <v>3447.66</v>
      </c>
      <c r="U97" s="16">
        <v>3449.47</v>
      </c>
      <c r="V97" s="16">
        <v>3534.22</v>
      </c>
      <c r="W97" s="16">
        <v>3631.36</v>
      </c>
      <c r="X97" s="16">
        <v>3642.31</v>
      </c>
      <c r="Y97" s="17">
        <v>3558.13</v>
      </c>
    </row>
    <row r="98" spans="1:25" ht="15.75">
      <c r="A98" s="14" t="str">
        <f t="shared" si="1"/>
        <v>24.04.2016</v>
      </c>
      <c r="B98" s="15">
        <v>3363.5</v>
      </c>
      <c r="C98" s="16">
        <v>3225.09</v>
      </c>
      <c r="D98" s="16">
        <v>3211.87</v>
      </c>
      <c r="E98" s="16">
        <v>3181.53</v>
      </c>
      <c r="F98" s="16">
        <v>3175.38</v>
      </c>
      <c r="G98" s="16">
        <v>3174.65</v>
      </c>
      <c r="H98" s="16">
        <v>3174.68</v>
      </c>
      <c r="I98" s="16">
        <v>3166.45</v>
      </c>
      <c r="J98" s="16">
        <v>3195.47</v>
      </c>
      <c r="K98" s="16">
        <v>3235.93</v>
      </c>
      <c r="L98" s="16">
        <v>3329.45</v>
      </c>
      <c r="M98" s="16">
        <v>3527.13</v>
      </c>
      <c r="N98" s="16">
        <v>3547.52</v>
      </c>
      <c r="O98" s="16">
        <v>3537.01</v>
      </c>
      <c r="P98" s="16">
        <v>3527.04</v>
      </c>
      <c r="Q98" s="16">
        <v>3451.11</v>
      </c>
      <c r="R98" s="16">
        <v>3380</v>
      </c>
      <c r="S98" s="16">
        <v>3388.96</v>
      </c>
      <c r="T98" s="16">
        <v>3340.86</v>
      </c>
      <c r="U98" s="16">
        <v>3433.53</v>
      </c>
      <c r="V98" s="16">
        <v>3535.34</v>
      </c>
      <c r="W98" s="16">
        <v>3667.97</v>
      </c>
      <c r="X98" s="16">
        <v>3663.9</v>
      </c>
      <c r="Y98" s="17">
        <v>3621.52</v>
      </c>
    </row>
    <row r="99" spans="1:25" ht="15.75">
      <c r="A99" s="14" t="str">
        <f t="shared" si="1"/>
        <v>25.04.2016</v>
      </c>
      <c r="B99" s="15">
        <v>3398.41</v>
      </c>
      <c r="C99" s="16">
        <v>3278.19</v>
      </c>
      <c r="D99" s="16">
        <v>3199.73</v>
      </c>
      <c r="E99" s="16">
        <v>3169.63</v>
      </c>
      <c r="F99" s="16">
        <v>3164.18</v>
      </c>
      <c r="G99" s="16">
        <v>3142.88</v>
      </c>
      <c r="H99" s="16">
        <v>3168.42</v>
      </c>
      <c r="I99" s="16">
        <v>3194.61</v>
      </c>
      <c r="J99" s="16">
        <v>3287.24</v>
      </c>
      <c r="K99" s="16">
        <v>3542.1</v>
      </c>
      <c r="L99" s="16">
        <v>3708.9</v>
      </c>
      <c r="M99" s="16">
        <v>3813.4</v>
      </c>
      <c r="N99" s="16">
        <v>3789.51</v>
      </c>
      <c r="O99" s="16">
        <v>3790.68</v>
      </c>
      <c r="P99" s="16">
        <v>3799.81</v>
      </c>
      <c r="Q99" s="16">
        <v>3806.13</v>
      </c>
      <c r="R99" s="16">
        <v>3773.74</v>
      </c>
      <c r="S99" s="16">
        <v>3751.69</v>
      </c>
      <c r="T99" s="16">
        <v>3678.33</v>
      </c>
      <c r="U99" s="16">
        <v>3620.02</v>
      </c>
      <c r="V99" s="16">
        <v>3623.21</v>
      </c>
      <c r="W99" s="16">
        <v>3667.58</v>
      </c>
      <c r="X99" s="16">
        <v>3661.29</v>
      </c>
      <c r="Y99" s="17">
        <v>3651.82</v>
      </c>
    </row>
    <row r="100" spans="1:25" ht="15.75">
      <c r="A100" s="14" t="str">
        <f t="shared" si="1"/>
        <v>26.04.2016</v>
      </c>
      <c r="B100" s="15">
        <v>3479.48</v>
      </c>
      <c r="C100" s="16">
        <v>3322.68</v>
      </c>
      <c r="D100" s="16">
        <v>3198.6</v>
      </c>
      <c r="E100" s="16">
        <v>3173.84</v>
      </c>
      <c r="F100" s="16">
        <v>3116.26</v>
      </c>
      <c r="G100" s="16">
        <v>3113.41</v>
      </c>
      <c r="H100" s="16">
        <v>3157.07</v>
      </c>
      <c r="I100" s="16">
        <v>3190.84</v>
      </c>
      <c r="J100" s="16">
        <v>3252.48</v>
      </c>
      <c r="K100" s="16">
        <v>3386.16</v>
      </c>
      <c r="L100" s="16">
        <v>3543.52</v>
      </c>
      <c r="M100" s="16">
        <v>3575.08</v>
      </c>
      <c r="N100" s="16">
        <v>3607.22</v>
      </c>
      <c r="O100" s="16">
        <v>3620.96</v>
      </c>
      <c r="P100" s="16">
        <v>3599.09</v>
      </c>
      <c r="Q100" s="16">
        <v>3607.21</v>
      </c>
      <c r="R100" s="16">
        <v>3587.12</v>
      </c>
      <c r="S100" s="16">
        <v>3559.33</v>
      </c>
      <c r="T100" s="16">
        <v>3567.98</v>
      </c>
      <c r="U100" s="16">
        <v>3528.01</v>
      </c>
      <c r="V100" s="16">
        <v>3534.45</v>
      </c>
      <c r="W100" s="16">
        <v>3604.69</v>
      </c>
      <c r="X100" s="16">
        <v>3600.8</v>
      </c>
      <c r="Y100" s="17">
        <v>3510.31</v>
      </c>
    </row>
    <row r="101" spans="1:25" ht="15.75">
      <c r="A101" s="14" t="str">
        <f t="shared" si="1"/>
        <v>27.04.2016</v>
      </c>
      <c r="B101" s="15">
        <v>3334.29</v>
      </c>
      <c r="C101" s="16">
        <v>3230.51</v>
      </c>
      <c r="D101" s="16">
        <v>3191.11</v>
      </c>
      <c r="E101" s="16">
        <v>3174.42</v>
      </c>
      <c r="F101" s="16">
        <v>3119.81</v>
      </c>
      <c r="G101" s="16">
        <v>3112.14</v>
      </c>
      <c r="H101" s="16">
        <v>3166.92</v>
      </c>
      <c r="I101" s="16">
        <v>3199.14</v>
      </c>
      <c r="J101" s="16">
        <v>3280.92</v>
      </c>
      <c r="K101" s="16">
        <v>3501.88</v>
      </c>
      <c r="L101" s="16">
        <v>3568.05</v>
      </c>
      <c r="M101" s="16">
        <v>3605.73</v>
      </c>
      <c r="N101" s="16">
        <v>3605.27</v>
      </c>
      <c r="O101" s="16">
        <v>3629.44</v>
      </c>
      <c r="P101" s="16">
        <v>3608.62</v>
      </c>
      <c r="Q101" s="16">
        <v>3602.79</v>
      </c>
      <c r="R101" s="16">
        <v>3590.07</v>
      </c>
      <c r="S101" s="16">
        <v>3545.92</v>
      </c>
      <c r="T101" s="16">
        <v>3564.73</v>
      </c>
      <c r="U101" s="16">
        <v>3524.93</v>
      </c>
      <c r="V101" s="16">
        <v>3503.28</v>
      </c>
      <c r="W101" s="16">
        <v>3573.47</v>
      </c>
      <c r="X101" s="16">
        <v>3540.53</v>
      </c>
      <c r="Y101" s="17">
        <v>3515.56</v>
      </c>
    </row>
    <row r="102" spans="1:25" ht="15.75">
      <c r="A102" s="14" t="str">
        <f t="shared" si="1"/>
        <v>28.04.2016</v>
      </c>
      <c r="B102" s="15">
        <v>3318.64</v>
      </c>
      <c r="C102" s="16">
        <v>3232.04</v>
      </c>
      <c r="D102" s="16">
        <v>3186.96</v>
      </c>
      <c r="E102" s="16">
        <v>3152.89</v>
      </c>
      <c r="F102" s="16">
        <v>3132.93</v>
      </c>
      <c r="G102" s="16">
        <v>3110.59</v>
      </c>
      <c r="H102" s="16">
        <v>3139.75</v>
      </c>
      <c r="I102" s="16">
        <v>3188.9</v>
      </c>
      <c r="J102" s="16">
        <v>3285.98</v>
      </c>
      <c r="K102" s="16">
        <v>3511.12</v>
      </c>
      <c r="L102" s="16">
        <v>3574.78</v>
      </c>
      <c r="M102" s="16">
        <v>3623.81</v>
      </c>
      <c r="N102" s="16">
        <v>3653.31</v>
      </c>
      <c r="O102" s="16">
        <v>3669.74</v>
      </c>
      <c r="P102" s="16">
        <v>3629.82</v>
      </c>
      <c r="Q102" s="16">
        <v>3714.87</v>
      </c>
      <c r="R102" s="16">
        <v>3622.59</v>
      </c>
      <c r="S102" s="16">
        <v>3573.31</v>
      </c>
      <c r="T102" s="16">
        <v>3624.79</v>
      </c>
      <c r="U102" s="16">
        <v>3540.91</v>
      </c>
      <c r="V102" s="16">
        <v>3551.64</v>
      </c>
      <c r="W102" s="16">
        <v>3626.1</v>
      </c>
      <c r="X102" s="16">
        <v>3729.11</v>
      </c>
      <c r="Y102" s="17">
        <v>3683.45</v>
      </c>
    </row>
    <row r="103" spans="1:25" ht="15.75">
      <c r="A103" s="14" t="str">
        <f t="shared" si="1"/>
        <v>29.04.2016</v>
      </c>
      <c r="B103" s="15">
        <v>3488.59</v>
      </c>
      <c r="C103" s="16">
        <v>3302.44</v>
      </c>
      <c r="D103" s="16">
        <v>3195.29</v>
      </c>
      <c r="E103" s="16">
        <v>3153.03</v>
      </c>
      <c r="F103" s="16">
        <v>3119.53</v>
      </c>
      <c r="G103" s="16">
        <v>3116.41</v>
      </c>
      <c r="H103" s="16">
        <v>3171</v>
      </c>
      <c r="I103" s="16">
        <v>3196.52</v>
      </c>
      <c r="J103" s="16">
        <v>3268.58</v>
      </c>
      <c r="K103" s="16">
        <v>3458.73</v>
      </c>
      <c r="L103" s="16">
        <v>3591.3</v>
      </c>
      <c r="M103" s="16">
        <v>3633.35</v>
      </c>
      <c r="N103" s="16">
        <v>3636.13</v>
      </c>
      <c r="O103" s="16">
        <v>3650.82</v>
      </c>
      <c r="P103" s="16">
        <v>3632.61</v>
      </c>
      <c r="Q103" s="16">
        <v>3714.75</v>
      </c>
      <c r="R103" s="16">
        <v>3623.24</v>
      </c>
      <c r="S103" s="16">
        <v>3560.65</v>
      </c>
      <c r="T103" s="16">
        <v>3568.87</v>
      </c>
      <c r="U103" s="16">
        <v>3523.6</v>
      </c>
      <c r="V103" s="16">
        <v>3514.59</v>
      </c>
      <c r="W103" s="16">
        <v>3576.54</v>
      </c>
      <c r="X103" s="16">
        <v>3573</v>
      </c>
      <c r="Y103" s="17">
        <v>3555.27</v>
      </c>
    </row>
    <row r="104" spans="1:25" ht="16.5" thickBot="1">
      <c r="A104" s="18" t="str">
        <f t="shared" si="1"/>
        <v>30.04.2016</v>
      </c>
      <c r="B104" s="19">
        <v>3402.9</v>
      </c>
      <c r="C104" s="20">
        <v>3307.08</v>
      </c>
      <c r="D104" s="20">
        <v>3218.41</v>
      </c>
      <c r="E104" s="20">
        <v>3173.08</v>
      </c>
      <c r="F104" s="20">
        <v>3138.89</v>
      </c>
      <c r="G104" s="20">
        <v>3089.95</v>
      </c>
      <c r="H104" s="20">
        <v>3139.34</v>
      </c>
      <c r="I104" s="20">
        <v>3154.81</v>
      </c>
      <c r="J104" s="20">
        <v>3179.51</v>
      </c>
      <c r="K104" s="20">
        <v>3233.66</v>
      </c>
      <c r="L104" s="20">
        <v>3335.46</v>
      </c>
      <c r="M104" s="20">
        <v>3409.58</v>
      </c>
      <c r="N104" s="20">
        <v>3482.67</v>
      </c>
      <c r="O104" s="20">
        <v>3495.07</v>
      </c>
      <c r="P104" s="20">
        <v>3478.03</v>
      </c>
      <c r="Q104" s="20">
        <v>3348.16</v>
      </c>
      <c r="R104" s="20">
        <v>3339.17</v>
      </c>
      <c r="S104" s="20">
        <v>3337.88</v>
      </c>
      <c r="T104" s="20">
        <v>3313.29</v>
      </c>
      <c r="U104" s="20">
        <v>3325.36</v>
      </c>
      <c r="V104" s="20">
        <v>3372.9</v>
      </c>
      <c r="W104" s="20">
        <v>3529.28</v>
      </c>
      <c r="X104" s="20">
        <v>3529.64</v>
      </c>
      <c r="Y104" s="21">
        <v>3466.66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3875.56</v>
      </c>
      <c r="C108" s="11">
        <v>3716.88</v>
      </c>
      <c r="D108" s="11">
        <v>3723.09</v>
      </c>
      <c r="E108" s="11">
        <v>3702.1</v>
      </c>
      <c r="F108" s="11">
        <v>3681.37</v>
      </c>
      <c r="G108" s="11">
        <v>3684.3</v>
      </c>
      <c r="H108" s="11">
        <v>3739.29</v>
      </c>
      <c r="I108" s="11">
        <v>3812.56</v>
      </c>
      <c r="J108" s="11">
        <v>3835.31</v>
      </c>
      <c r="K108" s="11">
        <v>3991.46</v>
      </c>
      <c r="L108" s="11">
        <v>4020.02</v>
      </c>
      <c r="M108" s="11">
        <v>4015.18</v>
      </c>
      <c r="N108" s="11">
        <v>3988.24</v>
      </c>
      <c r="O108" s="11">
        <v>4006.08</v>
      </c>
      <c r="P108" s="11">
        <v>3968.71</v>
      </c>
      <c r="Q108" s="11">
        <v>3965.42</v>
      </c>
      <c r="R108" s="11">
        <v>3961.92</v>
      </c>
      <c r="S108" s="11">
        <v>3961.57</v>
      </c>
      <c r="T108" s="11">
        <v>3983.78</v>
      </c>
      <c r="U108" s="11">
        <v>3989.46</v>
      </c>
      <c r="V108" s="11">
        <v>3991.9</v>
      </c>
      <c r="W108" s="11">
        <v>4030.73</v>
      </c>
      <c r="X108" s="11">
        <v>3964.71</v>
      </c>
      <c r="Y108" s="12">
        <v>3952.7</v>
      </c>
      <c r="Z108" s="13"/>
    </row>
    <row r="109" spans="1:25" ht="15.75">
      <c r="A109" s="14" t="str">
        <f t="shared" si="2"/>
        <v>02.04.2016</v>
      </c>
      <c r="B109" s="15">
        <v>3791.48</v>
      </c>
      <c r="C109" s="16">
        <v>3795.04</v>
      </c>
      <c r="D109" s="16">
        <v>3823.33</v>
      </c>
      <c r="E109" s="16">
        <v>3771.24</v>
      </c>
      <c r="F109" s="16">
        <v>3726.33</v>
      </c>
      <c r="G109" s="16">
        <v>3717.04</v>
      </c>
      <c r="H109" s="16">
        <v>3732.65</v>
      </c>
      <c r="I109" s="16">
        <v>3794.57</v>
      </c>
      <c r="J109" s="16">
        <v>3769.09</v>
      </c>
      <c r="K109" s="16">
        <v>3845.96</v>
      </c>
      <c r="L109" s="16">
        <v>4034.48</v>
      </c>
      <c r="M109" s="16">
        <v>4041.63</v>
      </c>
      <c r="N109" s="16">
        <v>4022.7</v>
      </c>
      <c r="O109" s="16">
        <v>4006.89</v>
      </c>
      <c r="P109" s="16">
        <v>3977.65</v>
      </c>
      <c r="Q109" s="16">
        <v>3963.77</v>
      </c>
      <c r="R109" s="16">
        <v>4013.51</v>
      </c>
      <c r="S109" s="16">
        <v>4004.64</v>
      </c>
      <c r="T109" s="16">
        <v>4019.85</v>
      </c>
      <c r="U109" s="16">
        <v>4022.64</v>
      </c>
      <c r="V109" s="16">
        <v>4047.08</v>
      </c>
      <c r="W109" s="16">
        <v>4070.57</v>
      </c>
      <c r="X109" s="16">
        <v>4026.29</v>
      </c>
      <c r="Y109" s="17">
        <v>4017</v>
      </c>
    </row>
    <row r="110" spans="1:25" ht="15.75">
      <c r="A110" s="14" t="str">
        <f t="shared" si="2"/>
        <v>03.04.2016</v>
      </c>
      <c r="B110" s="15">
        <v>3941.02</v>
      </c>
      <c r="C110" s="16">
        <v>3817.97</v>
      </c>
      <c r="D110" s="16">
        <v>3767.18</v>
      </c>
      <c r="E110" s="16">
        <v>3744.88</v>
      </c>
      <c r="F110" s="16">
        <v>3721.29</v>
      </c>
      <c r="G110" s="16">
        <v>3718.42</v>
      </c>
      <c r="H110" s="16">
        <v>3746.05</v>
      </c>
      <c r="I110" s="16">
        <v>3748.74</v>
      </c>
      <c r="J110" s="16">
        <v>3761.82</v>
      </c>
      <c r="K110" s="16">
        <v>3814.21</v>
      </c>
      <c r="L110" s="16">
        <v>3938.85</v>
      </c>
      <c r="M110" s="16">
        <v>4010.86</v>
      </c>
      <c r="N110" s="16">
        <v>4009.62</v>
      </c>
      <c r="O110" s="16">
        <v>3996.59</v>
      </c>
      <c r="P110" s="16">
        <v>3979.73</v>
      </c>
      <c r="Q110" s="16">
        <v>3974.59</v>
      </c>
      <c r="R110" s="16">
        <v>3977.94</v>
      </c>
      <c r="S110" s="16">
        <v>3974.62</v>
      </c>
      <c r="T110" s="16">
        <v>3995.27</v>
      </c>
      <c r="U110" s="16">
        <v>4018.2</v>
      </c>
      <c r="V110" s="16">
        <v>4053.87</v>
      </c>
      <c r="W110" s="16">
        <v>4112.8</v>
      </c>
      <c r="X110" s="16">
        <v>4057.19</v>
      </c>
      <c r="Y110" s="17">
        <v>3981.57</v>
      </c>
    </row>
    <row r="111" spans="1:25" ht="15.75">
      <c r="A111" s="14" t="str">
        <f t="shared" si="2"/>
        <v>04.04.2016</v>
      </c>
      <c r="B111" s="15">
        <v>3929.57</v>
      </c>
      <c r="C111" s="16">
        <v>3840.65</v>
      </c>
      <c r="D111" s="16">
        <v>3741.84</v>
      </c>
      <c r="E111" s="16">
        <v>3736</v>
      </c>
      <c r="F111" s="16">
        <v>3721.42</v>
      </c>
      <c r="G111" s="16">
        <v>3730.89</v>
      </c>
      <c r="H111" s="16">
        <v>3771.39</v>
      </c>
      <c r="I111" s="16">
        <v>3798.67</v>
      </c>
      <c r="J111" s="16">
        <v>3815.77</v>
      </c>
      <c r="K111" s="16">
        <v>4012.59</v>
      </c>
      <c r="L111" s="16">
        <v>4069.77</v>
      </c>
      <c r="M111" s="16">
        <v>4100.5</v>
      </c>
      <c r="N111" s="16">
        <v>4083.77</v>
      </c>
      <c r="O111" s="16">
        <v>4094.62</v>
      </c>
      <c r="P111" s="16">
        <v>4089.5</v>
      </c>
      <c r="Q111" s="16">
        <v>4055.49</v>
      </c>
      <c r="R111" s="16">
        <v>4036.66</v>
      </c>
      <c r="S111" s="16">
        <v>4036.25</v>
      </c>
      <c r="T111" s="16">
        <v>4057.01</v>
      </c>
      <c r="U111" s="16">
        <v>4070.94</v>
      </c>
      <c r="V111" s="16">
        <v>4069.23</v>
      </c>
      <c r="W111" s="16">
        <v>4078.33</v>
      </c>
      <c r="X111" s="16">
        <v>4033.54</v>
      </c>
      <c r="Y111" s="17">
        <v>3929.73</v>
      </c>
    </row>
    <row r="112" spans="1:25" ht="15.75">
      <c r="A112" s="14" t="str">
        <f t="shared" si="2"/>
        <v>05.04.2016</v>
      </c>
      <c r="B112" s="15">
        <v>3866</v>
      </c>
      <c r="C112" s="16">
        <v>3789.92</v>
      </c>
      <c r="D112" s="16">
        <v>3685.87</v>
      </c>
      <c r="E112" s="16">
        <v>3677.53</v>
      </c>
      <c r="F112" s="16">
        <v>3677.17</v>
      </c>
      <c r="G112" s="16">
        <v>3678.94</v>
      </c>
      <c r="H112" s="16">
        <v>3689.67</v>
      </c>
      <c r="I112" s="16">
        <v>3704.6</v>
      </c>
      <c r="J112" s="16">
        <v>3719.92</v>
      </c>
      <c r="K112" s="16">
        <v>3749.7</v>
      </c>
      <c r="L112" s="16">
        <v>3763.62</v>
      </c>
      <c r="M112" s="16">
        <v>3759.51</v>
      </c>
      <c r="N112" s="16">
        <v>3756.05</v>
      </c>
      <c r="O112" s="16">
        <v>3787.65</v>
      </c>
      <c r="P112" s="16">
        <v>3772.73</v>
      </c>
      <c r="Q112" s="16">
        <v>3756</v>
      </c>
      <c r="R112" s="16">
        <v>3760.52</v>
      </c>
      <c r="S112" s="16">
        <v>3757.21</v>
      </c>
      <c r="T112" s="16">
        <v>3785.82</v>
      </c>
      <c r="U112" s="16">
        <v>3882.68</v>
      </c>
      <c r="V112" s="16">
        <v>4001.82</v>
      </c>
      <c r="W112" s="16">
        <v>4034.71</v>
      </c>
      <c r="X112" s="16">
        <v>3780.96</v>
      </c>
      <c r="Y112" s="17">
        <v>3844.28</v>
      </c>
    </row>
    <row r="113" spans="1:25" ht="15.75">
      <c r="A113" s="14" t="str">
        <f t="shared" si="2"/>
        <v>06.04.2016</v>
      </c>
      <c r="B113" s="15">
        <v>3737.36</v>
      </c>
      <c r="C113" s="16">
        <v>3686.21</v>
      </c>
      <c r="D113" s="16">
        <v>3696.96</v>
      </c>
      <c r="E113" s="16">
        <v>3689.22</v>
      </c>
      <c r="F113" s="16">
        <v>3688.11</v>
      </c>
      <c r="G113" s="16">
        <v>3687.79</v>
      </c>
      <c r="H113" s="16">
        <v>3710.6</v>
      </c>
      <c r="I113" s="16">
        <v>3736.38</v>
      </c>
      <c r="J113" s="16">
        <v>3813.32</v>
      </c>
      <c r="K113" s="16">
        <v>3848.38</v>
      </c>
      <c r="L113" s="16">
        <v>4013.15</v>
      </c>
      <c r="M113" s="16">
        <v>4066.46</v>
      </c>
      <c r="N113" s="16">
        <v>4041.01</v>
      </c>
      <c r="O113" s="16">
        <v>4017.2</v>
      </c>
      <c r="P113" s="16">
        <v>4009.48</v>
      </c>
      <c r="Q113" s="16">
        <v>3999.72</v>
      </c>
      <c r="R113" s="16">
        <v>3993.95</v>
      </c>
      <c r="S113" s="16">
        <v>3990.09</v>
      </c>
      <c r="T113" s="16">
        <v>4019.84</v>
      </c>
      <c r="U113" s="16">
        <v>3975.26</v>
      </c>
      <c r="V113" s="16">
        <v>4055.89</v>
      </c>
      <c r="W113" s="16">
        <v>4109.7</v>
      </c>
      <c r="X113" s="16">
        <v>4035.92</v>
      </c>
      <c r="Y113" s="17">
        <v>3987.68</v>
      </c>
    </row>
    <row r="114" spans="1:25" ht="15.75">
      <c r="A114" s="14" t="str">
        <f t="shared" si="2"/>
        <v>07.04.2016</v>
      </c>
      <c r="B114" s="15">
        <v>3769.14</v>
      </c>
      <c r="C114" s="16">
        <v>3758.7</v>
      </c>
      <c r="D114" s="16">
        <v>3717.13</v>
      </c>
      <c r="E114" s="16">
        <v>3712.36</v>
      </c>
      <c r="F114" s="16">
        <v>3700.91</v>
      </c>
      <c r="G114" s="16">
        <v>3699.46</v>
      </c>
      <c r="H114" s="16">
        <v>3743.3</v>
      </c>
      <c r="I114" s="16">
        <v>3756.45</v>
      </c>
      <c r="J114" s="16">
        <v>3804.69</v>
      </c>
      <c r="K114" s="16">
        <v>3831.1</v>
      </c>
      <c r="L114" s="16">
        <v>4004.6</v>
      </c>
      <c r="M114" s="16">
        <v>4032.4</v>
      </c>
      <c r="N114" s="16">
        <v>4013.47</v>
      </c>
      <c r="O114" s="16">
        <v>4021.34</v>
      </c>
      <c r="P114" s="16">
        <v>3992.13</v>
      </c>
      <c r="Q114" s="16">
        <v>3996.46</v>
      </c>
      <c r="R114" s="16">
        <v>3984.14</v>
      </c>
      <c r="S114" s="16">
        <v>3977.6</v>
      </c>
      <c r="T114" s="16">
        <v>4002.01</v>
      </c>
      <c r="U114" s="16">
        <v>4017.69</v>
      </c>
      <c r="V114" s="16">
        <v>4043.82</v>
      </c>
      <c r="W114" s="16">
        <v>4056.63</v>
      </c>
      <c r="X114" s="16">
        <v>4026.47</v>
      </c>
      <c r="Y114" s="17">
        <v>3979.82</v>
      </c>
    </row>
    <row r="115" spans="1:25" ht="15.75">
      <c r="A115" s="14" t="str">
        <f t="shared" si="2"/>
        <v>08.04.2016</v>
      </c>
      <c r="B115" s="15">
        <v>3782.96</v>
      </c>
      <c r="C115" s="16">
        <v>3721.42</v>
      </c>
      <c r="D115" s="16">
        <v>3737.93</v>
      </c>
      <c r="E115" s="16">
        <v>3705.23</v>
      </c>
      <c r="F115" s="16">
        <v>3691.05</v>
      </c>
      <c r="G115" s="16">
        <v>3703.67</v>
      </c>
      <c r="H115" s="16">
        <v>3727.4</v>
      </c>
      <c r="I115" s="16">
        <v>3786.95</v>
      </c>
      <c r="J115" s="16">
        <v>3796.79</v>
      </c>
      <c r="K115" s="16">
        <v>3931.71</v>
      </c>
      <c r="L115" s="16">
        <v>3997.5</v>
      </c>
      <c r="M115" s="16">
        <v>4022.46</v>
      </c>
      <c r="N115" s="16">
        <v>3999.3</v>
      </c>
      <c r="O115" s="16">
        <v>4011.91</v>
      </c>
      <c r="P115" s="16">
        <v>3982.1</v>
      </c>
      <c r="Q115" s="16">
        <v>3978.31</v>
      </c>
      <c r="R115" s="16">
        <v>3976.66</v>
      </c>
      <c r="S115" s="16">
        <v>3964.65</v>
      </c>
      <c r="T115" s="16">
        <v>3993.52</v>
      </c>
      <c r="U115" s="16">
        <v>3962.76</v>
      </c>
      <c r="V115" s="16">
        <v>3977.4</v>
      </c>
      <c r="W115" s="16">
        <v>4034.54</v>
      </c>
      <c r="X115" s="16">
        <v>4032.72</v>
      </c>
      <c r="Y115" s="17">
        <v>4021.79</v>
      </c>
    </row>
    <row r="116" spans="1:25" ht="15.75">
      <c r="A116" s="14" t="str">
        <f t="shared" si="2"/>
        <v>09.04.2016</v>
      </c>
      <c r="B116" s="15">
        <v>3902.53</v>
      </c>
      <c r="C116" s="16">
        <v>3858.68</v>
      </c>
      <c r="D116" s="16">
        <v>3730.79</v>
      </c>
      <c r="E116" s="16">
        <v>3719.34</v>
      </c>
      <c r="F116" s="16">
        <v>3707.42</v>
      </c>
      <c r="G116" s="16">
        <v>3705.88</v>
      </c>
      <c r="H116" s="16">
        <v>3710.99</v>
      </c>
      <c r="I116" s="16">
        <v>3720.47</v>
      </c>
      <c r="J116" s="16">
        <v>3719.52</v>
      </c>
      <c r="K116" s="16">
        <v>3738.35</v>
      </c>
      <c r="L116" s="16">
        <v>3738.36</v>
      </c>
      <c r="M116" s="16">
        <v>3733.55</v>
      </c>
      <c r="N116" s="16">
        <v>3732.12</v>
      </c>
      <c r="O116" s="16">
        <v>3754.44</v>
      </c>
      <c r="P116" s="16">
        <v>3721.02</v>
      </c>
      <c r="Q116" s="16">
        <v>3710.33</v>
      </c>
      <c r="R116" s="16">
        <v>3710.32</v>
      </c>
      <c r="S116" s="16">
        <v>3707.65</v>
      </c>
      <c r="T116" s="16">
        <v>3719.24</v>
      </c>
      <c r="U116" s="16">
        <v>3741.67</v>
      </c>
      <c r="V116" s="16">
        <v>3824.38</v>
      </c>
      <c r="W116" s="16">
        <v>4015.09</v>
      </c>
      <c r="X116" s="16">
        <v>3988.68</v>
      </c>
      <c r="Y116" s="17">
        <v>3765.64</v>
      </c>
    </row>
    <row r="117" spans="1:25" ht="15.75">
      <c r="A117" s="14" t="str">
        <f t="shared" si="2"/>
        <v>10.04.2016</v>
      </c>
      <c r="B117" s="15">
        <v>3697.5</v>
      </c>
      <c r="C117" s="16">
        <v>3708.81</v>
      </c>
      <c r="D117" s="16">
        <v>3708.21</v>
      </c>
      <c r="E117" s="16">
        <v>3690.08</v>
      </c>
      <c r="F117" s="16">
        <v>3687.2</v>
      </c>
      <c r="G117" s="16">
        <v>3687.5</v>
      </c>
      <c r="H117" s="16">
        <v>3687.7</v>
      </c>
      <c r="I117" s="16">
        <v>3689.14</v>
      </c>
      <c r="J117" s="16">
        <v>3691.94</v>
      </c>
      <c r="K117" s="16">
        <v>3707.27</v>
      </c>
      <c r="L117" s="16">
        <v>4099.99</v>
      </c>
      <c r="M117" s="16">
        <v>4100.7</v>
      </c>
      <c r="N117" s="16">
        <v>4096.55</v>
      </c>
      <c r="O117" s="16">
        <v>4095.41</v>
      </c>
      <c r="P117" s="16">
        <v>4096.44</v>
      </c>
      <c r="Q117" s="16">
        <v>4095.56</v>
      </c>
      <c r="R117" s="16">
        <v>4095.4</v>
      </c>
      <c r="S117" s="16">
        <v>4096.25</v>
      </c>
      <c r="T117" s="16">
        <v>4098.82</v>
      </c>
      <c r="U117" s="16">
        <v>4100.25</v>
      </c>
      <c r="V117" s="16">
        <v>4067.19</v>
      </c>
      <c r="W117" s="16">
        <v>4037.62</v>
      </c>
      <c r="X117" s="16">
        <v>4035.76</v>
      </c>
      <c r="Y117" s="17">
        <v>3806.09</v>
      </c>
    </row>
    <row r="118" spans="1:25" ht="15.75">
      <c r="A118" s="14" t="str">
        <f t="shared" si="2"/>
        <v>11.04.2016</v>
      </c>
      <c r="B118" s="15">
        <v>3774.72</v>
      </c>
      <c r="C118" s="16">
        <v>3707.46</v>
      </c>
      <c r="D118" s="16">
        <v>3708.56</v>
      </c>
      <c r="E118" s="16">
        <v>3695.39</v>
      </c>
      <c r="F118" s="16">
        <v>3688.98</v>
      </c>
      <c r="G118" s="16">
        <v>3692.19</v>
      </c>
      <c r="H118" s="16">
        <v>3721.28</v>
      </c>
      <c r="I118" s="16">
        <v>3737.14</v>
      </c>
      <c r="J118" s="16">
        <v>3816.78</v>
      </c>
      <c r="K118" s="16">
        <v>3964.15</v>
      </c>
      <c r="L118" s="16">
        <v>4021</v>
      </c>
      <c r="M118" s="16">
        <v>4040.09</v>
      </c>
      <c r="N118" s="16">
        <v>4035.64</v>
      </c>
      <c r="O118" s="16">
        <v>4038.92</v>
      </c>
      <c r="P118" s="16">
        <v>4027.86</v>
      </c>
      <c r="Q118" s="16">
        <v>4020.9</v>
      </c>
      <c r="R118" s="16">
        <v>3998.05</v>
      </c>
      <c r="S118" s="16">
        <v>3994.02</v>
      </c>
      <c r="T118" s="16">
        <v>4006.16</v>
      </c>
      <c r="U118" s="16">
        <v>4013.63</v>
      </c>
      <c r="V118" s="16">
        <v>4011.9</v>
      </c>
      <c r="W118" s="16">
        <v>4038.77</v>
      </c>
      <c r="X118" s="16">
        <v>3998.73</v>
      </c>
      <c r="Y118" s="17">
        <v>3963.56</v>
      </c>
    </row>
    <row r="119" spans="1:25" ht="15.75">
      <c r="A119" s="14" t="str">
        <f t="shared" si="2"/>
        <v>12.04.2016</v>
      </c>
      <c r="B119" s="15">
        <v>3880.94</v>
      </c>
      <c r="C119" s="16">
        <v>3809.54</v>
      </c>
      <c r="D119" s="16">
        <v>3716.98</v>
      </c>
      <c r="E119" s="16">
        <v>3690.21</v>
      </c>
      <c r="F119" s="16">
        <v>3684.92</v>
      </c>
      <c r="G119" s="16">
        <v>3683.63</v>
      </c>
      <c r="H119" s="16">
        <v>3692.51</v>
      </c>
      <c r="I119" s="16">
        <v>3733.34</v>
      </c>
      <c r="J119" s="16">
        <v>3743.05</v>
      </c>
      <c r="K119" s="16">
        <v>3884.1</v>
      </c>
      <c r="L119" s="16">
        <v>3868.05</v>
      </c>
      <c r="M119" s="16">
        <v>3933.61</v>
      </c>
      <c r="N119" s="16">
        <v>3856.7</v>
      </c>
      <c r="O119" s="16">
        <v>3919.97</v>
      </c>
      <c r="P119" s="16">
        <v>3843.33</v>
      </c>
      <c r="Q119" s="16">
        <v>3841.38</v>
      </c>
      <c r="R119" s="16">
        <v>3815.15</v>
      </c>
      <c r="S119" s="16">
        <v>3811.99</v>
      </c>
      <c r="T119" s="16">
        <v>3822.98</v>
      </c>
      <c r="U119" s="16">
        <v>3852.2</v>
      </c>
      <c r="V119" s="16">
        <v>3871</v>
      </c>
      <c r="W119" s="16">
        <v>3984.48</v>
      </c>
      <c r="X119" s="16">
        <v>3990.67</v>
      </c>
      <c r="Y119" s="17">
        <v>3868.74</v>
      </c>
    </row>
    <row r="120" spans="1:25" ht="15.75">
      <c r="A120" s="14" t="str">
        <f t="shared" si="2"/>
        <v>13.04.2016</v>
      </c>
      <c r="B120" s="15">
        <v>3784.35</v>
      </c>
      <c r="C120" s="16">
        <v>3785.93</v>
      </c>
      <c r="D120" s="16">
        <v>3680.1</v>
      </c>
      <c r="E120" s="16">
        <v>3669.15</v>
      </c>
      <c r="F120" s="16">
        <v>3666.19</v>
      </c>
      <c r="G120" s="16">
        <v>3634.52</v>
      </c>
      <c r="H120" s="16">
        <v>3663.41</v>
      </c>
      <c r="I120" s="16">
        <v>3687.96</v>
      </c>
      <c r="J120" s="16">
        <v>3704.27</v>
      </c>
      <c r="K120" s="16">
        <v>3800.86</v>
      </c>
      <c r="L120" s="16">
        <v>3812.72</v>
      </c>
      <c r="M120" s="16">
        <v>3921.48</v>
      </c>
      <c r="N120" s="16">
        <v>3887.67</v>
      </c>
      <c r="O120" s="16">
        <v>3917.48</v>
      </c>
      <c r="P120" s="16">
        <v>3914.24</v>
      </c>
      <c r="Q120" s="16">
        <v>3896.49</v>
      </c>
      <c r="R120" s="16">
        <v>3854.34</v>
      </c>
      <c r="S120" s="16">
        <v>3832.71</v>
      </c>
      <c r="T120" s="16">
        <v>3892.19</v>
      </c>
      <c r="U120" s="16">
        <v>3806.99</v>
      </c>
      <c r="V120" s="16">
        <v>3789.65</v>
      </c>
      <c r="W120" s="16">
        <v>3845.47</v>
      </c>
      <c r="X120" s="16">
        <v>3854.68</v>
      </c>
      <c r="Y120" s="17">
        <v>3942.67</v>
      </c>
    </row>
    <row r="121" spans="1:25" ht="15.75">
      <c r="A121" s="14" t="str">
        <f t="shared" si="2"/>
        <v>14.04.2016</v>
      </c>
      <c r="B121" s="15">
        <v>3786.52</v>
      </c>
      <c r="C121" s="16">
        <v>3730.84</v>
      </c>
      <c r="D121" s="16">
        <v>3673.45</v>
      </c>
      <c r="E121" s="16">
        <v>3663.46</v>
      </c>
      <c r="F121" s="16">
        <v>3568.55</v>
      </c>
      <c r="G121" s="16">
        <v>3564.1</v>
      </c>
      <c r="H121" s="16">
        <v>3663.55</v>
      </c>
      <c r="I121" s="16">
        <v>3678.43</v>
      </c>
      <c r="J121" s="16">
        <v>3705.68</v>
      </c>
      <c r="K121" s="16">
        <v>3780.01</v>
      </c>
      <c r="L121" s="16">
        <v>3770.6</v>
      </c>
      <c r="M121" s="16">
        <v>3733.17</v>
      </c>
      <c r="N121" s="16">
        <v>3716.84</v>
      </c>
      <c r="O121" s="16">
        <v>3729.22</v>
      </c>
      <c r="P121" s="16">
        <v>3709.37</v>
      </c>
      <c r="Q121" s="16">
        <v>3700.61</v>
      </c>
      <c r="R121" s="16">
        <v>3692</v>
      </c>
      <c r="S121" s="16">
        <v>3702.8</v>
      </c>
      <c r="T121" s="16">
        <v>3765.71</v>
      </c>
      <c r="U121" s="16">
        <v>3741.74</v>
      </c>
      <c r="V121" s="16">
        <v>3754.2</v>
      </c>
      <c r="W121" s="16">
        <v>3820.06</v>
      </c>
      <c r="X121" s="16">
        <v>3920.5</v>
      </c>
      <c r="Y121" s="17">
        <v>3872.13</v>
      </c>
    </row>
    <row r="122" spans="1:25" ht="15.75">
      <c r="A122" s="14" t="str">
        <f t="shared" si="2"/>
        <v>15.04.2016</v>
      </c>
      <c r="B122" s="15">
        <v>3709.55</v>
      </c>
      <c r="C122" s="16">
        <v>3706.74</v>
      </c>
      <c r="D122" s="16">
        <v>3679.13</v>
      </c>
      <c r="E122" s="16">
        <v>3671.09</v>
      </c>
      <c r="F122" s="16">
        <v>3670.36</v>
      </c>
      <c r="G122" s="16">
        <v>3676.46</v>
      </c>
      <c r="H122" s="16">
        <v>3689.93</v>
      </c>
      <c r="I122" s="16">
        <v>3703.24</v>
      </c>
      <c r="J122" s="16">
        <v>3770.41</v>
      </c>
      <c r="K122" s="16">
        <v>3983.84</v>
      </c>
      <c r="L122" s="16">
        <v>4054.61</v>
      </c>
      <c r="M122" s="16">
        <v>4138.93</v>
      </c>
      <c r="N122" s="16">
        <v>4105.09</v>
      </c>
      <c r="O122" s="16">
        <v>4136.03</v>
      </c>
      <c r="P122" s="16">
        <v>4061.65</v>
      </c>
      <c r="Q122" s="16">
        <v>4081.07</v>
      </c>
      <c r="R122" s="16">
        <v>4076.96</v>
      </c>
      <c r="S122" s="16">
        <v>4052.03</v>
      </c>
      <c r="T122" s="16">
        <v>4121.06</v>
      </c>
      <c r="U122" s="16">
        <v>4064.45</v>
      </c>
      <c r="V122" s="16">
        <v>4113.59</v>
      </c>
      <c r="W122" s="16">
        <v>4196.05</v>
      </c>
      <c r="X122" s="16">
        <v>4186.51</v>
      </c>
      <c r="Y122" s="17">
        <v>4163.48</v>
      </c>
    </row>
    <row r="123" spans="1:25" ht="15.75">
      <c r="A123" s="14" t="str">
        <f t="shared" si="2"/>
        <v>16.04.2016</v>
      </c>
      <c r="B123" s="15">
        <v>3979.99</v>
      </c>
      <c r="C123" s="16">
        <v>3820.23</v>
      </c>
      <c r="D123" s="16">
        <v>3770.42</v>
      </c>
      <c r="E123" s="16">
        <v>3706.57</v>
      </c>
      <c r="F123" s="16">
        <v>3687.21</v>
      </c>
      <c r="G123" s="16">
        <v>3686.14</v>
      </c>
      <c r="H123" s="16">
        <v>3677.13</v>
      </c>
      <c r="I123" s="16">
        <v>3679.36</v>
      </c>
      <c r="J123" s="16">
        <v>3698</v>
      </c>
      <c r="K123" s="16">
        <v>3783.12</v>
      </c>
      <c r="L123" s="16">
        <v>3893.9</v>
      </c>
      <c r="M123" s="16">
        <v>4018.76</v>
      </c>
      <c r="N123" s="16">
        <v>4035.69</v>
      </c>
      <c r="O123" s="16">
        <v>4035.44</v>
      </c>
      <c r="P123" s="16">
        <v>4022.85</v>
      </c>
      <c r="Q123" s="16">
        <v>4013.22</v>
      </c>
      <c r="R123" s="16">
        <v>4018.51</v>
      </c>
      <c r="S123" s="16">
        <v>4014.56</v>
      </c>
      <c r="T123" s="16">
        <v>4037.5</v>
      </c>
      <c r="U123" s="16">
        <v>4043.62</v>
      </c>
      <c r="V123" s="16">
        <v>4067.35</v>
      </c>
      <c r="W123" s="16">
        <v>4176.82</v>
      </c>
      <c r="X123" s="16">
        <v>4174.04</v>
      </c>
      <c r="Y123" s="17">
        <v>4047.12</v>
      </c>
    </row>
    <row r="124" spans="1:25" ht="15.75">
      <c r="A124" s="14" t="str">
        <f t="shared" si="2"/>
        <v>17.04.2016</v>
      </c>
      <c r="B124" s="15">
        <v>3933.54</v>
      </c>
      <c r="C124" s="16">
        <v>3735.56</v>
      </c>
      <c r="D124" s="16">
        <v>3690.27</v>
      </c>
      <c r="E124" s="16">
        <v>3667.76</v>
      </c>
      <c r="F124" s="16">
        <v>3615.44</v>
      </c>
      <c r="G124" s="16">
        <v>3548.14</v>
      </c>
      <c r="H124" s="16">
        <v>3382.01</v>
      </c>
      <c r="I124" s="16">
        <v>2875.29</v>
      </c>
      <c r="J124" s="16">
        <v>3256.11</v>
      </c>
      <c r="K124" s="16">
        <v>3676.41</v>
      </c>
      <c r="L124" s="16">
        <v>3691.22</v>
      </c>
      <c r="M124" s="16">
        <v>3728.34</v>
      </c>
      <c r="N124" s="16">
        <v>3744.91</v>
      </c>
      <c r="O124" s="16">
        <v>3754.19</v>
      </c>
      <c r="P124" s="16">
        <v>3737.56</v>
      </c>
      <c r="Q124" s="16">
        <v>3687.62</v>
      </c>
      <c r="R124" s="16">
        <v>3688.3</v>
      </c>
      <c r="S124" s="16">
        <v>3687.32</v>
      </c>
      <c r="T124" s="16">
        <v>3732.84</v>
      </c>
      <c r="U124" s="16">
        <v>3736.62</v>
      </c>
      <c r="V124" s="16">
        <v>3791.66</v>
      </c>
      <c r="W124" s="16">
        <v>4016.39</v>
      </c>
      <c r="X124" s="16">
        <v>3961.23</v>
      </c>
      <c r="Y124" s="17">
        <v>3792.54</v>
      </c>
    </row>
    <row r="125" spans="1:25" ht="15.75">
      <c r="A125" s="14" t="str">
        <f t="shared" si="2"/>
        <v>18.04.2016</v>
      </c>
      <c r="B125" s="15">
        <v>3737.57</v>
      </c>
      <c r="C125" s="16">
        <v>3685.76</v>
      </c>
      <c r="D125" s="16">
        <v>3684.49</v>
      </c>
      <c r="E125" s="16">
        <v>3659.19</v>
      </c>
      <c r="F125" s="16">
        <v>3540.82</v>
      </c>
      <c r="G125" s="16">
        <v>3496.14</v>
      </c>
      <c r="H125" s="16">
        <v>3616.59</v>
      </c>
      <c r="I125" s="16">
        <v>3675.37</v>
      </c>
      <c r="J125" s="16">
        <v>3754.2</v>
      </c>
      <c r="K125" s="16">
        <v>3835.71</v>
      </c>
      <c r="L125" s="16">
        <v>3990.55</v>
      </c>
      <c r="M125" s="16">
        <v>4017.87</v>
      </c>
      <c r="N125" s="16">
        <v>3993.54</v>
      </c>
      <c r="O125" s="16">
        <v>3995.29</v>
      </c>
      <c r="P125" s="16">
        <v>3985.31</v>
      </c>
      <c r="Q125" s="16">
        <v>3993.52</v>
      </c>
      <c r="R125" s="16">
        <v>3984.28</v>
      </c>
      <c r="S125" s="16">
        <v>3956.72</v>
      </c>
      <c r="T125" s="16">
        <v>3987.9</v>
      </c>
      <c r="U125" s="16">
        <v>3988.47</v>
      </c>
      <c r="V125" s="16">
        <v>3996.85</v>
      </c>
      <c r="W125" s="16">
        <v>4017.38</v>
      </c>
      <c r="X125" s="16">
        <v>3970.24</v>
      </c>
      <c r="Y125" s="17">
        <v>3796.32</v>
      </c>
    </row>
    <row r="126" spans="1:25" ht="15.75">
      <c r="A126" s="14" t="str">
        <f t="shared" si="2"/>
        <v>19.04.2016</v>
      </c>
      <c r="B126" s="15">
        <v>3739.6</v>
      </c>
      <c r="C126" s="16">
        <v>3704.5</v>
      </c>
      <c r="D126" s="16">
        <v>3670.18</v>
      </c>
      <c r="E126" s="16">
        <v>3332</v>
      </c>
      <c r="F126" s="16">
        <v>2875.29</v>
      </c>
      <c r="G126" s="16">
        <v>2875.29</v>
      </c>
      <c r="H126" s="16">
        <v>3103.28</v>
      </c>
      <c r="I126" s="16">
        <v>3336.87</v>
      </c>
      <c r="J126" s="16">
        <v>3688.36</v>
      </c>
      <c r="K126" s="16">
        <v>3770.79</v>
      </c>
      <c r="L126" s="16">
        <v>3864.48</v>
      </c>
      <c r="M126" s="16">
        <v>3813.6</v>
      </c>
      <c r="N126" s="16">
        <v>3808.85</v>
      </c>
      <c r="O126" s="16">
        <v>3802.15</v>
      </c>
      <c r="P126" s="16">
        <v>3797.54</v>
      </c>
      <c r="Q126" s="16">
        <v>3751.98</v>
      </c>
      <c r="R126" s="16">
        <v>3820.22</v>
      </c>
      <c r="S126" s="16">
        <v>3813.46</v>
      </c>
      <c r="T126" s="16">
        <v>3848.32</v>
      </c>
      <c r="U126" s="16">
        <v>3938.75</v>
      </c>
      <c r="V126" s="16">
        <v>3859.68</v>
      </c>
      <c r="W126" s="16">
        <v>3997.67</v>
      </c>
      <c r="X126" s="16">
        <v>3975.17</v>
      </c>
      <c r="Y126" s="17">
        <v>3768.29</v>
      </c>
    </row>
    <row r="127" spans="1:25" ht="15.75">
      <c r="A127" s="14" t="str">
        <f t="shared" si="2"/>
        <v>20.04.2016</v>
      </c>
      <c r="B127" s="15">
        <v>3748.53</v>
      </c>
      <c r="C127" s="16">
        <v>3675.65</v>
      </c>
      <c r="D127" s="16">
        <v>3656.36</v>
      </c>
      <c r="E127" s="16">
        <v>3405.6</v>
      </c>
      <c r="F127" s="16">
        <v>2875.29</v>
      </c>
      <c r="G127" s="16">
        <v>2875.29</v>
      </c>
      <c r="H127" s="16">
        <v>3582.91</v>
      </c>
      <c r="I127" s="16">
        <v>3677.42</v>
      </c>
      <c r="J127" s="16">
        <v>3736.72</v>
      </c>
      <c r="K127" s="16">
        <v>3883.29</v>
      </c>
      <c r="L127" s="16">
        <v>4032.18</v>
      </c>
      <c r="M127" s="16">
        <v>4068.08</v>
      </c>
      <c r="N127" s="16">
        <v>4062.55</v>
      </c>
      <c r="O127" s="16">
        <v>4076.25</v>
      </c>
      <c r="P127" s="16">
        <v>4063.98</v>
      </c>
      <c r="Q127" s="16">
        <v>4062.71</v>
      </c>
      <c r="R127" s="16">
        <v>4065.62</v>
      </c>
      <c r="S127" s="16">
        <v>4023.74</v>
      </c>
      <c r="T127" s="16">
        <v>4051.65</v>
      </c>
      <c r="U127" s="16">
        <v>4031.1</v>
      </c>
      <c r="V127" s="16">
        <v>4035.8</v>
      </c>
      <c r="W127" s="16">
        <v>4087.72</v>
      </c>
      <c r="X127" s="16">
        <v>4124.16</v>
      </c>
      <c r="Y127" s="17">
        <v>4041</v>
      </c>
    </row>
    <row r="128" spans="1:25" ht="15.75">
      <c r="A128" s="14" t="str">
        <f t="shared" si="2"/>
        <v>21.04.2016</v>
      </c>
      <c r="B128" s="15">
        <v>3867.79</v>
      </c>
      <c r="C128" s="16">
        <v>3685.99</v>
      </c>
      <c r="D128" s="16">
        <v>3680.63</v>
      </c>
      <c r="E128" s="16">
        <v>3667.61</v>
      </c>
      <c r="F128" s="16">
        <v>3656.79</v>
      </c>
      <c r="G128" s="16">
        <v>3663.41</v>
      </c>
      <c r="H128" s="16">
        <v>3674.58</v>
      </c>
      <c r="I128" s="16">
        <v>3690.7</v>
      </c>
      <c r="J128" s="16">
        <v>3800.99</v>
      </c>
      <c r="K128" s="16">
        <v>3867.15</v>
      </c>
      <c r="L128" s="16">
        <v>4029.95</v>
      </c>
      <c r="M128" s="16">
        <v>4027.05</v>
      </c>
      <c r="N128" s="16">
        <v>4025.35</v>
      </c>
      <c r="O128" s="16">
        <v>4035.87</v>
      </c>
      <c r="P128" s="16">
        <v>4031.41</v>
      </c>
      <c r="Q128" s="16">
        <v>4026.22</v>
      </c>
      <c r="R128" s="16">
        <v>4023.5</v>
      </c>
      <c r="S128" s="16">
        <v>4023.36</v>
      </c>
      <c r="T128" s="16">
        <v>4025.98</v>
      </c>
      <c r="U128" s="16">
        <v>4010.56</v>
      </c>
      <c r="V128" s="16">
        <v>4028.77</v>
      </c>
      <c r="W128" s="16">
        <v>4104.81</v>
      </c>
      <c r="X128" s="16">
        <v>4058.55</v>
      </c>
      <c r="Y128" s="17">
        <v>3902.47</v>
      </c>
    </row>
    <row r="129" spans="1:25" ht="15.75">
      <c r="A129" s="14" t="str">
        <f t="shared" si="2"/>
        <v>22.04.2016</v>
      </c>
      <c r="B129" s="15">
        <v>3805.42</v>
      </c>
      <c r="C129" s="16">
        <v>3751.63</v>
      </c>
      <c r="D129" s="16">
        <v>3686.64</v>
      </c>
      <c r="E129" s="16">
        <v>3674.73</v>
      </c>
      <c r="F129" s="16">
        <v>3669.87</v>
      </c>
      <c r="G129" s="16">
        <v>3652.39</v>
      </c>
      <c r="H129" s="16">
        <v>3677.1</v>
      </c>
      <c r="I129" s="16">
        <v>3691.26</v>
      </c>
      <c r="J129" s="16">
        <v>3766.25</v>
      </c>
      <c r="K129" s="16">
        <v>3937.76</v>
      </c>
      <c r="L129" s="16">
        <v>4073.42</v>
      </c>
      <c r="M129" s="16">
        <v>4120.74</v>
      </c>
      <c r="N129" s="16">
        <v>4116.84</v>
      </c>
      <c r="O129" s="16">
        <v>4118.7</v>
      </c>
      <c r="P129" s="16">
        <v>4115.42</v>
      </c>
      <c r="Q129" s="16">
        <v>4104.95</v>
      </c>
      <c r="R129" s="16">
        <v>4096.13</v>
      </c>
      <c r="S129" s="16">
        <v>4077.96</v>
      </c>
      <c r="T129" s="16">
        <v>4099.91</v>
      </c>
      <c r="U129" s="16">
        <v>4046.37</v>
      </c>
      <c r="V129" s="16">
        <v>4085.03</v>
      </c>
      <c r="W129" s="16">
        <v>4138.8</v>
      </c>
      <c r="X129" s="16">
        <v>4123.19</v>
      </c>
      <c r="Y129" s="17">
        <v>4105.4</v>
      </c>
    </row>
    <row r="130" spans="1:25" ht="15.75">
      <c r="A130" s="14" t="str">
        <f t="shared" si="2"/>
        <v>23.04.2016</v>
      </c>
      <c r="B130" s="15">
        <v>3936.27</v>
      </c>
      <c r="C130" s="16">
        <v>3771.97</v>
      </c>
      <c r="D130" s="16">
        <v>3738.02</v>
      </c>
      <c r="E130" s="16">
        <v>3708.04</v>
      </c>
      <c r="F130" s="16">
        <v>3679.37</v>
      </c>
      <c r="G130" s="16">
        <v>3675.99</v>
      </c>
      <c r="H130" s="16">
        <v>3678.43</v>
      </c>
      <c r="I130" s="16">
        <v>3673.41</v>
      </c>
      <c r="J130" s="16">
        <v>3710.59</v>
      </c>
      <c r="K130" s="16">
        <v>3807.55</v>
      </c>
      <c r="L130" s="16">
        <v>3925.09</v>
      </c>
      <c r="M130" s="16">
        <v>4043.97</v>
      </c>
      <c r="N130" s="16">
        <v>4033.75</v>
      </c>
      <c r="O130" s="16">
        <v>4037.67</v>
      </c>
      <c r="P130" s="16">
        <v>4030.93</v>
      </c>
      <c r="Q130" s="16">
        <v>3946.43</v>
      </c>
      <c r="R130" s="16">
        <v>3946.72</v>
      </c>
      <c r="S130" s="16">
        <v>3902.66</v>
      </c>
      <c r="T130" s="16">
        <v>3945.79</v>
      </c>
      <c r="U130" s="16">
        <v>3947.6</v>
      </c>
      <c r="V130" s="16">
        <v>4032.35</v>
      </c>
      <c r="W130" s="16">
        <v>4129.49</v>
      </c>
      <c r="X130" s="16">
        <v>4140.44</v>
      </c>
      <c r="Y130" s="17">
        <v>4056.26</v>
      </c>
    </row>
    <row r="131" spans="1:25" ht="15.75">
      <c r="A131" s="14" t="str">
        <f t="shared" si="2"/>
        <v>24.04.2016</v>
      </c>
      <c r="B131" s="15">
        <v>3861.63</v>
      </c>
      <c r="C131" s="16">
        <v>3723.22</v>
      </c>
      <c r="D131" s="16">
        <v>3710</v>
      </c>
      <c r="E131" s="16">
        <v>3679.66</v>
      </c>
      <c r="F131" s="16">
        <v>3673.51</v>
      </c>
      <c r="G131" s="16">
        <v>3672.78</v>
      </c>
      <c r="H131" s="16">
        <v>3672.81</v>
      </c>
      <c r="I131" s="16">
        <v>3664.58</v>
      </c>
      <c r="J131" s="16">
        <v>3693.6</v>
      </c>
      <c r="K131" s="16">
        <v>3734.06</v>
      </c>
      <c r="L131" s="16">
        <v>3827.58</v>
      </c>
      <c r="M131" s="16">
        <v>4025.26</v>
      </c>
      <c r="N131" s="16">
        <v>4045.65</v>
      </c>
      <c r="O131" s="16">
        <v>4035.14</v>
      </c>
      <c r="P131" s="16">
        <v>4025.17</v>
      </c>
      <c r="Q131" s="16">
        <v>3949.24</v>
      </c>
      <c r="R131" s="16">
        <v>3878.13</v>
      </c>
      <c r="S131" s="16">
        <v>3887.09</v>
      </c>
      <c r="T131" s="16">
        <v>3838.99</v>
      </c>
      <c r="U131" s="16">
        <v>3931.66</v>
      </c>
      <c r="V131" s="16">
        <v>4033.47</v>
      </c>
      <c r="W131" s="16">
        <v>4166.1</v>
      </c>
      <c r="X131" s="16">
        <v>4162.03</v>
      </c>
      <c r="Y131" s="17">
        <v>4119.65</v>
      </c>
    </row>
    <row r="132" spans="1:25" ht="15.75">
      <c r="A132" s="14" t="str">
        <f t="shared" si="2"/>
        <v>25.04.2016</v>
      </c>
      <c r="B132" s="15">
        <v>3896.54</v>
      </c>
      <c r="C132" s="16">
        <v>3776.32</v>
      </c>
      <c r="D132" s="16">
        <v>3697.86</v>
      </c>
      <c r="E132" s="16">
        <v>3667.76</v>
      </c>
      <c r="F132" s="16">
        <v>3662.31</v>
      </c>
      <c r="G132" s="16">
        <v>3641.01</v>
      </c>
      <c r="H132" s="16">
        <v>3666.55</v>
      </c>
      <c r="I132" s="16">
        <v>3692.74</v>
      </c>
      <c r="J132" s="16">
        <v>3785.37</v>
      </c>
      <c r="K132" s="16">
        <v>4040.23</v>
      </c>
      <c r="L132" s="16">
        <v>4207.03</v>
      </c>
      <c r="M132" s="16">
        <v>4311.53</v>
      </c>
      <c r="N132" s="16">
        <v>4287.64</v>
      </c>
      <c r="O132" s="16">
        <v>4288.81</v>
      </c>
      <c r="P132" s="16">
        <v>4297.94</v>
      </c>
      <c r="Q132" s="16">
        <v>4304.26</v>
      </c>
      <c r="R132" s="16">
        <v>4271.87</v>
      </c>
      <c r="S132" s="16">
        <v>4249.82</v>
      </c>
      <c r="T132" s="16">
        <v>4176.46</v>
      </c>
      <c r="U132" s="16">
        <v>4118.15</v>
      </c>
      <c r="V132" s="16">
        <v>4121.34</v>
      </c>
      <c r="W132" s="16">
        <v>4165.71</v>
      </c>
      <c r="X132" s="16">
        <v>4159.42</v>
      </c>
      <c r="Y132" s="17">
        <v>4149.95</v>
      </c>
    </row>
    <row r="133" spans="1:25" ht="15.75">
      <c r="A133" s="14" t="str">
        <f t="shared" si="2"/>
        <v>26.04.2016</v>
      </c>
      <c r="B133" s="15">
        <v>3977.61</v>
      </c>
      <c r="C133" s="16">
        <v>3820.81</v>
      </c>
      <c r="D133" s="16">
        <v>3696.73</v>
      </c>
      <c r="E133" s="16">
        <v>3671.97</v>
      </c>
      <c r="F133" s="16">
        <v>3614.39</v>
      </c>
      <c r="G133" s="16">
        <v>3611.54</v>
      </c>
      <c r="H133" s="16">
        <v>3655.2</v>
      </c>
      <c r="I133" s="16">
        <v>3688.97</v>
      </c>
      <c r="J133" s="16">
        <v>3750.61</v>
      </c>
      <c r="K133" s="16">
        <v>3884.29</v>
      </c>
      <c r="L133" s="16">
        <v>4041.65</v>
      </c>
      <c r="M133" s="16">
        <v>4073.21</v>
      </c>
      <c r="N133" s="16">
        <v>4105.35</v>
      </c>
      <c r="O133" s="16">
        <v>4119.09</v>
      </c>
      <c r="P133" s="16">
        <v>4097.22</v>
      </c>
      <c r="Q133" s="16">
        <v>4105.34</v>
      </c>
      <c r="R133" s="16">
        <v>4085.25</v>
      </c>
      <c r="S133" s="16">
        <v>4057.46</v>
      </c>
      <c r="T133" s="16">
        <v>4066.11</v>
      </c>
      <c r="U133" s="16">
        <v>4026.14</v>
      </c>
      <c r="V133" s="16">
        <v>4032.58</v>
      </c>
      <c r="W133" s="16">
        <v>4102.82</v>
      </c>
      <c r="X133" s="16">
        <v>4098.93</v>
      </c>
      <c r="Y133" s="17">
        <v>4008.44</v>
      </c>
    </row>
    <row r="134" spans="1:25" ht="15.75">
      <c r="A134" s="14" t="str">
        <f t="shared" si="2"/>
        <v>27.04.2016</v>
      </c>
      <c r="B134" s="15">
        <v>3832.42</v>
      </c>
      <c r="C134" s="16">
        <v>3728.64</v>
      </c>
      <c r="D134" s="16">
        <v>3689.24</v>
      </c>
      <c r="E134" s="16">
        <v>3672.55</v>
      </c>
      <c r="F134" s="16">
        <v>3617.94</v>
      </c>
      <c r="G134" s="16">
        <v>3610.27</v>
      </c>
      <c r="H134" s="16">
        <v>3665.05</v>
      </c>
      <c r="I134" s="16">
        <v>3697.27</v>
      </c>
      <c r="J134" s="16">
        <v>3779.05</v>
      </c>
      <c r="K134" s="16">
        <v>4000.01</v>
      </c>
      <c r="L134" s="16">
        <v>4066.18</v>
      </c>
      <c r="M134" s="16">
        <v>4103.86</v>
      </c>
      <c r="N134" s="16">
        <v>4103.4</v>
      </c>
      <c r="O134" s="16">
        <v>4127.57</v>
      </c>
      <c r="P134" s="16">
        <v>4106.75</v>
      </c>
      <c r="Q134" s="16">
        <v>4100.92</v>
      </c>
      <c r="R134" s="16">
        <v>4088.2</v>
      </c>
      <c r="S134" s="16">
        <v>4044.05</v>
      </c>
      <c r="T134" s="16">
        <v>4062.86</v>
      </c>
      <c r="U134" s="16">
        <v>4023.06</v>
      </c>
      <c r="V134" s="16">
        <v>4001.41</v>
      </c>
      <c r="W134" s="16">
        <v>4071.6</v>
      </c>
      <c r="X134" s="16">
        <v>4038.66</v>
      </c>
      <c r="Y134" s="17">
        <v>4013.69</v>
      </c>
    </row>
    <row r="135" spans="1:25" ht="15.75">
      <c r="A135" s="14" t="str">
        <f t="shared" si="2"/>
        <v>28.04.2016</v>
      </c>
      <c r="B135" s="15">
        <v>3816.77</v>
      </c>
      <c r="C135" s="16">
        <v>3730.17</v>
      </c>
      <c r="D135" s="16">
        <v>3685.09</v>
      </c>
      <c r="E135" s="16">
        <v>3651.02</v>
      </c>
      <c r="F135" s="16">
        <v>3631.06</v>
      </c>
      <c r="G135" s="16">
        <v>3608.72</v>
      </c>
      <c r="H135" s="16">
        <v>3637.88</v>
      </c>
      <c r="I135" s="16">
        <v>3687.03</v>
      </c>
      <c r="J135" s="16">
        <v>3784.11</v>
      </c>
      <c r="K135" s="16">
        <v>4009.25</v>
      </c>
      <c r="L135" s="16">
        <v>4072.91</v>
      </c>
      <c r="M135" s="16">
        <v>4121.94</v>
      </c>
      <c r="N135" s="16">
        <v>4151.44</v>
      </c>
      <c r="O135" s="16">
        <v>4167.87</v>
      </c>
      <c r="P135" s="16">
        <v>4127.95</v>
      </c>
      <c r="Q135" s="16">
        <v>4213</v>
      </c>
      <c r="R135" s="16">
        <v>4120.72</v>
      </c>
      <c r="S135" s="16">
        <v>4071.44</v>
      </c>
      <c r="T135" s="16">
        <v>4122.92</v>
      </c>
      <c r="U135" s="16">
        <v>4039.04</v>
      </c>
      <c r="V135" s="16">
        <v>4049.77</v>
      </c>
      <c r="W135" s="16">
        <v>4124.23</v>
      </c>
      <c r="X135" s="16">
        <v>4227.24</v>
      </c>
      <c r="Y135" s="17">
        <v>4181.58</v>
      </c>
    </row>
    <row r="136" spans="1:25" ht="15.75">
      <c r="A136" s="14" t="str">
        <f t="shared" si="2"/>
        <v>29.04.2016</v>
      </c>
      <c r="B136" s="15">
        <v>3986.72</v>
      </c>
      <c r="C136" s="16">
        <v>3800.57</v>
      </c>
      <c r="D136" s="16">
        <v>3693.42</v>
      </c>
      <c r="E136" s="16">
        <v>3651.16</v>
      </c>
      <c r="F136" s="16">
        <v>3617.66</v>
      </c>
      <c r="G136" s="16">
        <v>3614.54</v>
      </c>
      <c r="H136" s="16">
        <v>3669.13</v>
      </c>
      <c r="I136" s="16">
        <v>3694.65</v>
      </c>
      <c r="J136" s="16">
        <v>3766.71</v>
      </c>
      <c r="K136" s="16">
        <v>3956.86</v>
      </c>
      <c r="L136" s="16">
        <v>4089.43</v>
      </c>
      <c r="M136" s="16">
        <v>4131.48</v>
      </c>
      <c r="N136" s="16">
        <v>4134.26</v>
      </c>
      <c r="O136" s="16">
        <v>4148.95</v>
      </c>
      <c r="P136" s="16">
        <v>4130.74</v>
      </c>
      <c r="Q136" s="16">
        <v>4212.88</v>
      </c>
      <c r="R136" s="16">
        <v>4121.37</v>
      </c>
      <c r="S136" s="16">
        <v>4058.78</v>
      </c>
      <c r="T136" s="16">
        <v>4067</v>
      </c>
      <c r="U136" s="16">
        <v>4021.73</v>
      </c>
      <c r="V136" s="16">
        <v>4012.72</v>
      </c>
      <c r="W136" s="16">
        <v>4074.67</v>
      </c>
      <c r="X136" s="16">
        <v>4071.13</v>
      </c>
      <c r="Y136" s="17">
        <v>4053.4</v>
      </c>
    </row>
    <row r="137" spans="1:25" ht="16.5" thickBot="1">
      <c r="A137" s="18" t="str">
        <f t="shared" si="2"/>
        <v>30.04.2016</v>
      </c>
      <c r="B137" s="19">
        <v>3901.03</v>
      </c>
      <c r="C137" s="20">
        <v>3805.21</v>
      </c>
      <c r="D137" s="20">
        <v>3716.54</v>
      </c>
      <c r="E137" s="20">
        <v>3671.21</v>
      </c>
      <c r="F137" s="20">
        <v>3637.02</v>
      </c>
      <c r="G137" s="20">
        <v>3588.08</v>
      </c>
      <c r="H137" s="20">
        <v>3637.47</v>
      </c>
      <c r="I137" s="20">
        <v>3652.94</v>
      </c>
      <c r="J137" s="20">
        <v>3677.64</v>
      </c>
      <c r="K137" s="20">
        <v>3731.79</v>
      </c>
      <c r="L137" s="20">
        <v>3833.59</v>
      </c>
      <c r="M137" s="20">
        <v>3907.71</v>
      </c>
      <c r="N137" s="20">
        <v>3980.8</v>
      </c>
      <c r="O137" s="20">
        <v>3993.2</v>
      </c>
      <c r="P137" s="20">
        <v>3976.16</v>
      </c>
      <c r="Q137" s="20">
        <v>3846.29</v>
      </c>
      <c r="R137" s="20">
        <v>3837.3</v>
      </c>
      <c r="S137" s="20">
        <v>3836.01</v>
      </c>
      <c r="T137" s="20">
        <v>3811.42</v>
      </c>
      <c r="U137" s="20">
        <v>3823.49</v>
      </c>
      <c r="V137" s="20">
        <v>3871.03</v>
      </c>
      <c r="W137" s="20">
        <v>4027.41</v>
      </c>
      <c r="X137" s="20">
        <v>4027.77</v>
      </c>
      <c r="Y137" s="21">
        <v>3964.79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3.51</v>
      </c>
      <c r="G141" s="11">
        <v>32.49</v>
      </c>
      <c r="H141" s="11">
        <v>0</v>
      </c>
      <c r="I141" s="11">
        <v>1.38</v>
      </c>
      <c r="J141" s="11">
        <v>7.9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126.43</v>
      </c>
      <c r="W141" s="11">
        <v>77.38</v>
      </c>
      <c r="X141" s="11">
        <v>72.91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8.83</v>
      </c>
      <c r="H142" s="16">
        <v>15.1</v>
      </c>
      <c r="I142" s="16">
        <v>19.2</v>
      </c>
      <c r="J142" s="16">
        <v>47.55</v>
      </c>
      <c r="K142" s="16">
        <v>31.09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4.71</v>
      </c>
      <c r="S142" s="16">
        <v>20.4</v>
      </c>
      <c r="T142" s="16">
        <v>13.19</v>
      </c>
      <c r="U142" s="16">
        <v>31.17</v>
      </c>
      <c r="V142" s="16">
        <v>82.27</v>
      </c>
      <c r="W142" s="16">
        <v>51.14</v>
      </c>
      <c r="X142" s="16">
        <v>17.04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45.39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</v>
      </c>
      <c r="K144" s="16">
        <v>0</v>
      </c>
      <c r="L144" s="16">
        <v>12.26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31.09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16.87</v>
      </c>
      <c r="I145" s="16">
        <v>64.89</v>
      </c>
      <c r="J145" s="16">
        <v>68.67</v>
      </c>
      <c r="K145" s="16">
        <v>162.84</v>
      </c>
      <c r="L145" s="16">
        <v>85.38</v>
      </c>
      <c r="M145" s="16">
        <v>23.25</v>
      </c>
      <c r="N145" s="16">
        <v>24.78</v>
      </c>
      <c r="O145" s="16">
        <v>5.96</v>
      </c>
      <c r="P145" s="16">
        <v>18.55</v>
      </c>
      <c r="Q145" s="16">
        <v>30.05</v>
      </c>
      <c r="R145" s="16">
        <v>13.16</v>
      </c>
      <c r="S145" s="16">
        <v>10.22</v>
      </c>
      <c r="T145" s="16">
        <v>63.3</v>
      </c>
      <c r="U145" s="16">
        <v>23.32</v>
      </c>
      <c r="V145" s="16">
        <v>0</v>
      </c>
      <c r="W145" s="16">
        <v>34.43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17.79</v>
      </c>
      <c r="I146" s="16">
        <v>49.42</v>
      </c>
      <c r="J146" s="16">
        <v>48.11</v>
      </c>
      <c r="K146" s="16">
        <v>82.81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20.98</v>
      </c>
      <c r="I148" s="16">
        <v>0.85</v>
      </c>
      <c r="J148" s="16">
        <v>37.77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36.62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4.15</v>
      </c>
      <c r="H149" s="16">
        <v>2.61</v>
      </c>
      <c r="I149" s="16">
        <v>17</v>
      </c>
      <c r="J149" s="16">
        <v>11.82</v>
      </c>
      <c r="K149" s="16">
        <v>35.5</v>
      </c>
      <c r="L149" s="16">
        <v>17.83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19.39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35.94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</v>
      </c>
      <c r="J152" s="16">
        <v>70.38</v>
      </c>
      <c r="K152" s="16">
        <v>14.84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1.09</v>
      </c>
      <c r="J153" s="16">
        <v>27.42</v>
      </c>
      <c r="K153" s="16">
        <v>3.2</v>
      </c>
      <c r="L153" s="16">
        <v>7.57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25.36</v>
      </c>
      <c r="H154" s="16">
        <v>0</v>
      </c>
      <c r="I154" s="16">
        <v>2.76</v>
      </c>
      <c r="J154" s="16">
        <v>12.93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29.02</v>
      </c>
      <c r="W154" s="16">
        <v>117.28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30.14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58.63</v>
      </c>
      <c r="H157" s="16">
        <v>236.18</v>
      </c>
      <c r="I157" s="16">
        <v>304.29</v>
      </c>
      <c r="J157" s="16">
        <v>209.53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10.02</v>
      </c>
      <c r="W157" s="16">
        <v>21.33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35.24</v>
      </c>
      <c r="K158" s="16">
        <v>45.6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91.07</v>
      </c>
      <c r="I159" s="16">
        <v>327.29</v>
      </c>
      <c r="J159" s="16">
        <v>62.77</v>
      </c>
      <c r="K159" s="16">
        <v>106.96</v>
      </c>
      <c r="L159" s="16">
        <v>55.35</v>
      </c>
      <c r="M159" s="16">
        <v>25.26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21.75</v>
      </c>
      <c r="W159" s="16">
        <v>14.54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1.08</v>
      </c>
      <c r="G160" s="16">
        <v>318.84</v>
      </c>
      <c r="H160" s="16">
        <v>0</v>
      </c>
      <c r="I160" s="16">
        <v>24.37</v>
      </c>
      <c r="J160" s="16">
        <v>39.46</v>
      </c>
      <c r="K160" s="16">
        <v>0</v>
      </c>
      <c r="L160" s="16">
        <v>34.09</v>
      </c>
      <c r="M160" s="16">
        <v>2.61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52.01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54.18</v>
      </c>
      <c r="J161" s="16">
        <v>21.51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44.17</v>
      </c>
      <c r="J162" s="16">
        <v>70.86</v>
      </c>
      <c r="K162" s="16">
        <v>151.45</v>
      </c>
      <c r="L162" s="16">
        <v>61.92</v>
      </c>
      <c r="M162" s="16">
        <v>4.81</v>
      </c>
      <c r="N162" s="16">
        <v>1.87</v>
      </c>
      <c r="O162" s="16">
        <v>3.72</v>
      </c>
      <c r="P162" s="16">
        <v>0</v>
      </c>
      <c r="Q162" s="16">
        <v>0</v>
      </c>
      <c r="R162" s="16">
        <v>0</v>
      </c>
      <c r="S162" s="16">
        <v>31.39</v>
      </c>
      <c r="T162" s="16">
        <v>11.63</v>
      </c>
      <c r="U162" s="16">
        <v>0</v>
      </c>
      <c r="V162" s="16">
        <v>3.1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4.28</v>
      </c>
      <c r="I163" s="16">
        <v>39.91</v>
      </c>
      <c r="J163" s="16">
        <v>15.56</v>
      </c>
      <c r="K163" s="16">
        <v>21.39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60.22</v>
      </c>
      <c r="S163" s="16">
        <v>25.96</v>
      </c>
      <c r="T163" s="16">
        <v>0</v>
      </c>
      <c r="U163" s="16">
        <v>0</v>
      </c>
      <c r="V163" s="16">
        <v>0</v>
      </c>
      <c r="W163" s="16">
        <v>82.81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9.06</v>
      </c>
      <c r="J164" s="16">
        <v>10.8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20.29</v>
      </c>
      <c r="J166" s="16">
        <v>57.93</v>
      </c>
      <c r="K166" s="16">
        <v>130.08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33.62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12.86</v>
      </c>
      <c r="W167" s="16">
        <v>56.56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214.08</v>
      </c>
      <c r="C174" s="11">
        <v>64.27</v>
      </c>
      <c r="D174" s="11">
        <v>13.46</v>
      </c>
      <c r="E174" s="11">
        <v>7.17</v>
      </c>
      <c r="F174" s="11">
        <v>0.14</v>
      </c>
      <c r="G174" s="11">
        <v>0</v>
      </c>
      <c r="H174" s="11">
        <v>5.26</v>
      </c>
      <c r="I174" s="11">
        <v>0</v>
      </c>
      <c r="J174" s="11">
        <v>0</v>
      </c>
      <c r="K174" s="11">
        <v>111.05</v>
      </c>
      <c r="L174" s="11">
        <v>61.86</v>
      </c>
      <c r="M174" s="11">
        <v>53.38</v>
      </c>
      <c r="N174" s="11">
        <v>35.32</v>
      </c>
      <c r="O174" s="11">
        <v>62.82</v>
      </c>
      <c r="P174" s="11">
        <v>222.78</v>
      </c>
      <c r="Q174" s="11">
        <v>239.41</v>
      </c>
      <c r="R174" s="11">
        <v>28.12</v>
      </c>
      <c r="S174" s="11">
        <v>31.05</v>
      </c>
      <c r="T174" s="11">
        <v>28.21</v>
      </c>
      <c r="U174" s="11">
        <v>80.56</v>
      </c>
      <c r="V174" s="11">
        <v>0</v>
      </c>
      <c r="W174" s="11">
        <v>0</v>
      </c>
      <c r="X174" s="11">
        <v>0</v>
      </c>
      <c r="Y174" s="12">
        <v>14.16</v>
      </c>
      <c r="Z174" s="13"/>
    </row>
    <row r="175" spans="1:25" ht="15.75">
      <c r="A175" s="14" t="str">
        <f t="shared" si="4"/>
        <v>02.04.2016</v>
      </c>
      <c r="B175" s="15">
        <v>96.56</v>
      </c>
      <c r="C175" s="16">
        <v>82.1</v>
      </c>
      <c r="D175" s="16">
        <v>48</v>
      </c>
      <c r="E175" s="16">
        <v>11.56</v>
      </c>
      <c r="F175" s="16">
        <v>2.78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125.93</v>
      </c>
      <c r="M175" s="16">
        <v>23.55</v>
      </c>
      <c r="N175" s="16">
        <v>115.22</v>
      </c>
      <c r="O175" s="16">
        <v>118.62</v>
      </c>
      <c r="P175" s="16">
        <v>7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58.9</v>
      </c>
    </row>
    <row r="176" spans="1:25" ht="15.75">
      <c r="A176" s="14" t="str">
        <f t="shared" si="4"/>
        <v>03.04.2016</v>
      </c>
      <c r="B176" s="15">
        <v>176.36</v>
      </c>
      <c r="C176" s="16">
        <v>228.08</v>
      </c>
      <c r="D176" s="16">
        <v>165.76</v>
      </c>
      <c r="E176" s="16">
        <v>107.3</v>
      </c>
      <c r="F176" s="16">
        <v>208.61</v>
      </c>
      <c r="G176" s="16">
        <v>82.06</v>
      </c>
      <c r="H176" s="16">
        <v>98.99</v>
      </c>
      <c r="I176" s="16">
        <v>109.81</v>
      </c>
      <c r="J176" s="16">
        <v>255.87</v>
      </c>
      <c r="K176" s="16">
        <v>43.73</v>
      </c>
      <c r="L176" s="16">
        <v>152.82</v>
      </c>
      <c r="M176" s="16">
        <v>223.55</v>
      </c>
      <c r="N176" s="16">
        <v>220.96</v>
      </c>
      <c r="O176" s="16">
        <v>224.23</v>
      </c>
      <c r="P176" s="16">
        <v>77.41</v>
      </c>
      <c r="Q176" s="16">
        <v>80.4</v>
      </c>
      <c r="R176" s="16">
        <v>24.21</v>
      </c>
      <c r="S176" s="16">
        <v>14.97</v>
      </c>
      <c r="T176" s="16">
        <v>28.47</v>
      </c>
      <c r="U176" s="16">
        <v>46.97</v>
      </c>
      <c r="V176" s="16">
        <v>0</v>
      </c>
      <c r="W176" s="16">
        <v>4.34</v>
      </c>
      <c r="X176" s="16">
        <v>124.19</v>
      </c>
      <c r="Y176" s="17">
        <v>81.61</v>
      </c>
    </row>
    <row r="177" spans="1:25" ht="15.75">
      <c r="A177" s="14" t="str">
        <f t="shared" si="4"/>
        <v>04.04.2016</v>
      </c>
      <c r="B177" s="15">
        <v>150.36</v>
      </c>
      <c r="C177" s="16">
        <v>137.57</v>
      </c>
      <c r="D177" s="16">
        <v>24.34</v>
      </c>
      <c r="E177" s="16">
        <v>19.18</v>
      </c>
      <c r="F177" s="16">
        <v>11.17</v>
      </c>
      <c r="G177" s="16">
        <v>5.63</v>
      </c>
      <c r="H177" s="16">
        <v>11.92</v>
      </c>
      <c r="I177" s="16">
        <v>17.1</v>
      </c>
      <c r="J177" s="16">
        <v>0</v>
      </c>
      <c r="K177" s="16">
        <v>91.06</v>
      </c>
      <c r="L177" s="16">
        <v>0</v>
      </c>
      <c r="M177" s="16">
        <v>33.52</v>
      </c>
      <c r="N177" s="16">
        <v>23.89</v>
      </c>
      <c r="O177" s="16">
        <v>116.53</v>
      </c>
      <c r="P177" s="16">
        <v>113.33</v>
      </c>
      <c r="Q177" s="16">
        <v>86.21</v>
      </c>
      <c r="R177" s="16">
        <v>100.42</v>
      </c>
      <c r="S177" s="16">
        <v>190.19</v>
      </c>
      <c r="T177" s="16">
        <v>153.68</v>
      </c>
      <c r="U177" s="16">
        <v>71.37</v>
      </c>
      <c r="V177" s="16">
        <v>0</v>
      </c>
      <c r="W177" s="16">
        <v>10.92</v>
      </c>
      <c r="X177" s="16">
        <v>211.46</v>
      </c>
      <c r="Y177" s="17">
        <v>112.7</v>
      </c>
    </row>
    <row r="178" spans="1:25" ht="15.75">
      <c r="A178" s="14" t="str">
        <f t="shared" si="4"/>
        <v>05.04.2016</v>
      </c>
      <c r="B178" s="15">
        <v>307.65</v>
      </c>
      <c r="C178" s="16">
        <v>247.36</v>
      </c>
      <c r="D178" s="16">
        <v>76.95</v>
      </c>
      <c r="E178" s="16">
        <v>35.33</v>
      </c>
      <c r="F178" s="16">
        <v>32.5</v>
      </c>
      <c r="G178" s="16">
        <v>14.98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40.55</v>
      </c>
      <c r="W178" s="16">
        <v>0</v>
      </c>
      <c r="X178" s="16">
        <v>67.65</v>
      </c>
      <c r="Y178" s="17">
        <v>160.49</v>
      </c>
    </row>
    <row r="179" spans="1:25" ht="15.75">
      <c r="A179" s="14" t="str">
        <f t="shared" si="4"/>
        <v>06.04.2016</v>
      </c>
      <c r="B179" s="15">
        <v>102.62</v>
      </c>
      <c r="C179" s="16">
        <v>113.34</v>
      </c>
      <c r="D179" s="16">
        <v>21.4</v>
      </c>
      <c r="E179" s="16">
        <v>4.66</v>
      </c>
      <c r="F179" s="16">
        <v>61.9</v>
      </c>
      <c r="G179" s="16">
        <v>51.24</v>
      </c>
      <c r="H179" s="16">
        <v>0</v>
      </c>
      <c r="I179" s="16">
        <v>0</v>
      </c>
      <c r="J179" s="16">
        <v>0</v>
      </c>
      <c r="K179" s="16">
        <v>0</v>
      </c>
      <c r="L179" s="16">
        <v>12.93</v>
      </c>
      <c r="M179" s="16">
        <v>77.68</v>
      </c>
      <c r="N179" s="16">
        <v>105.13</v>
      </c>
      <c r="O179" s="16">
        <v>138.76</v>
      </c>
      <c r="P179" s="16">
        <v>30.56</v>
      </c>
      <c r="Q179" s="16">
        <v>50.46</v>
      </c>
      <c r="R179" s="16">
        <v>165.12</v>
      </c>
      <c r="S179" s="16">
        <v>161.55</v>
      </c>
      <c r="T179" s="16">
        <v>101.46</v>
      </c>
      <c r="U179" s="16">
        <v>145.2</v>
      </c>
      <c r="V179" s="16">
        <v>201.01</v>
      </c>
      <c r="W179" s="16">
        <v>22.44</v>
      </c>
      <c r="X179" s="16">
        <v>68.09</v>
      </c>
      <c r="Y179" s="17">
        <v>265.96</v>
      </c>
    </row>
    <row r="180" spans="1:25" ht="15.75">
      <c r="A180" s="14" t="str">
        <f t="shared" si="4"/>
        <v>07.04.2016</v>
      </c>
      <c r="B180" s="15">
        <v>105.3</v>
      </c>
      <c r="C180" s="16">
        <v>83.77</v>
      </c>
      <c r="D180" s="16">
        <v>75.82</v>
      </c>
      <c r="E180" s="16">
        <v>66.17</v>
      </c>
      <c r="F180" s="16">
        <v>58.84</v>
      </c>
      <c r="G180" s="16">
        <v>12.95</v>
      </c>
      <c r="H180" s="16">
        <v>12.65</v>
      </c>
      <c r="I180" s="16">
        <v>11.13</v>
      </c>
      <c r="J180" s="16">
        <v>8.27</v>
      </c>
      <c r="K180" s="16">
        <v>21.77</v>
      </c>
      <c r="L180" s="16">
        <v>25.42</v>
      </c>
      <c r="M180" s="16">
        <v>39.34</v>
      </c>
      <c r="N180" s="16">
        <v>19.39</v>
      </c>
      <c r="O180" s="16">
        <v>29.26</v>
      </c>
      <c r="P180" s="16">
        <v>227.47</v>
      </c>
      <c r="Q180" s="16">
        <v>224.82</v>
      </c>
      <c r="R180" s="16">
        <v>177.14</v>
      </c>
      <c r="S180" s="16">
        <v>217.31</v>
      </c>
      <c r="T180" s="16">
        <v>193.06</v>
      </c>
      <c r="U180" s="16">
        <v>185.83</v>
      </c>
      <c r="V180" s="16">
        <v>61.83</v>
      </c>
      <c r="W180" s="16">
        <v>65.92</v>
      </c>
      <c r="X180" s="16">
        <v>262.3</v>
      </c>
      <c r="Y180" s="17">
        <v>262.22</v>
      </c>
    </row>
    <row r="181" spans="1:25" ht="15.75">
      <c r="A181" s="14" t="str">
        <f t="shared" si="4"/>
        <v>08.04.2016</v>
      </c>
      <c r="B181" s="15">
        <v>105.07</v>
      </c>
      <c r="C181" s="16">
        <v>38.89</v>
      </c>
      <c r="D181" s="16">
        <v>52.2</v>
      </c>
      <c r="E181" s="16">
        <v>11.84</v>
      </c>
      <c r="F181" s="16">
        <v>2.85</v>
      </c>
      <c r="G181" s="16">
        <v>1.96</v>
      </c>
      <c r="H181" s="16">
        <v>0</v>
      </c>
      <c r="I181" s="16">
        <v>0.98</v>
      </c>
      <c r="J181" s="16">
        <v>0</v>
      </c>
      <c r="K181" s="16">
        <v>24.93</v>
      </c>
      <c r="L181" s="16">
        <v>73.64</v>
      </c>
      <c r="M181" s="16">
        <v>140.95</v>
      </c>
      <c r="N181" s="16">
        <v>138.36</v>
      </c>
      <c r="O181" s="16">
        <v>152.12</v>
      </c>
      <c r="P181" s="16">
        <v>169.38</v>
      </c>
      <c r="Q181" s="16">
        <v>166.31</v>
      </c>
      <c r="R181" s="16">
        <v>173.21</v>
      </c>
      <c r="S181" s="16">
        <v>153.36</v>
      </c>
      <c r="T181" s="16">
        <v>163.43</v>
      </c>
      <c r="U181" s="16">
        <v>123.26</v>
      </c>
      <c r="V181" s="16">
        <v>50.15</v>
      </c>
      <c r="W181" s="16">
        <v>0</v>
      </c>
      <c r="X181" s="16">
        <v>270.32</v>
      </c>
      <c r="Y181" s="17">
        <v>272.85</v>
      </c>
    </row>
    <row r="182" spans="1:25" ht="15.75">
      <c r="A182" s="14" t="str">
        <f t="shared" si="4"/>
        <v>09.04.2016</v>
      </c>
      <c r="B182" s="15">
        <v>232.23</v>
      </c>
      <c r="C182" s="16">
        <v>174.07</v>
      </c>
      <c r="D182" s="16">
        <v>9.61</v>
      </c>
      <c r="E182" s="16">
        <v>5.01</v>
      </c>
      <c r="F182" s="16">
        <v>3.35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12.21</v>
      </c>
      <c r="N182" s="16">
        <v>15.59</v>
      </c>
      <c r="O182" s="16">
        <v>12.78</v>
      </c>
      <c r="P182" s="16">
        <v>0.7</v>
      </c>
      <c r="Q182" s="16">
        <v>4.31</v>
      </c>
      <c r="R182" s="16">
        <v>2.25</v>
      </c>
      <c r="S182" s="16">
        <v>0</v>
      </c>
      <c r="T182" s="16">
        <v>30.84</v>
      </c>
      <c r="U182" s="16">
        <v>0.14</v>
      </c>
      <c r="V182" s="16">
        <v>103.82</v>
      </c>
      <c r="W182" s="16">
        <v>208.89</v>
      </c>
      <c r="X182" s="16">
        <v>357.13</v>
      </c>
      <c r="Y182" s="17">
        <v>152.33</v>
      </c>
    </row>
    <row r="183" spans="1:25" ht="15.75">
      <c r="A183" s="14" t="str">
        <f t="shared" si="4"/>
        <v>10.04.2016</v>
      </c>
      <c r="B183" s="15">
        <v>37.28</v>
      </c>
      <c r="C183" s="16">
        <v>84.03</v>
      </c>
      <c r="D183" s="16">
        <v>33.56</v>
      </c>
      <c r="E183" s="16">
        <v>10.43</v>
      </c>
      <c r="F183" s="16">
        <v>21.04</v>
      </c>
      <c r="G183" s="16">
        <v>20.79</v>
      </c>
      <c r="H183" s="16">
        <v>22.54</v>
      </c>
      <c r="I183" s="16">
        <v>30.12</v>
      </c>
      <c r="J183" s="16">
        <v>4.92</v>
      </c>
      <c r="K183" s="16">
        <v>6.94</v>
      </c>
      <c r="L183" s="16">
        <v>407.05</v>
      </c>
      <c r="M183" s="16">
        <v>396.86</v>
      </c>
      <c r="N183" s="16">
        <v>429.43</v>
      </c>
      <c r="O183" s="16">
        <v>424.32</v>
      </c>
      <c r="P183" s="16">
        <v>442.8</v>
      </c>
      <c r="Q183" s="16">
        <v>430.66</v>
      </c>
      <c r="R183" s="16">
        <v>440.54</v>
      </c>
      <c r="S183" s="16">
        <v>435.78</v>
      </c>
      <c r="T183" s="16">
        <v>434.79</v>
      </c>
      <c r="U183" s="16">
        <v>417.59</v>
      </c>
      <c r="V183" s="16">
        <v>175.9</v>
      </c>
      <c r="W183" s="16">
        <v>0</v>
      </c>
      <c r="X183" s="16">
        <v>210.6</v>
      </c>
      <c r="Y183" s="17">
        <v>59.82</v>
      </c>
    </row>
    <row r="184" spans="1:25" ht="15.75">
      <c r="A184" s="14" t="str">
        <f t="shared" si="4"/>
        <v>11.04.2016</v>
      </c>
      <c r="B184" s="15">
        <v>160.54</v>
      </c>
      <c r="C184" s="16">
        <v>514.09</v>
      </c>
      <c r="D184" s="16">
        <v>849.27</v>
      </c>
      <c r="E184" s="16">
        <v>744.33</v>
      </c>
      <c r="F184" s="16">
        <v>124.13</v>
      </c>
      <c r="G184" s="16">
        <v>26.96</v>
      </c>
      <c r="H184" s="16">
        <v>255.31</v>
      </c>
      <c r="I184" s="16">
        <v>42.34</v>
      </c>
      <c r="J184" s="16">
        <v>81.17</v>
      </c>
      <c r="K184" s="16">
        <v>206.46</v>
      </c>
      <c r="L184" s="16">
        <v>300.26</v>
      </c>
      <c r="M184" s="16">
        <v>355.3</v>
      </c>
      <c r="N184" s="16">
        <v>234.61</v>
      </c>
      <c r="O184" s="16">
        <v>243.25</v>
      </c>
      <c r="P184" s="16">
        <v>270.57</v>
      </c>
      <c r="Q184" s="16">
        <v>264.58</v>
      </c>
      <c r="R184" s="16">
        <v>257.66</v>
      </c>
      <c r="S184" s="16">
        <v>253.93</v>
      </c>
      <c r="T184" s="16">
        <v>216.71</v>
      </c>
      <c r="U184" s="16">
        <v>197.43</v>
      </c>
      <c r="V184" s="16">
        <v>198.58</v>
      </c>
      <c r="W184" s="16">
        <v>257.33</v>
      </c>
      <c r="X184" s="16">
        <v>250.25</v>
      </c>
      <c r="Y184" s="17">
        <v>235.49</v>
      </c>
    </row>
    <row r="185" spans="1:25" ht="15.75">
      <c r="A185" s="14" t="str">
        <f t="shared" si="4"/>
        <v>12.04.2016</v>
      </c>
      <c r="B185" s="15">
        <v>665.65</v>
      </c>
      <c r="C185" s="16">
        <v>867.96</v>
      </c>
      <c r="D185" s="16">
        <v>51.6</v>
      </c>
      <c r="E185" s="16">
        <v>21.81</v>
      </c>
      <c r="F185" s="16">
        <v>19.89</v>
      </c>
      <c r="G185" s="16">
        <v>21.51</v>
      </c>
      <c r="H185" s="16">
        <v>5.68</v>
      </c>
      <c r="I185" s="16">
        <v>0</v>
      </c>
      <c r="J185" s="16">
        <v>0</v>
      </c>
      <c r="K185" s="16">
        <v>0</v>
      </c>
      <c r="L185" s="16">
        <v>27.37</v>
      </c>
      <c r="M185" s="16">
        <v>116.23</v>
      </c>
      <c r="N185" s="16">
        <v>53.23</v>
      </c>
      <c r="O185" s="16">
        <v>169.71</v>
      </c>
      <c r="P185" s="16">
        <v>89.89</v>
      </c>
      <c r="Q185" s="16">
        <v>90.59</v>
      </c>
      <c r="R185" s="16">
        <v>107.57</v>
      </c>
      <c r="S185" s="16">
        <v>107.82</v>
      </c>
      <c r="T185" s="16">
        <v>114.07</v>
      </c>
      <c r="U185" s="16">
        <v>91.59</v>
      </c>
      <c r="V185" s="16">
        <v>111.06</v>
      </c>
      <c r="W185" s="16">
        <v>226.32</v>
      </c>
      <c r="X185" s="16">
        <v>325.62</v>
      </c>
      <c r="Y185" s="17">
        <v>203.31</v>
      </c>
    </row>
    <row r="186" spans="1:25" ht="15.75">
      <c r="A186" s="14" t="str">
        <f t="shared" si="4"/>
        <v>13.04.2016</v>
      </c>
      <c r="B186" s="15">
        <v>140.83</v>
      </c>
      <c r="C186" s="16">
        <v>538.28</v>
      </c>
      <c r="D186" s="16">
        <v>826.86</v>
      </c>
      <c r="E186" s="16">
        <v>814.48</v>
      </c>
      <c r="F186" s="16">
        <v>810.38</v>
      </c>
      <c r="G186" s="16">
        <v>777.6</v>
      </c>
      <c r="H186" s="16">
        <v>349.38</v>
      </c>
      <c r="I186" s="16">
        <v>1.31</v>
      </c>
      <c r="J186" s="16">
        <v>0</v>
      </c>
      <c r="K186" s="16">
        <v>0</v>
      </c>
      <c r="L186" s="16">
        <v>0</v>
      </c>
      <c r="M186" s="16">
        <v>51.5</v>
      </c>
      <c r="N186" s="16">
        <v>78.23</v>
      </c>
      <c r="O186" s="16">
        <v>104.14</v>
      </c>
      <c r="P186" s="16">
        <v>103.47</v>
      </c>
      <c r="Q186" s="16">
        <v>88.49</v>
      </c>
      <c r="R186" s="16">
        <v>170.1</v>
      </c>
      <c r="S186" s="16">
        <v>154.75</v>
      </c>
      <c r="T186" s="16">
        <v>173.93</v>
      </c>
      <c r="U186" s="16">
        <v>97.37</v>
      </c>
      <c r="V186" s="16">
        <v>98.29</v>
      </c>
      <c r="W186" s="16">
        <v>159.64</v>
      </c>
      <c r="X186" s="16">
        <v>208.45</v>
      </c>
      <c r="Y186" s="17">
        <v>329.2</v>
      </c>
    </row>
    <row r="187" spans="1:25" ht="15.75">
      <c r="A187" s="14" t="str">
        <f t="shared" si="4"/>
        <v>14.04.2016</v>
      </c>
      <c r="B187" s="15">
        <v>498.81</v>
      </c>
      <c r="C187" s="16">
        <v>457.28</v>
      </c>
      <c r="D187" s="16">
        <v>13.54</v>
      </c>
      <c r="E187" s="16">
        <v>149.23</v>
      </c>
      <c r="F187" s="16">
        <v>25.91</v>
      </c>
      <c r="G187" s="16">
        <v>0</v>
      </c>
      <c r="H187" s="16">
        <v>368.23</v>
      </c>
      <c r="I187" s="16">
        <v>0.31</v>
      </c>
      <c r="J187" s="16">
        <v>0</v>
      </c>
      <c r="K187" s="16">
        <v>29.49</v>
      </c>
      <c r="L187" s="16">
        <v>15.38</v>
      </c>
      <c r="M187" s="16">
        <v>44.44</v>
      </c>
      <c r="N187" s="16">
        <v>560.94</v>
      </c>
      <c r="O187" s="16">
        <v>658.58</v>
      </c>
      <c r="P187" s="16">
        <v>62.21</v>
      </c>
      <c r="Q187" s="16">
        <v>73.1</v>
      </c>
      <c r="R187" s="16">
        <v>34.24</v>
      </c>
      <c r="S187" s="16">
        <v>35.13</v>
      </c>
      <c r="T187" s="16">
        <v>47.82</v>
      </c>
      <c r="U187" s="16">
        <v>43.69</v>
      </c>
      <c r="V187" s="16">
        <v>0</v>
      </c>
      <c r="W187" s="16">
        <v>0</v>
      </c>
      <c r="X187" s="16">
        <v>113.69</v>
      </c>
      <c r="Y187" s="17">
        <v>141.28</v>
      </c>
    </row>
    <row r="188" spans="1:25" ht="15.75">
      <c r="A188" s="14" t="str">
        <f t="shared" si="4"/>
        <v>15.04.2016</v>
      </c>
      <c r="B188" s="15">
        <v>20.43</v>
      </c>
      <c r="C188" s="16">
        <v>51.94</v>
      </c>
      <c r="D188" s="16">
        <v>99.24</v>
      </c>
      <c r="E188" s="16">
        <v>722.09</v>
      </c>
      <c r="F188" s="16">
        <v>817.77</v>
      </c>
      <c r="G188" s="16">
        <v>823.25</v>
      </c>
      <c r="H188" s="16">
        <v>836.32</v>
      </c>
      <c r="I188" s="16">
        <v>17.1</v>
      </c>
      <c r="J188" s="16">
        <v>0</v>
      </c>
      <c r="K188" s="16">
        <v>37.86</v>
      </c>
      <c r="L188" s="16">
        <v>70.82</v>
      </c>
      <c r="M188" s="16">
        <v>52.74</v>
      </c>
      <c r="N188" s="16">
        <v>72.6</v>
      </c>
      <c r="O188" s="16">
        <v>178.6</v>
      </c>
      <c r="P188" s="16">
        <v>107.13</v>
      </c>
      <c r="Q188" s="16">
        <v>115.18</v>
      </c>
      <c r="R188" s="16">
        <v>260.81</v>
      </c>
      <c r="S188" s="16">
        <v>239.07</v>
      </c>
      <c r="T188" s="16">
        <v>146.69</v>
      </c>
      <c r="U188" s="16">
        <v>165.92</v>
      </c>
      <c r="V188" s="16">
        <v>11.06</v>
      </c>
      <c r="W188" s="16">
        <v>14.75</v>
      </c>
      <c r="X188" s="16">
        <v>107.02</v>
      </c>
      <c r="Y188" s="17">
        <v>442.94</v>
      </c>
    </row>
    <row r="189" spans="1:25" ht="15.75">
      <c r="A189" s="14" t="str">
        <f t="shared" si="4"/>
        <v>16.04.2016</v>
      </c>
      <c r="B189" s="15">
        <v>291.76</v>
      </c>
      <c r="C189" s="16">
        <v>199.28</v>
      </c>
      <c r="D189" s="16">
        <v>73.28</v>
      </c>
      <c r="E189" s="16">
        <v>47.26</v>
      </c>
      <c r="F189" s="16">
        <v>836.42</v>
      </c>
      <c r="G189" s="16">
        <v>834.84</v>
      </c>
      <c r="H189" s="16">
        <v>146.96</v>
      </c>
      <c r="I189" s="16">
        <v>12.96</v>
      </c>
      <c r="J189" s="16">
        <v>11.58</v>
      </c>
      <c r="K189" s="16">
        <v>15.24</v>
      </c>
      <c r="L189" s="16">
        <v>29.15</v>
      </c>
      <c r="M189" s="16">
        <v>155.19</v>
      </c>
      <c r="N189" s="16">
        <v>238.14</v>
      </c>
      <c r="O189" s="16">
        <v>317.59</v>
      </c>
      <c r="P189" s="16">
        <v>143.67</v>
      </c>
      <c r="Q189" s="16">
        <v>182.52</v>
      </c>
      <c r="R189" s="16">
        <v>191.17</v>
      </c>
      <c r="S189" s="16">
        <v>162.32</v>
      </c>
      <c r="T189" s="16">
        <v>68.96</v>
      </c>
      <c r="U189" s="16">
        <v>4.76</v>
      </c>
      <c r="V189" s="16">
        <v>34.81</v>
      </c>
      <c r="W189" s="16">
        <v>12.11</v>
      </c>
      <c r="X189" s="16">
        <v>74.96</v>
      </c>
      <c r="Y189" s="17">
        <v>309.58</v>
      </c>
    </row>
    <row r="190" spans="1:25" ht="15.75">
      <c r="A190" s="14" t="str">
        <f t="shared" si="4"/>
        <v>17.04.2016</v>
      </c>
      <c r="B190" s="15">
        <v>223.14</v>
      </c>
      <c r="C190" s="16">
        <v>510.62</v>
      </c>
      <c r="D190" s="16">
        <v>73.17</v>
      </c>
      <c r="E190" s="16">
        <v>83.94</v>
      </c>
      <c r="F190" s="16">
        <v>62.49</v>
      </c>
      <c r="G190" s="16">
        <v>0</v>
      </c>
      <c r="H190" s="16">
        <v>0</v>
      </c>
      <c r="I190" s="16">
        <v>0</v>
      </c>
      <c r="J190" s="16">
        <v>0</v>
      </c>
      <c r="K190" s="16">
        <v>36.52</v>
      </c>
      <c r="L190" s="16">
        <v>8.79</v>
      </c>
      <c r="M190" s="16">
        <v>44.89</v>
      </c>
      <c r="N190" s="16">
        <v>76</v>
      </c>
      <c r="O190" s="16">
        <v>609.62</v>
      </c>
      <c r="P190" s="16">
        <v>95.72</v>
      </c>
      <c r="Q190" s="16">
        <v>698.45</v>
      </c>
      <c r="R190" s="16">
        <v>648.13</v>
      </c>
      <c r="S190" s="16">
        <v>190.18</v>
      </c>
      <c r="T190" s="16">
        <v>20.45</v>
      </c>
      <c r="U190" s="16">
        <v>33.94</v>
      </c>
      <c r="V190" s="16">
        <v>0</v>
      </c>
      <c r="W190" s="16">
        <v>0</v>
      </c>
      <c r="X190" s="16">
        <v>231.34</v>
      </c>
      <c r="Y190" s="17">
        <v>112.3</v>
      </c>
    </row>
    <row r="191" spans="1:25" ht="15.75">
      <c r="A191" s="14" t="str">
        <f t="shared" si="4"/>
        <v>18.04.2016</v>
      </c>
      <c r="B191" s="15">
        <v>131.58</v>
      </c>
      <c r="C191" s="16">
        <v>37.74</v>
      </c>
      <c r="D191" s="16">
        <v>146.47</v>
      </c>
      <c r="E191" s="16">
        <v>305.22</v>
      </c>
      <c r="F191" s="16">
        <v>507.93</v>
      </c>
      <c r="G191" s="16">
        <v>258.12</v>
      </c>
      <c r="H191" s="16">
        <v>133.02</v>
      </c>
      <c r="I191" s="16">
        <v>16.85</v>
      </c>
      <c r="J191" s="16">
        <v>0</v>
      </c>
      <c r="K191" s="16">
        <v>0</v>
      </c>
      <c r="L191" s="16">
        <v>96.22</v>
      </c>
      <c r="M191" s="16">
        <v>315.67</v>
      </c>
      <c r="N191" s="16">
        <v>249.75</v>
      </c>
      <c r="O191" s="16">
        <v>290.94</v>
      </c>
      <c r="P191" s="16">
        <v>303.61</v>
      </c>
      <c r="Q191" s="16">
        <v>311.99</v>
      </c>
      <c r="R191" s="16">
        <v>299.91</v>
      </c>
      <c r="S191" s="16">
        <v>246.26</v>
      </c>
      <c r="T191" s="16">
        <v>139.31</v>
      </c>
      <c r="U191" s="16">
        <v>236.71</v>
      </c>
      <c r="V191" s="16">
        <v>211.15</v>
      </c>
      <c r="W191" s="16">
        <v>22</v>
      </c>
      <c r="X191" s="16">
        <v>221.76</v>
      </c>
      <c r="Y191" s="17">
        <v>109.94</v>
      </c>
    </row>
    <row r="192" spans="1:25" ht="15.75">
      <c r="A192" s="14" t="str">
        <f t="shared" si="4"/>
        <v>19.04.2016</v>
      </c>
      <c r="B192" s="15">
        <v>201.53</v>
      </c>
      <c r="C192" s="16">
        <v>504.01</v>
      </c>
      <c r="D192" s="16">
        <v>817.82</v>
      </c>
      <c r="E192" s="16">
        <v>470.15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115.73</v>
      </c>
      <c r="O192" s="16">
        <v>75.16</v>
      </c>
      <c r="P192" s="16">
        <v>64.3</v>
      </c>
      <c r="Q192" s="16">
        <v>59.18</v>
      </c>
      <c r="R192" s="16">
        <v>78.37</v>
      </c>
      <c r="S192" s="16">
        <v>62.74</v>
      </c>
      <c r="T192" s="16">
        <v>74.95</v>
      </c>
      <c r="U192" s="16">
        <v>173.71</v>
      </c>
      <c r="V192" s="16">
        <v>0</v>
      </c>
      <c r="W192" s="16">
        <v>0</v>
      </c>
      <c r="X192" s="16">
        <v>100.38</v>
      </c>
      <c r="Y192" s="17">
        <v>13.96</v>
      </c>
    </row>
    <row r="193" spans="1:25" ht="15.75">
      <c r="A193" s="14" t="str">
        <f t="shared" si="4"/>
        <v>20.04.2016</v>
      </c>
      <c r="B193" s="15">
        <v>93.62</v>
      </c>
      <c r="C193" s="16">
        <v>415.6</v>
      </c>
      <c r="D193" s="16">
        <v>237.78</v>
      </c>
      <c r="E193" s="16">
        <v>287.08</v>
      </c>
      <c r="F193" s="16">
        <v>0</v>
      </c>
      <c r="G193" s="16">
        <v>0</v>
      </c>
      <c r="H193" s="16">
        <v>16.26</v>
      </c>
      <c r="I193" s="16">
        <v>0</v>
      </c>
      <c r="J193" s="16">
        <v>0</v>
      </c>
      <c r="K193" s="16">
        <v>3.55</v>
      </c>
      <c r="L193" s="16">
        <v>0</v>
      </c>
      <c r="M193" s="16">
        <v>0</v>
      </c>
      <c r="N193" s="16">
        <v>6.21</v>
      </c>
      <c r="O193" s="16">
        <v>32.41</v>
      </c>
      <c r="P193" s="16">
        <v>294.02</v>
      </c>
      <c r="Q193" s="16">
        <v>301.07</v>
      </c>
      <c r="R193" s="16">
        <v>307.24</v>
      </c>
      <c r="S193" s="16">
        <v>262.27</v>
      </c>
      <c r="T193" s="16">
        <v>263.92</v>
      </c>
      <c r="U193" s="16">
        <v>238.22</v>
      </c>
      <c r="V193" s="16">
        <v>0.05</v>
      </c>
      <c r="W193" s="16">
        <v>0</v>
      </c>
      <c r="X193" s="16">
        <v>42.22</v>
      </c>
      <c r="Y193" s="17">
        <v>274.87</v>
      </c>
    </row>
    <row r="194" spans="1:25" ht="15.75">
      <c r="A194" s="14" t="str">
        <f t="shared" si="4"/>
        <v>21.04.2016</v>
      </c>
      <c r="B194" s="15">
        <v>206.96</v>
      </c>
      <c r="C194" s="16">
        <v>482.79</v>
      </c>
      <c r="D194" s="16">
        <v>16.53</v>
      </c>
      <c r="E194" s="16">
        <v>38.42</v>
      </c>
      <c r="F194" s="16">
        <v>58.18</v>
      </c>
      <c r="G194" s="16">
        <v>2.15</v>
      </c>
      <c r="H194" s="16">
        <v>7.33</v>
      </c>
      <c r="I194" s="16">
        <v>0</v>
      </c>
      <c r="J194" s="16">
        <v>0</v>
      </c>
      <c r="K194" s="16">
        <v>19.95</v>
      </c>
      <c r="L194" s="16">
        <v>43.36</v>
      </c>
      <c r="M194" s="16">
        <v>264.88</v>
      </c>
      <c r="N194" s="16">
        <v>339.35</v>
      </c>
      <c r="O194" s="16">
        <v>358.36</v>
      </c>
      <c r="P194" s="16">
        <v>352.01</v>
      </c>
      <c r="Q194" s="16">
        <v>342.58</v>
      </c>
      <c r="R194" s="16">
        <v>348.96</v>
      </c>
      <c r="S194" s="16">
        <v>350.53</v>
      </c>
      <c r="T194" s="16">
        <v>653.72</v>
      </c>
      <c r="U194" s="16">
        <v>106.83</v>
      </c>
      <c r="V194" s="16">
        <v>10.3</v>
      </c>
      <c r="W194" s="16">
        <v>345.09</v>
      </c>
      <c r="X194" s="16">
        <v>900.88</v>
      </c>
      <c r="Y194" s="17">
        <v>731.99</v>
      </c>
    </row>
    <row r="195" spans="1:25" ht="15.75">
      <c r="A195" s="14" t="str">
        <f t="shared" si="4"/>
        <v>22.04.2016</v>
      </c>
      <c r="B195" s="15">
        <v>131.96</v>
      </c>
      <c r="C195" s="16">
        <v>110.17</v>
      </c>
      <c r="D195" s="16">
        <v>30.15</v>
      </c>
      <c r="E195" s="16">
        <v>120.94</v>
      </c>
      <c r="F195" s="16">
        <v>113.49</v>
      </c>
      <c r="G195" s="16">
        <v>7.02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5.91</v>
      </c>
      <c r="Q195" s="16">
        <v>7</v>
      </c>
      <c r="R195" s="16">
        <v>10.66</v>
      </c>
      <c r="S195" s="16">
        <v>0</v>
      </c>
      <c r="T195" s="16">
        <v>0</v>
      </c>
      <c r="U195" s="16">
        <v>115.47</v>
      </c>
      <c r="V195" s="16">
        <v>0</v>
      </c>
      <c r="W195" s="16">
        <v>20.33</v>
      </c>
      <c r="X195" s="16">
        <v>68.16</v>
      </c>
      <c r="Y195" s="17">
        <v>244.96</v>
      </c>
    </row>
    <row r="196" spans="1:25" ht="15.75">
      <c r="A196" s="14" t="str">
        <f t="shared" si="4"/>
        <v>23.04.2016</v>
      </c>
      <c r="B196" s="15">
        <v>280.45</v>
      </c>
      <c r="C196" s="16">
        <v>187.84</v>
      </c>
      <c r="D196" s="16">
        <v>38.81</v>
      </c>
      <c r="E196" s="16">
        <v>39.78</v>
      </c>
      <c r="F196" s="16">
        <v>12.95</v>
      </c>
      <c r="G196" s="16">
        <v>3.91</v>
      </c>
      <c r="H196" s="16">
        <v>0</v>
      </c>
      <c r="I196" s="16">
        <v>0</v>
      </c>
      <c r="J196" s="16">
        <v>0</v>
      </c>
      <c r="K196" s="16">
        <v>0</v>
      </c>
      <c r="L196" s="16">
        <v>72.75</v>
      </c>
      <c r="M196" s="16">
        <v>82.85</v>
      </c>
      <c r="N196" s="16">
        <v>220.72</v>
      </c>
      <c r="O196" s="16">
        <v>235.7</v>
      </c>
      <c r="P196" s="16">
        <v>51.1</v>
      </c>
      <c r="Q196" s="16">
        <v>121.48</v>
      </c>
      <c r="R196" s="16">
        <v>0</v>
      </c>
      <c r="S196" s="16">
        <v>0</v>
      </c>
      <c r="T196" s="16">
        <v>118.64</v>
      </c>
      <c r="U196" s="16">
        <v>110.71</v>
      </c>
      <c r="V196" s="16">
        <v>32.48</v>
      </c>
      <c r="W196" s="16">
        <v>0</v>
      </c>
      <c r="X196" s="16">
        <v>16.45</v>
      </c>
      <c r="Y196" s="17">
        <v>154.41</v>
      </c>
    </row>
    <row r="197" spans="1:25" ht="15.75">
      <c r="A197" s="14" t="str">
        <f t="shared" si="4"/>
        <v>24.04.2016</v>
      </c>
      <c r="B197" s="15">
        <v>214.39</v>
      </c>
      <c r="C197" s="16">
        <v>492.37</v>
      </c>
      <c r="D197" s="16">
        <v>83.78</v>
      </c>
      <c r="E197" s="16">
        <v>478.86</v>
      </c>
      <c r="F197" s="16">
        <v>8.32</v>
      </c>
      <c r="G197" s="16">
        <v>3.36</v>
      </c>
      <c r="H197" s="16">
        <v>0.86</v>
      </c>
      <c r="I197" s="16">
        <v>0</v>
      </c>
      <c r="J197" s="16">
        <v>0</v>
      </c>
      <c r="K197" s="16">
        <v>2.14</v>
      </c>
      <c r="L197" s="16">
        <v>22.8</v>
      </c>
      <c r="M197" s="16">
        <v>179.01</v>
      </c>
      <c r="N197" s="16">
        <v>215.72</v>
      </c>
      <c r="O197" s="16">
        <v>340.06</v>
      </c>
      <c r="P197" s="16">
        <v>348.64</v>
      </c>
      <c r="Q197" s="16">
        <v>276.78</v>
      </c>
      <c r="R197" s="16">
        <v>255.45</v>
      </c>
      <c r="S197" s="16">
        <v>224.07</v>
      </c>
      <c r="T197" s="16">
        <v>517.94</v>
      </c>
      <c r="U197" s="16">
        <v>207.17</v>
      </c>
      <c r="V197" s="16">
        <v>148.36</v>
      </c>
      <c r="W197" s="16">
        <v>63.48</v>
      </c>
      <c r="X197" s="16">
        <v>135.58</v>
      </c>
      <c r="Y197" s="17">
        <v>299.24</v>
      </c>
    </row>
    <row r="198" spans="1:25" ht="15.75">
      <c r="A198" s="14" t="str">
        <f t="shared" si="4"/>
        <v>25.04.2016</v>
      </c>
      <c r="B198" s="15">
        <v>199.28</v>
      </c>
      <c r="C198" s="16">
        <v>171.84</v>
      </c>
      <c r="D198" s="16">
        <v>36.2</v>
      </c>
      <c r="E198" s="16">
        <v>137.48</v>
      </c>
      <c r="F198" s="16">
        <v>65.28</v>
      </c>
      <c r="G198" s="16">
        <v>436.33</v>
      </c>
      <c r="H198" s="16">
        <v>489.02</v>
      </c>
      <c r="I198" s="16">
        <v>3.54</v>
      </c>
      <c r="J198" s="16">
        <v>16.7</v>
      </c>
      <c r="K198" s="16">
        <v>76.93</v>
      </c>
      <c r="L198" s="16">
        <v>192.14</v>
      </c>
      <c r="M198" s="16">
        <v>269.95</v>
      </c>
      <c r="N198" s="16">
        <v>261.99</v>
      </c>
      <c r="O198" s="16">
        <v>244.54</v>
      </c>
      <c r="P198" s="16">
        <v>239.74</v>
      </c>
      <c r="Q198" s="16">
        <v>251.5</v>
      </c>
      <c r="R198" s="16">
        <v>230.06</v>
      </c>
      <c r="S198" s="16">
        <v>249.43</v>
      </c>
      <c r="T198" s="16">
        <v>127.4</v>
      </c>
      <c r="U198" s="16">
        <v>131.63</v>
      </c>
      <c r="V198" s="16">
        <v>119.94</v>
      </c>
      <c r="W198" s="16">
        <v>88.14</v>
      </c>
      <c r="X198" s="16">
        <v>340.44</v>
      </c>
      <c r="Y198" s="17">
        <v>351.58</v>
      </c>
    </row>
    <row r="199" spans="1:25" ht="15.75">
      <c r="A199" s="14" t="str">
        <f t="shared" si="4"/>
        <v>26.04.2016</v>
      </c>
      <c r="B199" s="15">
        <v>364.23</v>
      </c>
      <c r="C199" s="16">
        <v>494.29</v>
      </c>
      <c r="D199" s="16">
        <v>48.78</v>
      </c>
      <c r="E199" s="16">
        <v>311.31</v>
      </c>
      <c r="F199" s="16">
        <v>239.5</v>
      </c>
      <c r="G199" s="16">
        <v>194.87</v>
      </c>
      <c r="H199" s="16">
        <v>160.73</v>
      </c>
      <c r="I199" s="16">
        <v>0</v>
      </c>
      <c r="J199" s="16">
        <v>0</v>
      </c>
      <c r="K199" s="16">
        <v>0</v>
      </c>
      <c r="L199" s="16">
        <v>36.53</v>
      </c>
      <c r="M199" s="16">
        <v>62.95</v>
      </c>
      <c r="N199" s="16">
        <v>434.63</v>
      </c>
      <c r="O199" s="16">
        <v>938.33</v>
      </c>
      <c r="P199" s="16">
        <v>371.29</v>
      </c>
      <c r="Q199" s="16">
        <v>287.63</v>
      </c>
      <c r="R199" s="16">
        <v>417.98</v>
      </c>
      <c r="S199" s="16">
        <v>384.76</v>
      </c>
      <c r="T199" s="16">
        <v>104.47</v>
      </c>
      <c r="U199" s="16">
        <v>306.42</v>
      </c>
      <c r="V199" s="16">
        <v>27.15</v>
      </c>
      <c r="W199" s="16">
        <v>0</v>
      </c>
      <c r="X199" s="16">
        <v>757.48</v>
      </c>
      <c r="Y199" s="17">
        <v>672.17</v>
      </c>
    </row>
    <row r="200" spans="1:25" ht="15.75">
      <c r="A200" s="14" t="str">
        <f t="shared" si="4"/>
        <v>27.04.2016</v>
      </c>
      <c r="B200" s="15">
        <v>160.1</v>
      </c>
      <c r="C200" s="16">
        <v>191.8</v>
      </c>
      <c r="D200" s="16">
        <v>86.1</v>
      </c>
      <c r="E200" s="16">
        <v>820.02</v>
      </c>
      <c r="F200" s="16">
        <v>762.96</v>
      </c>
      <c r="G200" s="16">
        <v>755.99</v>
      </c>
      <c r="H200" s="16">
        <v>704.05</v>
      </c>
      <c r="I200" s="16">
        <v>23.23</v>
      </c>
      <c r="J200" s="16">
        <v>19.53</v>
      </c>
      <c r="K200" s="16">
        <v>161.23</v>
      </c>
      <c r="L200" s="16">
        <v>253.51</v>
      </c>
      <c r="M200" s="16">
        <v>96.85</v>
      </c>
      <c r="N200" s="16">
        <v>369.73</v>
      </c>
      <c r="O200" s="16">
        <v>463.37</v>
      </c>
      <c r="P200" s="16">
        <v>387.75</v>
      </c>
      <c r="Q200" s="16">
        <v>290.77</v>
      </c>
      <c r="R200" s="16">
        <v>260.2</v>
      </c>
      <c r="S200" s="16">
        <v>267.48</v>
      </c>
      <c r="T200" s="16">
        <v>39.17</v>
      </c>
      <c r="U200" s="16">
        <v>50.04</v>
      </c>
      <c r="V200" s="16">
        <v>0</v>
      </c>
      <c r="W200" s="16">
        <v>0</v>
      </c>
      <c r="X200" s="16">
        <v>106.32</v>
      </c>
      <c r="Y200" s="17">
        <v>352.89</v>
      </c>
    </row>
    <row r="201" spans="1:25" ht="15.75">
      <c r="A201" s="14" t="str">
        <f t="shared" si="4"/>
        <v>28.04.2016</v>
      </c>
      <c r="B201" s="15">
        <v>239.43</v>
      </c>
      <c r="C201" s="16">
        <v>883.13</v>
      </c>
      <c r="D201" s="16">
        <v>72.23</v>
      </c>
      <c r="E201" s="16">
        <v>451.03</v>
      </c>
      <c r="F201" s="16">
        <v>88.38</v>
      </c>
      <c r="G201" s="16">
        <v>62.87</v>
      </c>
      <c r="H201" s="16">
        <v>58.72</v>
      </c>
      <c r="I201" s="16">
        <v>0.88</v>
      </c>
      <c r="J201" s="16">
        <v>0</v>
      </c>
      <c r="K201" s="16">
        <v>126.56</v>
      </c>
      <c r="L201" s="16">
        <v>42.97</v>
      </c>
      <c r="M201" s="16">
        <v>51.37</v>
      </c>
      <c r="N201" s="16">
        <v>157.1</v>
      </c>
      <c r="O201" s="16">
        <v>176.46</v>
      </c>
      <c r="P201" s="16">
        <v>257.81</v>
      </c>
      <c r="Q201" s="16">
        <v>350.52</v>
      </c>
      <c r="R201" s="16">
        <v>370.11</v>
      </c>
      <c r="S201" s="16">
        <v>306.02</v>
      </c>
      <c r="T201" s="16">
        <v>203.77</v>
      </c>
      <c r="U201" s="16">
        <v>218.9</v>
      </c>
      <c r="V201" s="16">
        <v>183.28</v>
      </c>
      <c r="W201" s="16">
        <v>54.67</v>
      </c>
      <c r="X201" s="16">
        <v>412.95</v>
      </c>
      <c r="Y201" s="17">
        <v>511.1</v>
      </c>
    </row>
    <row r="202" spans="1:25" ht="15.75">
      <c r="A202" s="14" t="str">
        <f t="shared" si="4"/>
        <v>29.04.2016</v>
      </c>
      <c r="B202" s="15">
        <v>448.49</v>
      </c>
      <c r="C202" s="16">
        <v>488.84</v>
      </c>
      <c r="D202" s="16">
        <v>37.75</v>
      </c>
      <c r="E202" s="16">
        <v>47.35</v>
      </c>
      <c r="F202" s="16">
        <v>144.5</v>
      </c>
      <c r="G202" s="16">
        <v>163.02</v>
      </c>
      <c r="H202" s="16">
        <v>64.65</v>
      </c>
      <c r="I202" s="16">
        <v>9.99</v>
      </c>
      <c r="J202" s="16">
        <v>15.3</v>
      </c>
      <c r="K202" s="16">
        <v>127.09</v>
      </c>
      <c r="L202" s="16">
        <v>249.61</v>
      </c>
      <c r="M202" s="16">
        <v>269.62</v>
      </c>
      <c r="N202" s="16">
        <v>307.22</v>
      </c>
      <c r="O202" s="16">
        <v>307.05</v>
      </c>
      <c r="P202" s="16">
        <v>325.08</v>
      </c>
      <c r="Q202" s="16">
        <v>487.24</v>
      </c>
      <c r="R202" s="16">
        <v>450.71</v>
      </c>
      <c r="S202" s="16">
        <v>662.89</v>
      </c>
      <c r="T202" s="16">
        <v>686.66</v>
      </c>
      <c r="U202" s="16">
        <v>633.3</v>
      </c>
      <c r="V202" s="16">
        <v>615.77</v>
      </c>
      <c r="W202" s="16">
        <v>472.66</v>
      </c>
      <c r="X202" s="16">
        <v>399</v>
      </c>
      <c r="Y202" s="17">
        <v>394.22</v>
      </c>
    </row>
    <row r="203" spans="1:25" ht="16.5" thickBot="1">
      <c r="A203" s="18" t="str">
        <f t="shared" si="4"/>
        <v>30.04.2016</v>
      </c>
      <c r="B203" s="19">
        <v>238.22</v>
      </c>
      <c r="C203" s="20">
        <v>171.5</v>
      </c>
      <c r="D203" s="20">
        <v>94.7</v>
      </c>
      <c r="E203" s="20">
        <v>819.34</v>
      </c>
      <c r="F203" s="20">
        <v>783.7</v>
      </c>
      <c r="G203" s="20">
        <v>733.1</v>
      </c>
      <c r="H203" s="20">
        <v>668.43</v>
      </c>
      <c r="I203" s="20">
        <v>95.68</v>
      </c>
      <c r="J203" s="20">
        <v>33.94</v>
      </c>
      <c r="K203" s="20">
        <v>11.66</v>
      </c>
      <c r="L203" s="20">
        <v>88.71</v>
      </c>
      <c r="M203" s="20">
        <v>195.74</v>
      </c>
      <c r="N203" s="20">
        <v>297.92</v>
      </c>
      <c r="O203" s="20">
        <v>298.36</v>
      </c>
      <c r="P203" s="20">
        <v>284.4</v>
      </c>
      <c r="Q203" s="20">
        <v>157.35</v>
      </c>
      <c r="R203" s="20">
        <v>280.59</v>
      </c>
      <c r="S203" s="20">
        <v>162.56</v>
      </c>
      <c r="T203" s="20">
        <v>294.23</v>
      </c>
      <c r="U203" s="20">
        <v>253.56</v>
      </c>
      <c r="V203" s="20">
        <v>89.42</v>
      </c>
      <c r="W203" s="20">
        <v>249.02</v>
      </c>
      <c r="X203" s="20">
        <v>343.56</v>
      </c>
      <c r="Y203" s="21">
        <v>298.18</v>
      </c>
    </row>
    <row r="204" spans="1:25" ht="16.5" thickBot="1">
      <c r="A204" s="26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8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1.02</v>
      </c>
      <c r="R206" s="78"/>
      <c r="T206" s="29"/>
      <c r="U206" s="29"/>
      <c r="V206" s="29"/>
      <c r="W206" s="29"/>
      <c r="X206" s="29"/>
      <c r="Y206" s="29"/>
      <c r="Z206" s="30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172.14</v>
      </c>
      <c r="R207" s="68"/>
      <c r="Z207" s="30"/>
    </row>
    <row r="208" spans="1:16" s="2" customFormat="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</row>
    <row r="209" spans="1:26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28"/>
      <c r="M209" s="28"/>
      <c r="N209" s="28"/>
      <c r="O209" s="28"/>
      <c r="P209" s="28"/>
      <c r="Q209" s="45">
        <v>459073.78</v>
      </c>
      <c r="R209" s="45"/>
      <c r="Z209" s="3"/>
    </row>
    <row r="210" spans="1:12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1873.04</v>
      </c>
      <c r="C9" s="11">
        <v>1716.32</v>
      </c>
      <c r="D9" s="11">
        <v>1722.45</v>
      </c>
      <c r="E9" s="11">
        <v>1701.71</v>
      </c>
      <c r="F9" s="11">
        <v>1681.24</v>
      </c>
      <c r="G9" s="11">
        <v>1684.13</v>
      </c>
      <c r="H9" s="11">
        <v>1738.45</v>
      </c>
      <c r="I9" s="11">
        <v>1810.82</v>
      </c>
      <c r="J9" s="11">
        <v>1833.29</v>
      </c>
      <c r="K9" s="11">
        <v>1987.52</v>
      </c>
      <c r="L9" s="11">
        <v>2015.73</v>
      </c>
      <c r="M9" s="11">
        <v>2010.94</v>
      </c>
      <c r="N9" s="11">
        <v>1984.33</v>
      </c>
      <c r="O9" s="11">
        <v>2001.96</v>
      </c>
      <c r="P9" s="11">
        <v>1965.05</v>
      </c>
      <c r="Q9" s="11">
        <v>1961.8</v>
      </c>
      <c r="R9" s="11">
        <v>1958.34</v>
      </c>
      <c r="S9" s="11">
        <v>1957.99</v>
      </c>
      <c r="T9" s="11">
        <v>1979.93</v>
      </c>
      <c r="U9" s="11">
        <v>1985.55</v>
      </c>
      <c r="V9" s="11">
        <v>1987.95</v>
      </c>
      <c r="W9" s="11">
        <v>2026.31</v>
      </c>
      <c r="X9" s="11">
        <v>1961.1</v>
      </c>
      <c r="Y9" s="12">
        <v>1949.23</v>
      </c>
      <c r="Z9" s="13"/>
    </row>
    <row r="10" spans="1:25" ht="15.75">
      <c r="A10" s="14" t="s">
        <v>48</v>
      </c>
      <c r="B10" s="15">
        <v>1790</v>
      </c>
      <c r="C10" s="16">
        <v>1793.51</v>
      </c>
      <c r="D10" s="16">
        <v>1821.46</v>
      </c>
      <c r="E10" s="16">
        <v>1770.01</v>
      </c>
      <c r="F10" s="16">
        <v>1725.65</v>
      </c>
      <c r="G10" s="16">
        <v>1716.47</v>
      </c>
      <c r="H10" s="16">
        <v>1731.89</v>
      </c>
      <c r="I10" s="16">
        <v>1793.05</v>
      </c>
      <c r="J10" s="16">
        <v>1767.88</v>
      </c>
      <c r="K10" s="16">
        <v>1843.81</v>
      </c>
      <c r="L10" s="16">
        <v>2030.01</v>
      </c>
      <c r="M10" s="16">
        <v>2037.07</v>
      </c>
      <c r="N10" s="16">
        <v>2018.38</v>
      </c>
      <c r="O10" s="16">
        <v>2002.76</v>
      </c>
      <c r="P10" s="16">
        <v>1973.88</v>
      </c>
      <c r="Q10" s="16">
        <v>1960.17</v>
      </c>
      <c r="R10" s="16">
        <v>2009.3</v>
      </c>
      <c r="S10" s="16">
        <v>2000.54</v>
      </c>
      <c r="T10" s="16">
        <v>2015.56</v>
      </c>
      <c r="U10" s="16">
        <v>2018.32</v>
      </c>
      <c r="V10" s="16">
        <v>2042.46</v>
      </c>
      <c r="W10" s="16">
        <v>2065.65</v>
      </c>
      <c r="X10" s="16">
        <v>2021.93</v>
      </c>
      <c r="Y10" s="17">
        <v>2012.74</v>
      </c>
    </row>
    <row r="11" spans="1:25" ht="15.75">
      <c r="A11" s="14" t="s">
        <v>49</v>
      </c>
      <c r="B11" s="15">
        <v>1937.7</v>
      </c>
      <c r="C11" s="16">
        <v>1816.16</v>
      </c>
      <c r="D11" s="16">
        <v>1766</v>
      </c>
      <c r="E11" s="16">
        <v>1743.97</v>
      </c>
      <c r="F11" s="16">
        <v>1720.67</v>
      </c>
      <c r="G11" s="16">
        <v>1717.84</v>
      </c>
      <c r="H11" s="16">
        <v>1745.13</v>
      </c>
      <c r="I11" s="16">
        <v>1747.79</v>
      </c>
      <c r="J11" s="16">
        <v>1760.7</v>
      </c>
      <c r="K11" s="16">
        <v>1812.45</v>
      </c>
      <c r="L11" s="16">
        <v>1935.56</v>
      </c>
      <c r="M11" s="16">
        <v>2006.68</v>
      </c>
      <c r="N11" s="16">
        <v>2005.45</v>
      </c>
      <c r="O11" s="16">
        <v>1992.59</v>
      </c>
      <c r="P11" s="16">
        <v>1975.93</v>
      </c>
      <c r="Q11" s="16">
        <v>1970.86</v>
      </c>
      <c r="R11" s="16">
        <v>1974.17</v>
      </c>
      <c r="S11" s="16">
        <v>1970.89</v>
      </c>
      <c r="T11" s="16">
        <v>1991.29</v>
      </c>
      <c r="U11" s="16">
        <v>2013.93</v>
      </c>
      <c r="V11" s="16">
        <v>2049.16</v>
      </c>
      <c r="W11" s="16">
        <v>2107.37</v>
      </c>
      <c r="X11" s="16">
        <v>2052.44</v>
      </c>
      <c r="Y11" s="17">
        <v>1977.75</v>
      </c>
    </row>
    <row r="12" spans="1:25" ht="15.75">
      <c r="A12" s="14" t="s">
        <v>50</v>
      </c>
      <c r="B12" s="15">
        <v>1926.39</v>
      </c>
      <c r="C12" s="16">
        <v>1838.57</v>
      </c>
      <c r="D12" s="16">
        <v>1740.97</v>
      </c>
      <c r="E12" s="16">
        <v>1735.2</v>
      </c>
      <c r="F12" s="16">
        <v>1720.8</v>
      </c>
      <c r="G12" s="16">
        <v>1730.15</v>
      </c>
      <c r="H12" s="16">
        <v>1770.15</v>
      </c>
      <c r="I12" s="16">
        <v>1797.1</v>
      </c>
      <c r="J12" s="16">
        <v>1813.99</v>
      </c>
      <c r="K12" s="16">
        <v>2008.39</v>
      </c>
      <c r="L12" s="16">
        <v>2064.86</v>
      </c>
      <c r="M12" s="16">
        <v>2095.22</v>
      </c>
      <c r="N12" s="16">
        <v>2078.69</v>
      </c>
      <c r="O12" s="16">
        <v>2089.42</v>
      </c>
      <c r="P12" s="16">
        <v>2084.36</v>
      </c>
      <c r="Q12" s="16">
        <v>2050.77</v>
      </c>
      <c r="R12" s="16">
        <v>2032.17</v>
      </c>
      <c r="S12" s="16">
        <v>2031.76</v>
      </c>
      <c r="T12" s="16">
        <v>2052.27</v>
      </c>
      <c r="U12" s="16">
        <v>2066.03</v>
      </c>
      <c r="V12" s="16">
        <v>2064.34</v>
      </c>
      <c r="W12" s="16">
        <v>2073.33</v>
      </c>
      <c r="X12" s="16">
        <v>2029.08</v>
      </c>
      <c r="Y12" s="17">
        <v>1926.55</v>
      </c>
    </row>
    <row r="13" spans="1:25" ht="15.75">
      <c r="A13" s="14" t="s">
        <v>51</v>
      </c>
      <c r="B13" s="15">
        <v>1863.6</v>
      </c>
      <c r="C13" s="16">
        <v>1788.45</v>
      </c>
      <c r="D13" s="16">
        <v>1685.69</v>
      </c>
      <c r="E13" s="16">
        <v>1677.45</v>
      </c>
      <c r="F13" s="16">
        <v>1677.09</v>
      </c>
      <c r="G13" s="16">
        <v>1678.84</v>
      </c>
      <c r="H13" s="16">
        <v>1689.44</v>
      </c>
      <c r="I13" s="16">
        <v>1704.18</v>
      </c>
      <c r="J13" s="16">
        <v>1719.32</v>
      </c>
      <c r="K13" s="16">
        <v>1748.73</v>
      </c>
      <c r="L13" s="16">
        <v>1762.48</v>
      </c>
      <c r="M13" s="16">
        <v>1758.42</v>
      </c>
      <c r="N13" s="16">
        <v>1755.01</v>
      </c>
      <c r="O13" s="16">
        <v>1786.21</v>
      </c>
      <c r="P13" s="16">
        <v>1771.48</v>
      </c>
      <c r="Q13" s="16">
        <v>1754.95</v>
      </c>
      <c r="R13" s="16">
        <v>1759.42</v>
      </c>
      <c r="S13" s="16">
        <v>1756.15</v>
      </c>
      <c r="T13" s="16">
        <v>1784.41</v>
      </c>
      <c r="U13" s="16">
        <v>1880.08</v>
      </c>
      <c r="V13" s="16">
        <v>1997.75</v>
      </c>
      <c r="W13" s="16">
        <v>2030.23</v>
      </c>
      <c r="X13" s="16">
        <v>1779.61</v>
      </c>
      <c r="Y13" s="17">
        <v>1842.15</v>
      </c>
    </row>
    <row r="14" spans="1:25" ht="15.75">
      <c r="A14" s="14" t="s">
        <v>52</v>
      </c>
      <c r="B14" s="15">
        <v>1736.54</v>
      </c>
      <c r="C14" s="16">
        <v>1686.02</v>
      </c>
      <c r="D14" s="16">
        <v>1696.64</v>
      </c>
      <c r="E14" s="16">
        <v>1689</v>
      </c>
      <c r="F14" s="16">
        <v>1687.9</v>
      </c>
      <c r="G14" s="16">
        <v>1687.59</v>
      </c>
      <c r="H14" s="16">
        <v>1710.12</v>
      </c>
      <c r="I14" s="16">
        <v>1735.57</v>
      </c>
      <c r="J14" s="16">
        <v>1811.57</v>
      </c>
      <c r="K14" s="16">
        <v>1846.2</v>
      </c>
      <c r="L14" s="16">
        <v>2008.94</v>
      </c>
      <c r="M14" s="16">
        <v>2061.59</v>
      </c>
      <c r="N14" s="16">
        <v>2036.46</v>
      </c>
      <c r="O14" s="16">
        <v>2012.94</v>
      </c>
      <c r="P14" s="16">
        <v>2005.32</v>
      </c>
      <c r="Q14" s="16">
        <v>1995.68</v>
      </c>
      <c r="R14" s="16">
        <v>1989.98</v>
      </c>
      <c r="S14" s="16">
        <v>1986.17</v>
      </c>
      <c r="T14" s="16">
        <v>2015.55</v>
      </c>
      <c r="U14" s="16">
        <v>1971.52</v>
      </c>
      <c r="V14" s="16">
        <v>2051.16</v>
      </c>
      <c r="W14" s="16">
        <v>2104.3</v>
      </c>
      <c r="X14" s="16">
        <v>2031.44</v>
      </c>
      <c r="Y14" s="17">
        <v>1983.79</v>
      </c>
    </row>
    <row r="15" spans="1:25" ht="15.75">
      <c r="A15" s="14" t="s">
        <v>53</v>
      </c>
      <c r="B15" s="15">
        <v>1767.93</v>
      </c>
      <c r="C15" s="16">
        <v>1757.62</v>
      </c>
      <c r="D15" s="16">
        <v>1716.56</v>
      </c>
      <c r="E15" s="16">
        <v>1711.85</v>
      </c>
      <c r="F15" s="16">
        <v>1700.54</v>
      </c>
      <c r="G15" s="16">
        <v>1699.11</v>
      </c>
      <c r="H15" s="16">
        <v>1742.41</v>
      </c>
      <c r="I15" s="16">
        <v>1755.4</v>
      </c>
      <c r="J15" s="16">
        <v>1803.04</v>
      </c>
      <c r="K15" s="16">
        <v>1829.13</v>
      </c>
      <c r="L15" s="16">
        <v>2000.5</v>
      </c>
      <c r="M15" s="16">
        <v>2027.96</v>
      </c>
      <c r="N15" s="16">
        <v>2009.26</v>
      </c>
      <c r="O15" s="16">
        <v>2017.03</v>
      </c>
      <c r="P15" s="16">
        <v>1988.18</v>
      </c>
      <c r="Q15" s="16">
        <v>1992.46</v>
      </c>
      <c r="R15" s="16">
        <v>1980.29</v>
      </c>
      <c r="S15" s="16">
        <v>1973.83</v>
      </c>
      <c r="T15" s="16">
        <v>1997.94</v>
      </c>
      <c r="U15" s="16">
        <v>2013.42</v>
      </c>
      <c r="V15" s="16">
        <v>2039.24</v>
      </c>
      <c r="W15" s="16">
        <v>2051.89</v>
      </c>
      <c r="X15" s="16">
        <v>2022.1</v>
      </c>
      <c r="Y15" s="17">
        <v>1976.03</v>
      </c>
    </row>
    <row r="16" spans="1:25" ht="15.75">
      <c r="A16" s="14" t="s">
        <v>54</v>
      </c>
      <c r="B16" s="15">
        <v>1781.58</v>
      </c>
      <c r="C16" s="16">
        <v>1720.8</v>
      </c>
      <c r="D16" s="16">
        <v>1737.11</v>
      </c>
      <c r="E16" s="16">
        <v>1704.81</v>
      </c>
      <c r="F16" s="16">
        <v>1690.81</v>
      </c>
      <c r="G16" s="16">
        <v>1703.27</v>
      </c>
      <c r="H16" s="16">
        <v>1726.71</v>
      </c>
      <c r="I16" s="16">
        <v>1785.52</v>
      </c>
      <c r="J16" s="16">
        <v>1795.24</v>
      </c>
      <c r="K16" s="16">
        <v>1928.5</v>
      </c>
      <c r="L16" s="16">
        <v>1993.49</v>
      </c>
      <c r="M16" s="16">
        <v>2018.14</v>
      </c>
      <c r="N16" s="16">
        <v>1995.26</v>
      </c>
      <c r="O16" s="16">
        <v>2007.72</v>
      </c>
      <c r="P16" s="16">
        <v>1978.28</v>
      </c>
      <c r="Q16" s="16">
        <v>1974.54</v>
      </c>
      <c r="R16" s="16">
        <v>1972.9</v>
      </c>
      <c r="S16" s="16">
        <v>1961.04</v>
      </c>
      <c r="T16" s="16">
        <v>1989.56</v>
      </c>
      <c r="U16" s="16">
        <v>1959.17</v>
      </c>
      <c r="V16" s="16">
        <v>1973.63</v>
      </c>
      <c r="W16" s="16">
        <v>2030.07</v>
      </c>
      <c r="X16" s="16">
        <v>2028.27</v>
      </c>
      <c r="Y16" s="17">
        <v>2017.47</v>
      </c>
    </row>
    <row r="17" spans="1:25" ht="15.75">
      <c r="A17" s="14" t="s">
        <v>55</v>
      </c>
      <c r="B17" s="15">
        <v>1899.68</v>
      </c>
      <c r="C17" s="16">
        <v>1856.38</v>
      </c>
      <c r="D17" s="16">
        <v>1730.05</v>
      </c>
      <c r="E17" s="16">
        <v>1718.74</v>
      </c>
      <c r="F17" s="16">
        <v>1706.97</v>
      </c>
      <c r="G17" s="16">
        <v>1705.45</v>
      </c>
      <c r="H17" s="16">
        <v>1710.5</v>
      </c>
      <c r="I17" s="16">
        <v>1719.86</v>
      </c>
      <c r="J17" s="16">
        <v>1718.93</v>
      </c>
      <c r="K17" s="16">
        <v>1737.52</v>
      </c>
      <c r="L17" s="16">
        <v>1737.53</v>
      </c>
      <c r="M17" s="16">
        <v>1732.78</v>
      </c>
      <c r="N17" s="16">
        <v>1731.37</v>
      </c>
      <c r="O17" s="16">
        <v>1753.41</v>
      </c>
      <c r="P17" s="16">
        <v>1720.41</v>
      </c>
      <c r="Q17" s="16">
        <v>1709.85</v>
      </c>
      <c r="R17" s="16">
        <v>1709.84</v>
      </c>
      <c r="S17" s="16">
        <v>1707.19</v>
      </c>
      <c r="T17" s="16">
        <v>1718.65</v>
      </c>
      <c r="U17" s="16">
        <v>1740.8</v>
      </c>
      <c r="V17" s="16">
        <v>1822.5</v>
      </c>
      <c r="W17" s="16">
        <v>2010.86</v>
      </c>
      <c r="X17" s="16">
        <v>1984.78</v>
      </c>
      <c r="Y17" s="17">
        <v>1764.48</v>
      </c>
    </row>
    <row r="18" spans="1:25" ht="15.75">
      <c r="A18" s="14" t="s">
        <v>56</v>
      </c>
      <c r="B18" s="15">
        <v>1697.17</v>
      </c>
      <c r="C18" s="16">
        <v>1708.35</v>
      </c>
      <c r="D18" s="16">
        <v>1707.75</v>
      </c>
      <c r="E18" s="16">
        <v>1689.85</v>
      </c>
      <c r="F18" s="16">
        <v>1687</v>
      </c>
      <c r="G18" s="16">
        <v>1687.3</v>
      </c>
      <c r="H18" s="16">
        <v>1687.49</v>
      </c>
      <c r="I18" s="16">
        <v>1688.91</v>
      </c>
      <c r="J18" s="16">
        <v>1691.68</v>
      </c>
      <c r="K18" s="16">
        <v>1706.82</v>
      </c>
      <c r="L18" s="16">
        <v>2094.71</v>
      </c>
      <c r="M18" s="16">
        <v>2095.42</v>
      </c>
      <c r="N18" s="16">
        <v>2091.32</v>
      </c>
      <c r="O18" s="16">
        <v>2090.19</v>
      </c>
      <c r="P18" s="16">
        <v>2091.21</v>
      </c>
      <c r="Q18" s="16">
        <v>2090.34</v>
      </c>
      <c r="R18" s="16">
        <v>2090.18</v>
      </c>
      <c r="S18" s="16">
        <v>2091.02</v>
      </c>
      <c r="T18" s="16">
        <v>2093.56</v>
      </c>
      <c r="U18" s="16">
        <v>2094.97</v>
      </c>
      <c r="V18" s="16">
        <v>2062.32</v>
      </c>
      <c r="W18" s="16">
        <v>2033.11</v>
      </c>
      <c r="X18" s="16">
        <v>2031.27</v>
      </c>
      <c r="Y18" s="17">
        <v>1804.43</v>
      </c>
    </row>
    <row r="19" spans="1:25" ht="15.75">
      <c r="A19" s="14" t="s">
        <v>57</v>
      </c>
      <c r="B19" s="15">
        <v>1773.44</v>
      </c>
      <c r="C19" s="16">
        <v>1707.01</v>
      </c>
      <c r="D19" s="16">
        <v>1708.1</v>
      </c>
      <c r="E19" s="16">
        <v>1695.09</v>
      </c>
      <c r="F19" s="16">
        <v>1688.76</v>
      </c>
      <c r="G19" s="16">
        <v>1691.93</v>
      </c>
      <c r="H19" s="16">
        <v>1720.66</v>
      </c>
      <c r="I19" s="16">
        <v>1736.32</v>
      </c>
      <c r="J19" s="16">
        <v>1814.99</v>
      </c>
      <c r="K19" s="16">
        <v>1960.54</v>
      </c>
      <c r="L19" s="16">
        <v>2016.69</v>
      </c>
      <c r="M19" s="16">
        <v>2035.55</v>
      </c>
      <c r="N19" s="16">
        <v>2031.16</v>
      </c>
      <c r="O19" s="16">
        <v>2034.4</v>
      </c>
      <c r="P19" s="16">
        <v>2023.47</v>
      </c>
      <c r="Q19" s="16">
        <v>2016.6</v>
      </c>
      <c r="R19" s="16">
        <v>1994.03</v>
      </c>
      <c r="S19" s="16">
        <v>1990.05</v>
      </c>
      <c r="T19" s="16">
        <v>2002.04</v>
      </c>
      <c r="U19" s="16">
        <v>2009.41</v>
      </c>
      <c r="V19" s="16">
        <v>2007.71</v>
      </c>
      <c r="W19" s="16">
        <v>2034.24</v>
      </c>
      <c r="X19" s="16">
        <v>1994.7</v>
      </c>
      <c r="Y19" s="17">
        <v>1959.97</v>
      </c>
    </row>
    <row r="20" spans="1:25" ht="15.75">
      <c r="A20" s="14" t="s">
        <v>58</v>
      </c>
      <c r="B20" s="15">
        <v>1878.36</v>
      </c>
      <c r="C20" s="16">
        <v>1807.83</v>
      </c>
      <c r="D20" s="16">
        <v>1716.42</v>
      </c>
      <c r="E20" s="16">
        <v>1689.97</v>
      </c>
      <c r="F20" s="16">
        <v>1684.75</v>
      </c>
      <c r="G20" s="16">
        <v>1683.47</v>
      </c>
      <c r="H20" s="16">
        <v>1692.24</v>
      </c>
      <c r="I20" s="16">
        <v>1732.57</v>
      </c>
      <c r="J20" s="16">
        <v>1742.16</v>
      </c>
      <c r="K20" s="16">
        <v>1881.48</v>
      </c>
      <c r="L20" s="16">
        <v>1865.63</v>
      </c>
      <c r="M20" s="16">
        <v>1930.39</v>
      </c>
      <c r="N20" s="16">
        <v>1854.41</v>
      </c>
      <c r="O20" s="16">
        <v>1916.91</v>
      </c>
      <c r="P20" s="16">
        <v>1841.21</v>
      </c>
      <c r="Q20" s="16">
        <v>1839.29</v>
      </c>
      <c r="R20" s="16">
        <v>1813.38</v>
      </c>
      <c r="S20" s="16">
        <v>1810.25</v>
      </c>
      <c r="T20" s="16">
        <v>1821.11</v>
      </c>
      <c r="U20" s="16">
        <v>1849.97</v>
      </c>
      <c r="V20" s="16">
        <v>1868.54</v>
      </c>
      <c r="W20" s="16">
        <v>1980.62</v>
      </c>
      <c r="X20" s="16">
        <v>1986.74</v>
      </c>
      <c r="Y20" s="17">
        <v>1866.31</v>
      </c>
    </row>
    <row r="21" spans="1:25" ht="15.75">
      <c r="A21" s="14" t="s">
        <v>59</v>
      </c>
      <c r="B21" s="15">
        <v>1782.95</v>
      </c>
      <c r="C21" s="16">
        <v>1784.52</v>
      </c>
      <c r="D21" s="16">
        <v>1679.99</v>
      </c>
      <c r="E21" s="16">
        <v>1669.17</v>
      </c>
      <c r="F21" s="16">
        <v>1666.25</v>
      </c>
      <c r="G21" s="16">
        <v>1634.96</v>
      </c>
      <c r="H21" s="16">
        <v>1663.51</v>
      </c>
      <c r="I21" s="16">
        <v>1687.75</v>
      </c>
      <c r="J21" s="16">
        <v>1703.86</v>
      </c>
      <c r="K21" s="16">
        <v>1799.26</v>
      </c>
      <c r="L21" s="16">
        <v>1810.98</v>
      </c>
      <c r="M21" s="16">
        <v>1918.4</v>
      </c>
      <c r="N21" s="16">
        <v>1885</v>
      </c>
      <c r="O21" s="16">
        <v>1914.45</v>
      </c>
      <c r="P21" s="16">
        <v>1911.25</v>
      </c>
      <c r="Q21" s="16">
        <v>1893.72</v>
      </c>
      <c r="R21" s="16">
        <v>1852.09</v>
      </c>
      <c r="S21" s="16">
        <v>1830.72</v>
      </c>
      <c r="T21" s="16">
        <v>1889.47</v>
      </c>
      <c r="U21" s="16">
        <v>1805.32</v>
      </c>
      <c r="V21" s="16">
        <v>1788.19</v>
      </c>
      <c r="W21" s="16">
        <v>1843.33</v>
      </c>
      <c r="X21" s="16">
        <v>1852.42</v>
      </c>
      <c r="Y21" s="17">
        <v>1939.33</v>
      </c>
    </row>
    <row r="22" spans="1:25" ht="15.75">
      <c r="A22" s="14" t="s">
        <v>60</v>
      </c>
      <c r="B22" s="15">
        <v>1785.1</v>
      </c>
      <c r="C22" s="16">
        <v>1730.1</v>
      </c>
      <c r="D22" s="16">
        <v>1673.42</v>
      </c>
      <c r="E22" s="16">
        <v>1663.55</v>
      </c>
      <c r="F22" s="16">
        <v>1569.81</v>
      </c>
      <c r="G22" s="16">
        <v>1565.42</v>
      </c>
      <c r="H22" s="16">
        <v>1663.64</v>
      </c>
      <c r="I22" s="16">
        <v>1678.33</v>
      </c>
      <c r="J22" s="16">
        <v>1705.25</v>
      </c>
      <c r="K22" s="16">
        <v>1778.66</v>
      </c>
      <c r="L22" s="16">
        <v>1769.37</v>
      </c>
      <c r="M22" s="16">
        <v>1732.41</v>
      </c>
      <c r="N22" s="16">
        <v>1716.27</v>
      </c>
      <c r="O22" s="16">
        <v>1728.5</v>
      </c>
      <c r="P22" s="16">
        <v>1708.9</v>
      </c>
      <c r="Q22" s="16">
        <v>1700.24</v>
      </c>
      <c r="R22" s="16">
        <v>1691.74</v>
      </c>
      <c r="S22" s="16">
        <v>1702.4</v>
      </c>
      <c r="T22" s="16">
        <v>1764.55</v>
      </c>
      <c r="U22" s="16">
        <v>1740.87</v>
      </c>
      <c r="V22" s="16">
        <v>1753.18</v>
      </c>
      <c r="W22" s="16">
        <v>1818.23</v>
      </c>
      <c r="X22" s="16">
        <v>1917.43</v>
      </c>
      <c r="Y22" s="17">
        <v>1869.66</v>
      </c>
    </row>
    <row r="23" spans="1:25" ht="15.75">
      <c r="A23" s="14" t="s">
        <v>61</v>
      </c>
      <c r="B23" s="15">
        <v>1709.08</v>
      </c>
      <c r="C23" s="16">
        <v>1706.3</v>
      </c>
      <c r="D23" s="16">
        <v>1679.03</v>
      </c>
      <c r="E23" s="16">
        <v>1671.08</v>
      </c>
      <c r="F23" s="16">
        <v>1670.36</v>
      </c>
      <c r="G23" s="16">
        <v>1676.39</v>
      </c>
      <c r="H23" s="16">
        <v>1689.7</v>
      </c>
      <c r="I23" s="16">
        <v>1702.85</v>
      </c>
      <c r="J23" s="16">
        <v>1769.18</v>
      </c>
      <c r="K23" s="16">
        <v>1980</v>
      </c>
      <c r="L23" s="16">
        <v>2049.89</v>
      </c>
      <c r="M23" s="16">
        <v>2133.18</v>
      </c>
      <c r="N23" s="16">
        <v>2099.75</v>
      </c>
      <c r="O23" s="16">
        <v>2130.31</v>
      </c>
      <c r="P23" s="16">
        <v>2056.84</v>
      </c>
      <c r="Q23" s="16">
        <v>2076.03</v>
      </c>
      <c r="R23" s="16">
        <v>2071.97</v>
      </c>
      <c r="S23" s="16">
        <v>2047.34</v>
      </c>
      <c r="T23" s="16">
        <v>2115.52</v>
      </c>
      <c r="U23" s="16">
        <v>2059.61</v>
      </c>
      <c r="V23" s="16">
        <v>2108.15</v>
      </c>
      <c r="W23" s="16">
        <v>2189.59</v>
      </c>
      <c r="X23" s="16">
        <v>2180.18</v>
      </c>
      <c r="Y23" s="17">
        <v>2157.42</v>
      </c>
    </row>
    <row r="24" spans="1:25" ht="15.75">
      <c r="A24" s="14" t="s">
        <v>62</v>
      </c>
      <c r="B24" s="15">
        <v>1976.19</v>
      </c>
      <c r="C24" s="16">
        <v>1818.39</v>
      </c>
      <c r="D24" s="16">
        <v>1769.2</v>
      </c>
      <c r="E24" s="16">
        <v>1706.14</v>
      </c>
      <c r="F24" s="16">
        <v>1687.01</v>
      </c>
      <c r="G24" s="16">
        <v>1685.95</v>
      </c>
      <c r="H24" s="16">
        <v>1677.06</v>
      </c>
      <c r="I24" s="16">
        <v>1679.26</v>
      </c>
      <c r="J24" s="16">
        <v>1697.66</v>
      </c>
      <c r="K24" s="16">
        <v>1781.74</v>
      </c>
      <c r="L24" s="16">
        <v>1891.16</v>
      </c>
      <c r="M24" s="16">
        <v>2014.48</v>
      </c>
      <c r="N24" s="16">
        <v>2031.21</v>
      </c>
      <c r="O24" s="16">
        <v>2030.96</v>
      </c>
      <c r="P24" s="16">
        <v>2018.52</v>
      </c>
      <c r="Q24" s="16">
        <v>2009.01</v>
      </c>
      <c r="R24" s="16">
        <v>2014.23</v>
      </c>
      <c r="S24" s="16">
        <v>2010.34</v>
      </c>
      <c r="T24" s="16">
        <v>2032.99</v>
      </c>
      <c r="U24" s="16">
        <v>2039.03</v>
      </c>
      <c r="V24" s="16">
        <v>2062.48</v>
      </c>
      <c r="W24" s="16">
        <v>2170.6</v>
      </c>
      <c r="X24" s="16">
        <v>2167.86</v>
      </c>
      <c r="Y24" s="17">
        <v>2042.5</v>
      </c>
    </row>
    <row r="25" spans="1:25" ht="15.75">
      <c r="A25" s="14" t="s">
        <v>63</v>
      </c>
      <c r="B25" s="15">
        <v>1930.31</v>
      </c>
      <c r="C25" s="16">
        <v>1734.76</v>
      </c>
      <c r="D25" s="16">
        <v>1690.03</v>
      </c>
      <c r="E25" s="16">
        <v>1667.79</v>
      </c>
      <c r="F25" s="16">
        <v>1616.12</v>
      </c>
      <c r="G25" s="16">
        <v>1549.64</v>
      </c>
      <c r="H25" s="16">
        <v>1385.56</v>
      </c>
      <c r="I25" s="16">
        <v>885.07</v>
      </c>
      <c r="J25" s="16">
        <v>1261.2</v>
      </c>
      <c r="K25" s="16">
        <v>1676.34</v>
      </c>
      <c r="L25" s="16">
        <v>1690.97</v>
      </c>
      <c r="M25" s="16">
        <v>1727.64</v>
      </c>
      <c r="N25" s="16">
        <v>1744</v>
      </c>
      <c r="O25" s="16">
        <v>1753.17</v>
      </c>
      <c r="P25" s="16">
        <v>1736.75</v>
      </c>
      <c r="Q25" s="16">
        <v>1687.41</v>
      </c>
      <c r="R25" s="16">
        <v>1688.09</v>
      </c>
      <c r="S25" s="16">
        <v>1687.11</v>
      </c>
      <c r="T25" s="16">
        <v>1732.08</v>
      </c>
      <c r="U25" s="16">
        <v>1735.81</v>
      </c>
      <c r="V25" s="16">
        <v>1790.18</v>
      </c>
      <c r="W25" s="16">
        <v>2012.15</v>
      </c>
      <c r="X25" s="16">
        <v>1957.66</v>
      </c>
      <c r="Y25" s="17">
        <v>1791.04</v>
      </c>
    </row>
    <row r="26" spans="1:25" ht="15.75">
      <c r="A26" s="14" t="s">
        <v>64</v>
      </c>
      <c r="B26" s="15">
        <v>1736.76</v>
      </c>
      <c r="C26" s="16">
        <v>1685.58</v>
      </c>
      <c r="D26" s="16">
        <v>1684.33</v>
      </c>
      <c r="E26" s="16">
        <v>1659.33</v>
      </c>
      <c r="F26" s="16">
        <v>1542.42</v>
      </c>
      <c r="G26" s="16">
        <v>1498.29</v>
      </c>
      <c r="H26" s="16">
        <v>1617.26</v>
      </c>
      <c r="I26" s="16">
        <v>1675.31</v>
      </c>
      <c r="J26" s="16">
        <v>1753.18</v>
      </c>
      <c r="K26" s="16">
        <v>1833.68</v>
      </c>
      <c r="L26" s="16">
        <v>1986.62</v>
      </c>
      <c r="M26" s="16">
        <v>2013.61</v>
      </c>
      <c r="N26" s="16">
        <v>1989.58</v>
      </c>
      <c r="O26" s="16">
        <v>1991.31</v>
      </c>
      <c r="P26" s="16">
        <v>1981.45</v>
      </c>
      <c r="Q26" s="16">
        <v>1989.56</v>
      </c>
      <c r="R26" s="16">
        <v>1980.43</v>
      </c>
      <c r="S26" s="16">
        <v>1953.21</v>
      </c>
      <c r="T26" s="16">
        <v>1984.01</v>
      </c>
      <c r="U26" s="16">
        <v>1984.57</v>
      </c>
      <c r="V26" s="16">
        <v>1992.85</v>
      </c>
      <c r="W26" s="16">
        <v>2013.12</v>
      </c>
      <c r="X26" s="16">
        <v>1966.56</v>
      </c>
      <c r="Y26" s="17">
        <v>1794.78</v>
      </c>
    </row>
    <row r="27" spans="1:25" ht="15.75">
      <c r="A27" s="14" t="s">
        <v>65</v>
      </c>
      <c r="B27" s="15">
        <v>1738.76</v>
      </c>
      <c r="C27" s="16">
        <v>1704.09</v>
      </c>
      <c r="D27" s="16">
        <v>1670.19</v>
      </c>
      <c r="E27" s="16">
        <v>1336.17</v>
      </c>
      <c r="F27" s="16">
        <v>885.07</v>
      </c>
      <c r="G27" s="16">
        <v>885.07</v>
      </c>
      <c r="H27" s="16">
        <v>1110.26</v>
      </c>
      <c r="I27" s="16">
        <v>1340.97</v>
      </c>
      <c r="J27" s="16">
        <v>1688.14</v>
      </c>
      <c r="K27" s="16">
        <v>1769.57</v>
      </c>
      <c r="L27" s="16">
        <v>1862.1</v>
      </c>
      <c r="M27" s="16">
        <v>1811.84</v>
      </c>
      <c r="N27" s="16">
        <v>1807.16</v>
      </c>
      <c r="O27" s="16">
        <v>1800.53</v>
      </c>
      <c r="P27" s="16">
        <v>1795.98</v>
      </c>
      <c r="Q27" s="16">
        <v>1750.99</v>
      </c>
      <c r="R27" s="16">
        <v>1818.38</v>
      </c>
      <c r="S27" s="16">
        <v>1811.71</v>
      </c>
      <c r="T27" s="16">
        <v>1846.14</v>
      </c>
      <c r="U27" s="16">
        <v>1935.45</v>
      </c>
      <c r="V27" s="16">
        <v>1857.36</v>
      </c>
      <c r="W27" s="16">
        <v>1993.65</v>
      </c>
      <c r="X27" s="16">
        <v>1971.43</v>
      </c>
      <c r="Y27" s="17">
        <v>1767.1</v>
      </c>
    </row>
    <row r="28" spans="1:25" ht="15.75">
      <c r="A28" s="14" t="s">
        <v>66</v>
      </c>
      <c r="B28" s="15">
        <v>1747.57</v>
      </c>
      <c r="C28" s="16">
        <v>1675.59</v>
      </c>
      <c r="D28" s="16">
        <v>1656.54</v>
      </c>
      <c r="E28" s="16">
        <v>1408.86</v>
      </c>
      <c r="F28" s="16">
        <v>885.07</v>
      </c>
      <c r="G28" s="16">
        <v>885.07</v>
      </c>
      <c r="H28" s="16">
        <v>1584</v>
      </c>
      <c r="I28" s="16">
        <v>1677.34</v>
      </c>
      <c r="J28" s="16">
        <v>1735.91</v>
      </c>
      <c r="K28" s="16">
        <v>1880.68</v>
      </c>
      <c r="L28" s="16">
        <v>2027.74</v>
      </c>
      <c r="M28" s="16">
        <v>2063.2</v>
      </c>
      <c r="N28" s="16">
        <v>2057.74</v>
      </c>
      <c r="O28" s="16">
        <v>2071.27</v>
      </c>
      <c r="P28" s="16">
        <v>2059.15</v>
      </c>
      <c r="Q28" s="16">
        <v>2057.89</v>
      </c>
      <c r="R28" s="16">
        <v>2060.77</v>
      </c>
      <c r="S28" s="16">
        <v>2019.41</v>
      </c>
      <c r="T28" s="16">
        <v>2046.97</v>
      </c>
      <c r="U28" s="16">
        <v>2026.68</v>
      </c>
      <c r="V28" s="16">
        <v>2031.31</v>
      </c>
      <c r="W28" s="16">
        <v>2082.6</v>
      </c>
      <c r="X28" s="16">
        <v>2118.59</v>
      </c>
      <c r="Y28" s="17">
        <v>2036.45</v>
      </c>
    </row>
    <row r="29" spans="1:25" ht="15.75">
      <c r="A29" s="14" t="s">
        <v>67</v>
      </c>
      <c r="B29" s="15">
        <v>1865.37</v>
      </c>
      <c r="C29" s="16">
        <v>1685.81</v>
      </c>
      <c r="D29" s="16">
        <v>1680.51</v>
      </c>
      <c r="E29" s="16">
        <v>1667.65</v>
      </c>
      <c r="F29" s="16">
        <v>1656.97</v>
      </c>
      <c r="G29" s="16">
        <v>1663.51</v>
      </c>
      <c r="H29" s="16">
        <v>1674.54</v>
      </c>
      <c r="I29" s="16">
        <v>1690.46</v>
      </c>
      <c r="J29" s="16">
        <v>1799.39</v>
      </c>
      <c r="K29" s="16">
        <v>1864.74</v>
      </c>
      <c r="L29" s="16">
        <v>2025.53</v>
      </c>
      <c r="M29" s="16">
        <v>2022.68</v>
      </c>
      <c r="N29" s="16">
        <v>2020.99</v>
      </c>
      <c r="O29" s="16">
        <v>2031.39</v>
      </c>
      <c r="P29" s="16">
        <v>2026.97</v>
      </c>
      <c r="Q29" s="16">
        <v>2021.85</v>
      </c>
      <c r="R29" s="16">
        <v>2019.17</v>
      </c>
      <c r="S29" s="16">
        <v>2019.03</v>
      </c>
      <c r="T29" s="16">
        <v>2021.62</v>
      </c>
      <c r="U29" s="16">
        <v>2006.39</v>
      </c>
      <c r="V29" s="16">
        <v>2024.37</v>
      </c>
      <c r="W29" s="16">
        <v>2099.47</v>
      </c>
      <c r="X29" s="16">
        <v>2053.79</v>
      </c>
      <c r="Y29" s="17">
        <v>1899.62</v>
      </c>
    </row>
    <row r="30" spans="1:25" ht="15.75">
      <c r="A30" s="14" t="s">
        <v>68</v>
      </c>
      <c r="B30" s="15">
        <v>1803.76</v>
      </c>
      <c r="C30" s="16">
        <v>1750.64</v>
      </c>
      <c r="D30" s="16">
        <v>1686.45</v>
      </c>
      <c r="E30" s="16">
        <v>1674.68</v>
      </c>
      <c r="F30" s="16">
        <v>1669.88</v>
      </c>
      <c r="G30" s="16">
        <v>1652.62</v>
      </c>
      <c r="H30" s="16">
        <v>1677.03</v>
      </c>
      <c r="I30" s="16">
        <v>1691.01</v>
      </c>
      <c r="J30" s="16">
        <v>1765.08</v>
      </c>
      <c r="K30" s="16">
        <v>1934.48</v>
      </c>
      <c r="L30" s="16">
        <v>2068.47</v>
      </c>
      <c r="M30" s="16">
        <v>2115.21</v>
      </c>
      <c r="N30" s="16">
        <v>2111.36</v>
      </c>
      <c r="O30" s="16">
        <v>2113.2</v>
      </c>
      <c r="P30" s="16">
        <v>2109.96</v>
      </c>
      <c r="Q30" s="16">
        <v>2099.62</v>
      </c>
      <c r="R30" s="16">
        <v>2090.91</v>
      </c>
      <c r="S30" s="16">
        <v>2072.96</v>
      </c>
      <c r="T30" s="16">
        <v>2094.64</v>
      </c>
      <c r="U30" s="16">
        <v>2041.76</v>
      </c>
      <c r="V30" s="16">
        <v>2079.94</v>
      </c>
      <c r="W30" s="16">
        <v>2133.05</v>
      </c>
      <c r="X30" s="16">
        <v>2117.63</v>
      </c>
      <c r="Y30" s="17">
        <v>2100.06</v>
      </c>
    </row>
    <row r="31" spans="1:25" ht="15.75">
      <c r="A31" s="14" t="s">
        <v>69</v>
      </c>
      <c r="B31" s="15">
        <v>1933.01</v>
      </c>
      <c r="C31" s="16">
        <v>1770.73</v>
      </c>
      <c r="D31" s="16">
        <v>1737.2</v>
      </c>
      <c r="E31" s="16">
        <v>1707.59</v>
      </c>
      <c r="F31" s="16">
        <v>1679.27</v>
      </c>
      <c r="G31" s="16">
        <v>1675.93</v>
      </c>
      <c r="H31" s="16">
        <v>1678.33</v>
      </c>
      <c r="I31" s="16">
        <v>1673.38</v>
      </c>
      <c r="J31" s="16">
        <v>1710.1</v>
      </c>
      <c r="K31" s="16">
        <v>1805.87</v>
      </c>
      <c r="L31" s="16">
        <v>1921.96</v>
      </c>
      <c r="M31" s="16">
        <v>2039.38</v>
      </c>
      <c r="N31" s="16">
        <v>2029.29</v>
      </c>
      <c r="O31" s="16">
        <v>2033.16</v>
      </c>
      <c r="P31" s="16">
        <v>2026.5</v>
      </c>
      <c r="Q31" s="16">
        <v>1943.04</v>
      </c>
      <c r="R31" s="16">
        <v>1943.33</v>
      </c>
      <c r="S31" s="16">
        <v>1899.81</v>
      </c>
      <c r="T31" s="16">
        <v>1942.42</v>
      </c>
      <c r="U31" s="16">
        <v>1944.19</v>
      </c>
      <c r="V31" s="16">
        <v>2027.91</v>
      </c>
      <c r="W31" s="16">
        <v>2123.85</v>
      </c>
      <c r="X31" s="16">
        <v>2134.67</v>
      </c>
      <c r="Y31" s="17">
        <v>2051.53</v>
      </c>
    </row>
    <row r="32" spans="1:25" ht="15.75">
      <c r="A32" s="14" t="s">
        <v>70</v>
      </c>
      <c r="B32" s="15">
        <v>1859.29</v>
      </c>
      <c r="C32" s="16">
        <v>1722.58</v>
      </c>
      <c r="D32" s="16">
        <v>1709.52</v>
      </c>
      <c r="E32" s="16">
        <v>1679.56</v>
      </c>
      <c r="F32" s="16">
        <v>1673.48</v>
      </c>
      <c r="G32" s="16">
        <v>1672.76</v>
      </c>
      <c r="H32" s="16">
        <v>1672.79</v>
      </c>
      <c r="I32" s="16">
        <v>1664.66</v>
      </c>
      <c r="J32" s="16">
        <v>1693.32</v>
      </c>
      <c r="K32" s="16">
        <v>1733.28</v>
      </c>
      <c r="L32" s="16">
        <v>1825.65</v>
      </c>
      <c r="M32" s="16">
        <v>2020.91</v>
      </c>
      <c r="N32" s="16">
        <v>2041.04</v>
      </c>
      <c r="O32" s="16">
        <v>2030.67</v>
      </c>
      <c r="P32" s="16">
        <v>2020.82</v>
      </c>
      <c r="Q32" s="16">
        <v>1945.82</v>
      </c>
      <c r="R32" s="16">
        <v>1875.58</v>
      </c>
      <c r="S32" s="16">
        <v>1884.44</v>
      </c>
      <c r="T32" s="16">
        <v>1836.92</v>
      </c>
      <c r="U32" s="16">
        <v>1928.45</v>
      </c>
      <c r="V32" s="16">
        <v>2029.01</v>
      </c>
      <c r="W32" s="16">
        <v>2160.01</v>
      </c>
      <c r="X32" s="16">
        <v>2155.99</v>
      </c>
      <c r="Y32" s="17">
        <v>2114.13</v>
      </c>
    </row>
    <row r="33" spans="1:25" ht="15.75">
      <c r="A33" s="14" t="s">
        <v>71</v>
      </c>
      <c r="B33" s="15">
        <v>1893.77</v>
      </c>
      <c r="C33" s="16">
        <v>1775.03</v>
      </c>
      <c r="D33" s="16">
        <v>1697.53</v>
      </c>
      <c r="E33" s="16">
        <v>1667.79</v>
      </c>
      <c r="F33" s="16">
        <v>1662.42</v>
      </c>
      <c r="G33" s="16">
        <v>1641.38</v>
      </c>
      <c r="H33" s="16">
        <v>1666.6</v>
      </c>
      <c r="I33" s="16">
        <v>1692.47</v>
      </c>
      <c r="J33" s="16">
        <v>1783.96</v>
      </c>
      <c r="K33" s="16">
        <v>2035.69</v>
      </c>
      <c r="L33" s="16">
        <v>2200.44</v>
      </c>
      <c r="M33" s="16">
        <v>2303.65</v>
      </c>
      <c r="N33" s="16">
        <v>2280.05</v>
      </c>
      <c r="O33" s="16">
        <v>2281.22</v>
      </c>
      <c r="P33" s="16">
        <v>2290.23</v>
      </c>
      <c r="Q33" s="16">
        <v>2296.47</v>
      </c>
      <c r="R33" s="16">
        <v>2264.49</v>
      </c>
      <c r="S33" s="16">
        <v>2242.7</v>
      </c>
      <c r="T33" s="16">
        <v>2170.24</v>
      </c>
      <c r="U33" s="16">
        <v>2112.65</v>
      </c>
      <c r="V33" s="16">
        <v>2115.8</v>
      </c>
      <c r="W33" s="16">
        <v>2159.63</v>
      </c>
      <c r="X33" s="16">
        <v>2153.41</v>
      </c>
      <c r="Y33" s="17">
        <v>2144.07</v>
      </c>
    </row>
    <row r="34" spans="1:25" ht="15.75">
      <c r="A34" s="14" t="s">
        <v>72</v>
      </c>
      <c r="B34" s="15">
        <v>1973.84</v>
      </c>
      <c r="C34" s="16">
        <v>1818.97</v>
      </c>
      <c r="D34" s="16">
        <v>1696.41</v>
      </c>
      <c r="E34" s="16">
        <v>1671.96</v>
      </c>
      <c r="F34" s="16">
        <v>1615.09</v>
      </c>
      <c r="G34" s="16">
        <v>1612.27</v>
      </c>
      <c r="H34" s="16">
        <v>1655.39</v>
      </c>
      <c r="I34" s="16">
        <v>1688.75</v>
      </c>
      <c r="J34" s="16">
        <v>1749.63</v>
      </c>
      <c r="K34" s="16">
        <v>1881.67</v>
      </c>
      <c r="L34" s="16">
        <v>2037.09</v>
      </c>
      <c r="M34" s="16">
        <v>2068.27</v>
      </c>
      <c r="N34" s="16">
        <v>2100.01</v>
      </c>
      <c r="O34" s="16">
        <v>2113.58</v>
      </c>
      <c r="P34" s="16">
        <v>2091.98</v>
      </c>
      <c r="Q34" s="16">
        <v>2100</v>
      </c>
      <c r="R34" s="16">
        <v>2080.15</v>
      </c>
      <c r="S34" s="16">
        <v>2052.71</v>
      </c>
      <c r="T34" s="16">
        <v>2061.25</v>
      </c>
      <c r="U34" s="16">
        <v>2021.77</v>
      </c>
      <c r="V34" s="16">
        <v>2028.14</v>
      </c>
      <c r="W34" s="16">
        <v>2097.51</v>
      </c>
      <c r="X34" s="16">
        <v>2093.67</v>
      </c>
      <c r="Y34" s="17">
        <v>2004.29</v>
      </c>
    </row>
    <row r="35" spans="1:25" ht="15.75">
      <c r="A35" s="14" t="s">
        <v>73</v>
      </c>
      <c r="B35" s="15">
        <v>1830.43</v>
      </c>
      <c r="C35" s="16">
        <v>1727.93</v>
      </c>
      <c r="D35" s="16">
        <v>1689.02</v>
      </c>
      <c r="E35" s="16">
        <v>1672.53</v>
      </c>
      <c r="F35" s="16">
        <v>1618.6</v>
      </c>
      <c r="G35" s="16">
        <v>1611.02</v>
      </c>
      <c r="H35" s="16">
        <v>1665.12</v>
      </c>
      <c r="I35" s="16">
        <v>1696.94</v>
      </c>
      <c r="J35" s="16">
        <v>1777.72</v>
      </c>
      <c r="K35" s="16">
        <v>1995.96</v>
      </c>
      <c r="L35" s="16">
        <v>2061.33</v>
      </c>
      <c r="M35" s="16">
        <v>2098.54</v>
      </c>
      <c r="N35" s="16">
        <v>2098.08</v>
      </c>
      <c r="O35" s="16">
        <v>2121.96</v>
      </c>
      <c r="P35" s="16">
        <v>2101.4</v>
      </c>
      <c r="Q35" s="16">
        <v>2095.64</v>
      </c>
      <c r="R35" s="16">
        <v>2083.07</v>
      </c>
      <c r="S35" s="16">
        <v>2039.47</v>
      </c>
      <c r="T35" s="16">
        <v>2058.05</v>
      </c>
      <c r="U35" s="16">
        <v>2018.73</v>
      </c>
      <c r="V35" s="16">
        <v>1997.35</v>
      </c>
      <c r="W35" s="16">
        <v>2066.67</v>
      </c>
      <c r="X35" s="16">
        <v>2034.14</v>
      </c>
      <c r="Y35" s="17">
        <v>2009.47</v>
      </c>
    </row>
    <row r="36" spans="1:25" ht="15.75">
      <c r="A36" s="14" t="s">
        <v>74</v>
      </c>
      <c r="B36" s="15">
        <v>1814.98</v>
      </c>
      <c r="C36" s="16">
        <v>1729.45</v>
      </c>
      <c r="D36" s="16">
        <v>1684.91</v>
      </c>
      <c r="E36" s="16">
        <v>1651.26</v>
      </c>
      <c r="F36" s="16">
        <v>1631.55</v>
      </c>
      <c r="G36" s="16">
        <v>1609.49</v>
      </c>
      <c r="H36" s="16">
        <v>1638.29</v>
      </c>
      <c r="I36" s="16">
        <v>1686.84</v>
      </c>
      <c r="J36" s="16">
        <v>1782.72</v>
      </c>
      <c r="K36" s="16">
        <v>2005.09</v>
      </c>
      <c r="L36" s="16">
        <v>2067.97</v>
      </c>
      <c r="M36" s="16">
        <v>2116.4</v>
      </c>
      <c r="N36" s="16">
        <v>2145.54</v>
      </c>
      <c r="O36" s="16">
        <v>2161.76</v>
      </c>
      <c r="P36" s="16">
        <v>2122.33</v>
      </c>
      <c r="Q36" s="16">
        <v>2206.33</v>
      </c>
      <c r="R36" s="16">
        <v>2115.19</v>
      </c>
      <c r="S36" s="16">
        <v>2066.52</v>
      </c>
      <c r="T36" s="16">
        <v>2117.36</v>
      </c>
      <c r="U36" s="16">
        <v>2034.51</v>
      </c>
      <c r="V36" s="16">
        <v>2045.11</v>
      </c>
      <c r="W36" s="16">
        <v>2118.66</v>
      </c>
      <c r="X36" s="16">
        <v>2220.4</v>
      </c>
      <c r="Y36" s="17">
        <v>2175.3</v>
      </c>
    </row>
    <row r="37" spans="1:25" ht="15.75">
      <c r="A37" s="14" t="s">
        <v>75</v>
      </c>
      <c r="B37" s="15">
        <v>1982.83</v>
      </c>
      <c r="C37" s="16">
        <v>1798.97</v>
      </c>
      <c r="D37" s="16">
        <v>1693.14</v>
      </c>
      <c r="E37" s="16">
        <v>1651.41</v>
      </c>
      <c r="F37" s="16">
        <v>1618.32</v>
      </c>
      <c r="G37" s="16">
        <v>1615.23</v>
      </c>
      <c r="H37" s="16">
        <v>1669.15</v>
      </c>
      <c r="I37" s="16">
        <v>1694.36</v>
      </c>
      <c r="J37" s="16">
        <v>1765.53</v>
      </c>
      <c r="K37" s="16">
        <v>1953.35</v>
      </c>
      <c r="L37" s="16">
        <v>2084.29</v>
      </c>
      <c r="M37" s="16">
        <v>2125.81</v>
      </c>
      <c r="N37" s="16">
        <v>2128.56</v>
      </c>
      <c r="O37" s="16">
        <v>2143.08</v>
      </c>
      <c r="P37" s="16">
        <v>2125.08</v>
      </c>
      <c r="Q37" s="16">
        <v>2206.22</v>
      </c>
      <c r="R37" s="16">
        <v>2115.83</v>
      </c>
      <c r="S37" s="16">
        <v>2054.02</v>
      </c>
      <c r="T37" s="16">
        <v>2062.13</v>
      </c>
      <c r="U37" s="16">
        <v>2017.42</v>
      </c>
      <c r="V37" s="16">
        <v>2008.52</v>
      </c>
      <c r="W37" s="16">
        <v>2069.71</v>
      </c>
      <c r="X37" s="16">
        <v>2066.21</v>
      </c>
      <c r="Y37" s="17">
        <v>2048.7</v>
      </c>
    </row>
    <row r="38" spans="1:26" ht="16.5" thickBot="1">
      <c r="A38" s="18" t="s">
        <v>76</v>
      </c>
      <c r="B38" s="19">
        <v>1898.2</v>
      </c>
      <c r="C38" s="20">
        <v>1803.56</v>
      </c>
      <c r="D38" s="20">
        <v>1715.98</v>
      </c>
      <c r="E38" s="20">
        <v>1671.21</v>
      </c>
      <c r="F38" s="20">
        <v>1637.43</v>
      </c>
      <c r="G38" s="20">
        <v>1589.1</v>
      </c>
      <c r="H38" s="20">
        <v>1637.88</v>
      </c>
      <c r="I38" s="20">
        <v>1653.16</v>
      </c>
      <c r="J38" s="20">
        <v>1677.56</v>
      </c>
      <c r="K38" s="20">
        <v>1731.04</v>
      </c>
      <c r="L38" s="20">
        <v>1831.59</v>
      </c>
      <c r="M38" s="20">
        <v>1904.8</v>
      </c>
      <c r="N38" s="20">
        <v>1976.99</v>
      </c>
      <c r="O38" s="20">
        <v>1989.24</v>
      </c>
      <c r="P38" s="20">
        <v>1972.41</v>
      </c>
      <c r="Q38" s="20">
        <v>1844.13</v>
      </c>
      <c r="R38" s="20">
        <v>1835.26</v>
      </c>
      <c r="S38" s="20">
        <v>1833.98</v>
      </c>
      <c r="T38" s="20">
        <v>1809.7</v>
      </c>
      <c r="U38" s="20">
        <v>1821.61</v>
      </c>
      <c r="V38" s="20">
        <v>1868.57</v>
      </c>
      <c r="W38" s="20">
        <v>2023.03</v>
      </c>
      <c r="X38" s="20">
        <v>2023.39</v>
      </c>
      <c r="Y38" s="21">
        <v>1961.18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2571.21</v>
      </c>
      <c r="C42" s="11">
        <v>2414.49</v>
      </c>
      <c r="D42" s="11">
        <v>2420.62</v>
      </c>
      <c r="E42" s="11">
        <v>2399.88</v>
      </c>
      <c r="F42" s="11">
        <v>2379.41</v>
      </c>
      <c r="G42" s="11">
        <v>2382.3</v>
      </c>
      <c r="H42" s="11">
        <v>2436.62</v>
      </c>
      <c r="I42" s="11">
        <v>2508.99</v>
      </c>
      <c r="J42" s="11">
        <v>2531.46</v>
      </c>
      <c r="K42" s="11">
        <v>2685.69</v>
      </c>
      <c r="L42" s="11">
        <v>2713.9</v>
      </c>
      <c r="M42" s="11">
        <v>2709.11</v>
      </c>
      <c r="N42" s="11">
        <v>2682.5</v>
      </c>
      <c r="O42" s="11">
        <v>2700.13</v>
      </c>
      <c r="P42" s="11">
        <v>2663.22</v>
      </c>
      <c r="Q42" s="11">
        <v>2659.97</v>
      </c>
      <c r="R42" s="11">
        <v>2656.51</v>
      </c>
      <c r="S42" s="11">
        <v>2656.16</v>
      </c>
      <c r="T42" s="11">
        <v>2678.1</v>
      </c>
      <c r="U42" s="11">
        <v>2683.72</v>
      </c>
      <c r="V42" s="11">
        <v>2686.12</v>
      </c>
      <c r="W42" s="11">
        <v>2724.48</v>
      </c>
      <c r="X42" s="11">
        <v>2659.27</v>
      </c>
      <c r="Y42" s="12">
        <v>2647.4</v>
      </c>
      <c r="Z42" s="13"/>
    </row>
    <row r="43" spans="1:25" ht="15.75">
      <c r="A43" s="14" t="str">
        <f t="shared" si="0"/>
        <v>02.04.2016</v>
      </c>
      <c r="B43" s="15">
        <v>2488.17</v>
      </c>
      <c r="C43" s="16">
        <v>2491.68</v>
      </c>
      <c r="D43" s="16">
        <v>2519.63</v>
      </c>
      <c r="E43" s="16">
        <v>2468.18</v>
      </c>
      <c r="F43" s="16">
        <v>2423.82</v>
      </c>
      <c r="G43" s="16">
        <v>2414.64</v>
      </c>
      <c r="H43" s="16">
        <v>2430.06</v>
      </c>
      <c r="I43" s="16">
        <v>2491.22</v>
      </c>
      <c r="J43" s="16">
        <v>2466.05</v>
      </c>
      <c r="K43" s="16">
        <v>2541.98</v>
      </c>
      <c r="L43" s="16">
        <v>2728.18</v>
      </c>
      <c r="M43" s="16">
        <v>2735.24</v>
      </c>
      <c r="N43" s="16">
        <v>2716.55</v>
      </c>
      <c r="O43" s="16">
        <v>2700.93</v>
      </c>
      <c r="P43" s="16">
        <v>2672.05</v>
      </c>
      <c r="Q43" s="16">
        <v>2658.34</v>
      </c>
      <c r="R43" s="16">
        <v>2707.47</v>
      </c>
      <c r="S43" s="16">
        <v>2698.71</v>
      </c>
      <c r="T43" s="16">
        <v>2713.73</v>
      </c>
      <c r="U43" s="16">
        <v>2716.49</v>
      </c>
      <c r="V43" s="16">
        <v>2740.63</v>
      </c>
      <c r="W43" s="16">
        <v>2763.82</v>
      </c>
      <c r="X43" s="16">
        <v>2720.1</v>
      </c>
      <c r="Y43" s="17">
        <v>2710.91</v>
      </c>
    </row>
    <row r="44" spans="1:25" ht="15.75">
      <c r="A44" s="14" t="str">
        <f t="shared" si="0"/>
        <v>03.04.2016</v>
      </c>
      <c r="B44" s="15">
        <v>2635.87</v>
      </c>
      <c r="C44" s="16">
        <v>2514.33</v>
      </c>
      <c r="D44" s="16">
        <v>2464.17</v>
      </c>
      <c r="E44" s="16">
        <v>2442.14</v>
      </c>
      <c r="F44" s="16">
        <v>2418.84</v>
      </c>
      <c r="G44" s="16">
        <v>2416.01</v>
      </c>
      <c r="H44" s="16">
        <v>2443.3</v>
      </c>
      <c r="I44" s="16">
        <v>2445.96</v>
      </c>
      <c r="J44" s="16">
        <v>2458.87</v>
      </c>
      <c r="K44" s="16">
        <v>2510.62</v>
      </c>
      <c r="L44" s="16">
        <v>2633.73</v>
      </c>
      <c r="M44" s="16">
        <v>2704.85</v>
      </c>
      <c r="N44" s="16">
        <v>2703.62</v>
      </c>
      <c r="O44" s="16">
        <v>2690.76</v>
      </c>
      <c r="P44" s="16">
        <v>2674.1</v>
      </c>
      <c r="Q44" s="16">
        <v>2669.03</v>
      </c>
      <c r="R44" s="16">
        <v>2672.34</v>
      </c>
      <c r="S44" s="16">
        <v>2669.06</v>
      </c>
      <c r="T44" s="16">
        <v>2689.46</v>
      </c>
      <c r="U44" s="16">
        <v>2712.1</v>
      </c>
      <c r="V44" s="16">
        <v>2747.33</v>
      </c>
      <c r="W44" s="16">
        <v>2805.54</v>
      </c>
      <c r="X44" s="16">
        <v>2750.61</v>
      </c>
      <c r="Y44" s="17">
        <v>2675.92</v>
      </c>
    </row>
    <row r="45" spans="1:25" ht="15.75">
      <c r="A45" s="14" t="str">
        <f t="shared" si="0"/>
        <v>04.04.2016</v>
      </c>
      <c r="B45" s="15">
        <v>2624.56</v>
      </c>
      <c r="C45" s="16">
        <v>2536.74</v>
      </c>
      <c r="D45" s="16">
        <v>2439.14</v>
      </c>
      <c r="E45" s="16">
        <v>2433.37</v>
      </c>
      <c r="F45" s="16">
        <v>2418.97</v>
      </c>
      <c r="G45" s="16">
        <v>2428.32</v>
      </c>
      <c r="H45" s="16">
        <v>2468.32</v>
      </c>
      <c r="I45" s="16">
        <v>2495.27</v>
      </c>
      <c r="J45" s="16">
        <v>2512.16</v>
      </c>
      <c r="K45" s="16">
        <v>2706.56</v>
      </c>
      <c r="L45" s="16">
        <v>2763.03</v>
      </c>
      <c r="M45" s="16">
        <v>2793.39</v>
      </c>
      <c r="N45" s="16">
        <v>2776.86</v>
      </c>
      <c r="O45" s="16">
        <v>2787.59</v>
      </c>
      <c r="P45" s="16">
        <v>2782.53</v>
      </c>
      <c r="Q45" s="16">
        <v>2748.94</v>
      </c>
      <c r="R45" s="16">
        <v>2730.34</v>
      </c>
      <c r="S45" s="16">
        <v>2729.93</v>
      </c>
      <c r="T45" s="16">
        <v>2750.44</v>
      </c>
      <c r="U45" s="16">
        <v>2764.2</v>
      </c>
      <c r="V45" s="16">
        <v>2762.51</v>
      </c>
      <c r="W45" s="16">
        <v>2771.5</v>
      </c>
      <c r="X45" s="16">
        <v>2727.25</v>
      </c>
      <c r="Y45" s="17">
        <v>2624.72</v>
      </c>
    </row>
    <row r="46" spans="1:25" ht="15.75">
      <c r="A46" s="14" t="str">
        <f t="shared" si="0"/>
        <v>05.04.2016</v>
      </c>
      <c r="B46" s="15">
        <v>2561.77</v>
      </c>
      <c r="C46" s="16">
        <v>2486.62</v>
      </c>
      <c r="D46" s="16">
        <v>2383.86</v>
      </c>
      <c r="E46" s="16">
        <v>2375.62</v>
      </c>
      <c r="F46" s="16">
        <v>2375.26</v>
      </c>
      <c r="G46" s="16">
        <v>2377.01</v>
      </c>
      <c r="H46" s="16">
        <v>2387.61</v>
      </c>
      <c r="I46" s="16">
        <v>2402.35</v>
      </c>
      <c r="J46" s="16">
        <v>2417.49</v>
      </c>
      <c r="K46" s="16">
        <v>2446.9</v>
      </c>
      <c r="L46" s="16">
        <v>2460.65</v>
      </c>
      <c r="M46" s="16">
        <v>2456.59</v>
      </c>
      <c r="N46" s="16">
        <v>2453.18</v>
      </c>
      <c r="O46" s="16">
        <v>2484.38</v>
      </c>
      <c r="P46" s="16">
        <v>2469.65</v>
      </c>
      <c r="Q46" s="16">
        <v>2453.12</v>
      </c>
      <c r="R46" s="16">
        <v>2457.59</v>
      </c>
      <c r="S46" s="16">
        <v>2454.32</v>
      </c>
      <c r="T46" s="16">
        <v>2482.58</v>
      </c>
      <c r="U46" s="16">
        <v>2578.25</v>
      </c>
      <c r="V46" s="16">
        <v>2695.92</v>
      </c>
      <c r="W46" s="16">
        <v>2728.4</v>
      </c>
      <c r="X46" s="16">
        <v>2477.78</v>
      </c>
      <c r="Y46" s="17">
        <v>2540.32</v>
      </c>
    </row>
    <row r="47" spans="1:25" ht="15.75">
      <c r="A47" s="14" t="str">
        <f t="shared" si="0"/>
        <v>06.04.2016</v>
      </c>
      <c r="B47" s="15">
        <v>2434.71</v>
      </c>
      <c r="C47" s="16">
        <v>2384.19</v>
      </c>
      <c r="D47" s="16">
        <v>2394.81</v>
      </c>
      <c r="E47" s="16">
        <v>2387.17</v>
      </c>
      <c r="F47" s="16">
        <v>2386.07</v>
      </c>
      <c r="G47" s="16">
        <v>2385.76</v>
      </c>
      <c r="H47" s="16">
        <v>2408.29</v>
      </c>
      <c r="I47" s="16">
        <v>2433.74</v>
      </c>
      <c r="J47" s="16">
        <v>2509.74</v>
      </c>
      <c r="K47" s="16">
        <v>2544.37</v>
      </c>
      <c r="L47" s="16">
        <v>2707.11</v>
      </c>
      <c r="M47" s="16">
        <v>2759.76</v>
      </c>
      <c r="N47" s="16">
        <v>2734.63</v>
      </c>
      <c r="O47" s="16">
        <v>2711.11</v>
      </c>
      <c r="P47" s="16">
        <v>2703.49</v>
      </c>
      <c r="Q47" s="16">
        <v>2693.85</v>
      </c>
      <c r="R47" s="16">
        <v>2688.15</v>
      </c>
      <c r="S47" s="16">
        <v>2684.34</v>
      </c>
      <c r="T47" s="16">
        <v>2713.72</v>
      </c>
      <c r="U47" s="16">
        <v>2669.69</v>
      </c>
      <c r="V47" s="16">
        <v>2749.33</v>
      </c>
      <c r="W47" s="16">
        <v>2802.47</v>
      </c>
      <c r="X47" s="16">
        <v>2729.61</v>
      </c>
      <c r="Y47" s="17">
        <v>2681.96</v>
      </c>
    </row>
    <row r="48" spans="1:25" ht="15.75">
      <c r="A48" s="14" t="str">
        <f t="shared" si="0"/>
        <v>07.04.2016</v>
      </c>
      <c r="B48" s="15">
        <v>2466.1</v>
      </c>
      <c r="C48" s="16">
        <v>2455.79</v>
      </c>
      <c r="D48" s="16">
        <v>2414.73</v>
      </c>
      <c r="E48" s="16">
        <v>2410.02</v>
      </c>
      <c r="F48" s="16">
        <v>2398.71</v>
      </c>
      <c r="G48" s="16">
        <v>2397.28</v>
      </c>
      <c r="H48" s="16">
        <v>2440.58</v>
      </c>
      <c r="I48" s="16">
        <v>2453.57</v>
      </c>
      <c r="J48" s="16">
        <v>2501.21</v>
      </c>
      <c r="K48" s="16">
        <v>2527.3</v>
      </c>
      <c r="L48" s="16">
        <v>2698.67</v>
      </c>
      <c r="M48" s="16">
        <v>2726.13</v>
      </c>
      <c r="N48" s="16">
        <v>2707.43</v>
      </c>
      <c r="O48" s="16">
        <v>2715.2</v>
      </c>
      <c r="P48" s="16">
        <v>2686.35</v>
      </c>
      <c r="Q48" s="16">
        <v>2690.63</v>
      </c>
      <c r="R48" s="16">
        <v>2678.46</v>
      </c>
      <c r="S48" s="16">
        <v>2672</v>
      </c>
      <c r="T48" s="16">
        <v>2696.11</v>
      </c>
      <c r="U48" s="16">
        <v>2711.59</v>
      </c>
      <c r="V48" s="16">
        <v>2737.41</v>
      </c>
      <c r="W48" s="16">
        <v>2750.06</v>
      </c>
      <c r="X48" s="16">
        <v>2720.27</v>
      </c>
      <c r="Y48" s="17">
        <v>2674.2</v>
      </c>
    </row>
    <row r="49" spans="1:25" ht="15.75">
      <c r="A49" s="14" t="str">
        <f t="shared" si="0"/>
        <v>08.04.2016</v>
      </c>
      <c r="B49" s="15">
        <v>2479.75</v>
      </c>
      <c r="C49" s="16">
        <v>2418.97</v>
      </c>
      <c r="D49" s="16">
        <v>2435.28</v>
      </c>
      <c r="E49" s="16">
        <v>2402.98</v>
      </c>
      <c r="F49" s="16">
        <v>2388.98</v>
      </c>
      <c r="G49" s="16">
        <v>2401.44</v>
      </c>
      <c r="H49" s="16">
        <v>2424.88</v>
      </c>
      <c r="I49" s="16">
        <v>2483.69</v>
      </c>
      <c r="J49" s="16">
        <v>2493.41</v>
      </c>
      <c r="K49" s="16">
        <v>2626.67</v>
      </c>
      <c r="L49" s="16">
        <v>2691.66</v>
      </c>
      <c r="M49" s="16">
        <v>2716.31</v>
      </c>
      <c r="N49" s="16">
        <v>2693.43</v>
      </c>
      <c r="O49" s="16">
        <v>2705.89</v>
      </c>
      <c r="P49" s="16">
        <v>2676.45</v>
      </c>
      <c r="Q49" s="16">
        <v>2672.71</v>
      </c>
      <c r="R49" s="16">
        <v>2671.07</v>
      </c>
      <c r="S49" s="16">
        <v>2659.21</v>
      </c>
      <c r="T49" s="16">
        <v>2687.73</v>
      </c>
      <c r="U49" s="16">
        <v>2657.34</v>
      </c>
      <c r="V49" s="16">
        <v>2671.8</v>
      </c>
      <c r="W49" s="16">
        <v>2728.24</v>
      </c>
      <c r="X49" s="16">
        <v>2726.44</v>
      </c>
      <c r="Y49" s="17">
        <v>2715.64</v>
      </c>
    </row>
    <row r="50" spans="1:25" ht="15.75">
      <c r="A50" s="14" t="str">
        <f t="shared" si="0"/>
        <v>09.04.2016</v>
      </c>
      <c r="B50" s="15">
        <v>2597.85</v>
      </c>
      <c r="C50" s="16">
        <v>2554.55</v>
      </c>
      <c r="D50" s="16">
        <v>2428.22</v>
      </c>
      <c r="E50" s="16">
        <v>2416.91</v>
      </c>
      <c r="F50" s="16">
        <v>2405.14</v>
      </c>
      <c r="G50" s="16">
        <v>2403.62</v>
      </c>
      <c r="H50" s="16">
        <v>2408.67</v>
      </c>
      <c r="I50" s="16">
        <v>2418.03</v>
      </c>
      <c r="J50" s="16">
        <v>2417.1</v>
      </c>
      <c r="K50" s="16">
        <v>2435.69</v>
      </c>
      <c r="L50" s="16">
        <v>2435.7</v>
      </c>
      <c r="M50" s="16">
        <v>2430.95</v>
      </c>
      <c r="N50" s="16">
        <v>2429.54</v>
      </c>
      <c r="O50" s="16">
        <v>2451.58</v>
      </c>
      <c r="P50" s="16">
        <v>2418.58</v>
      </c>
      <c r="Q50" s="16">
        <v>2408.02</v>
      </c>
      <c r="R50" s="16">
        <v>2408.01</v>
      </c>
      <c r="S50" s="16">
        <v>2405.36</v>
      </c>
      <c r="T50" s="16">
        <v>2416.82</v>
      </c>
      <c r="U50" s="16">
        <v>2438.97</v>
      </c>
      <c r="V50" s="16">
        <v>2520.67</v>
      </c>
      <c r="W50" s="16">
        <v>2709.03</v>
      </c>
      <c r="X50" s="16">
        <v>2682.95</v>
      </c>
      <c r="Y50" s="17">
        <v>2462.65</v>
      </c>
    </row>
    <row r="51" spans="1:25" ht="15.75">
      <c r="A51" s="14" t="str">
        <f t="shared" si="0"/>
        <v>10.04.2016</v>
      </c>
      <c r="B51" s="15">
        <v>2395.34</v>
      </c>
      <c r="C51" s="16">
        <v>2406.52</v>
      </c>
      <c r="D51" s="16">
        <v>2405.92</v>
      </c>
      <c r="E51" s="16">
        <v>2388.02</v>
      </c>
      <c r="F51" s="16">
        <v>2385.17</v>
      </c>
      <c r="G51" s="16">
        <v>2385.47</v>
      </c>
      <c r="H51" s="16">
        <v>2385.66</v>
      </c>
      <c r="I51" s="16">
        <v>2387.08</v>
      </c>
      <c r="J51" s="16">
        <v>2389.85</v>
      </c>
      <c r="K51" s="16">
        <v>2404.99</v>
      </c>
      <c r="L51" s="16">
        <v>2792.88</v>
      </c>
      <c r="M51" s="16">
        <v>2793.59</v>
      </c>
      <c r="N51" s="16">
        <v>2789.49</v>
      </c>
      <c r="O51" s="16">
        <v>2788.36</v>
      </c>
      <c r="P51" s="16">
        <v>2789.38</v>
      </c>
      <c r="Q51" s="16">
        <v>2788.51</v>
      </c>
      <c r="R51" s="16">
        <v>2788.35</v>
      </c>
      <c r="S51" s="16">
        <v>2789.19</v>
      </c>
      <c r="T51" s="16">
        <v>2791.73</v>
      </c>
      <c r="U51" s="16">
        <v>2793.14</v>
      </c>
      <c r="V51" s="16">
        <v>2760.49</v>
      </c>
      <c r="W51" s="16">
        <v>2731.28</v>
      </c>
      <c r="X51" s="16">
        <v>2729.44</v>
      </c>
      <c r="Y51" s="17">
        <v>2502.6</v>
      </c>
    </row>
    <row r="52" spans="1:25" ht="15.75">
      <c r="A52" s="14" t="str">
        <f t="shared" si="0"/>
        <v>11.04.2016</v>
      </c>
      <c r="B52" s="15">
        <v>2471.61</v>
      </c>
      <c r="C52" s="16">
        <v>2405.18</v>
      </c>
      <c r="D52" s="16">
        <v>2406.27</v>
      </c>
      <c r="E52" s="16">
        <v>2393.26</v>
      </c>
      <c r="F52" s="16">
        <v>2386.93</v>
      </c>
      <c r="G52" s="16">
        <v>2390.1</v>
      </c>
      <c r="H52" s="16">
        <v>2418.83</v>
      </c>
      <c r="I52" s="16">
        <v>2434.49</v>
      </c>
      <c r="J52" s="16">
        <v>2513.16</v>
      </c>
      <c r="K52" s="16">
        <v>2658.71</v>
      </c>
      <c r="L52" s="16">
        <v>2714.86</v>
      </c>
      <c r="M52" s="16">
        <v>2733.72</v>
      </c>
      <c r="N52" s="16">
        <v>2729.33</v>
      </c>
      <c r="O52" s="16">
        <v>2732.57</v>
      </c>
      <c r="P52" s="16">
        <v>2721.64</v>
      </c>
      <c r="Q52" s="16">
        <v>2714.77</v>
      </c>
      <c r="R52" s="16">
        <v>2692.2</v>
      </c>
      <c r="S52" s="16">
        <v>2688.22</v>
      </c>
      <c r="T52" s="16">
        <v>2700.21</v>
      </c>
      <c r="U52" s="16">
        <v>2707.58</v>
      </c>
      <c r="V52" s="16">
        <v>2705.88</v>
      </c>
      <c r="W52" s="16">
        <v>2732.41</v>
      </c>
      <c r="X52" s="16">
        <v>2692.87</v>
      </c>
      <c r="Y52" s="17">
        <v>2658.14</v>
      </c>
    </row>
    <row r="53" spans="1:25" ht="15.75">
      <c r="A53" s="14" t="str">
        <f t="shared" si="0"/>
        <v>12.04.2016</v>
      </c>
      <c r="B53" s="15">
        <v>2576.53</v>
      </c>
      <c r="C53" s="16">
        <v>2506</v>
      </c>
      <c r="D53" s="16">
        <v>2414.59</v>
      </c>
      <c r="E53" s="16">
        <v>2388.14</v>
      </c>
      <c r="F53" s="16">
        <v>2382.92</v>
      </c>
      <c r="G53" s="16">
        <v>2381.64</v>
      </c>
      <c r="H53" s="16">
        <v>2390.41</v>
      </c>
      <c r="I53" s="16">
        <v>2430.74</v>
      </c>
      <c r="J53" s="16">
        <v>2440.33</v>
      </c>
      <c r="K53" s="16">
        <v>2579.65</v>
      </c>
      <c r="L53" s="16">
        <v>2563.8</v>
      </c>
      <c r="M53" s="16">
        <v>2628.56</v>
      </c>
      <c r="N53" s="16">
        <v>2552.58</v>
      </c>
      <c r="O53" s="16">
        <v>2615.08</v>
      </c>
      <c r="P53" s="16">
        <v>2539.38</v>
      </c>
      <c r="Q53" s="16">
        <v>2537.46</v>
      </c>
      <c r="R53" s="16">
        <v>2511.55</v>
      </c>
      <c r="S53" s="16">
        <v>2508.42</v>
      </c>
      <c r="T53" s="16">
        <v>2519.28</v>
      </c>
      <c r="U53" s="16">
        <v>2548.14</v>
      </c>
      <c r="V53" s="16">
        <v>2566.71</v>
      </c>
      <c r="W53" s="16">
        <v>2678.79</v>
      </c>
      <c r="X53" s="16">
        <v>2684.91</v>
      </c>
      <c r="Y53" s="17">
        <v>2564.48</v>
      </c>
    </row>
    <row r="54" spans="1:25" ht="15.75">
      <c r="A54" s="14" t="str">
        <f t="shared" si="0"/>
        <v>13.04.2016</v>
      </c>
      <c r="B54" s="15">
        <v>2481.12</v>
      </c>
      <c r="C54" s="16">
        <v>2482.69</v>
      </c>
      <c r="D54" s="16">
        <v>2378.16</v>
      </c>
      <c r="E54" s="16">
        <v>2367.34</v>
      </c>
      <c r="F54" s="16">
        <v>2364.42</v>
      </c>
      <c r="G54" s="16">
        <v>2333.13</v>
      </c>
      <c r="H54" s="16">
        <v>2361.68</v>
      </c>
      <c r="I54" s="16">
        <v>2385.92</v>
      </c>
      <c r="J54" s="16">
        <v>2402.03</v>
      </c>
      <c r="K54" s="16">
        <v>2497.43</v>
      </c>
      <c r="L54" s="16">
        <v>2509.15</v>
      </c>
      <c r="M54" s="16">
        <v>2616.57</v>
      </c>
      <c r="N54" s="16">
        <v>2583.17</v>
      </c>
      <c r="O54" s="16">
        <v>2612.62</v>
      </c>
      <c r="P54" s="16">
        <v>2609.42</v>
      </c>
      <c r="Q54" s="16">
        <v>2591.89</v>
      </c>
      <c r="R54" s="16">
        <v>2550.26</v>
      </c>
      <c r="S54" s="16">
        <v>2528.89</v>
      </c>
      <c r="T54" s="16">
        <v>2587.64</v>
      </c>
      <c r="U54" s="16">
        <v>2503.49</v>
      </c>
      <c r="V54" s="16">
        <v>2486.36</v>
      </c>
      <c r="W54" s="16">
        <v>2541.5</v>
      </c>
      <c r="X54" s="16">
        <v>2550.59</v>
      </c>
      <c r="Y54" s="17">
        <v>2637.5</v>
      </c>
    </row>
    <row r="55" spans="1:25" ht="15.75">
      <c r="A55" s="14" t="str">
        <f t="shared" si="0"/>
        <v>14.04.2016</v>
      </c>
      <c r="B55" s="15">
        <v>2483.27</v>
      </c>
      <c r="C55" s="16">
        <v>2428.27</v>
      </c>
      <c r="D55" s="16">
        <v>2371.59</v>
      </c>
      <c r="E55" s="16">
        <v>2361.72</v>
      </c>
      <c r="F55" s="16">
        <v>2267.98</v>
      </c>
      <c r="G55" s="16">
        <v>2263.59</v>
      </c>
      <c r="H55" s="16">
        <v>2361.81</v>
      </c>
      <c r="I55" s="16">
        <v>2376.5</v>
      </c>
      <c r="J55" s="16">
        <v>2403.42</v>
      </c>
      <c r="K55" s="16">
        <v>2476.83</v>
      </c>
      <c r="L55" s="16">
        <v>2467.54</v>
      </c>
      <c r="M55" s="16">
        <v>2430.58</v>
      </c>
      <c r="N55" s="16">
        <v>2414.44</v>
      </c>
      <c r="O55" s="16">
        <v>2426.67</v>
      </c>
      <c r="P55" s="16">
        <v>2407.07</v>
      </c>
      <c r="Q55" s="16">
        <v>2398.41</v>
      </c>
      <c r="R55" s="16">
        <v>2389.91</v>
      </c>
      <c r="S55" s="16">
        <v>2400.57</v>
      </c>
      <c r="T55" s="16">
        <v>2462.72</v>
      </c>
      <c r="U55" s="16">
        <v>2439.04</v>
      </c>
      <c r="V55" s="16">
        <v>2451.35</v>
      </c>
      <c r="W55" s="16">
        <v>2516.4</v>
      </c>
      <c r="X55" s="16">
        <v>2615.6</v>
      </c>
      <c r="Y55" s="17">
        <v>2567.83</v>
      </c>
    </row>
    <row r="56" spans="1:25" ht="15.75">
      <c r="A56" s="14" t="str">
        <f t="shared" si="0"/>
        <v>15.04.2016</v>
      </c>
      <c r="B56" s="15">
        <v>2407.25</v>
      </c>
      <c r="C56" s="16">
        <v>2404.47</v>
      </c>
      <c r="D56" s="16">
        <v>2377.2</v>
      </c>
      <c r="E56" s="16">
        <v>2369.25</v>
      </c>
      <c r="F56" s="16">
        <v>2368.53</v>
      </c>
      <c r="G56" s="16">
        <v>2374.56</v>
      </c>
      <c r="H56" s="16">
        <v>2387.87</v>
      </c>
      <c r="I56" s="16">
        <v>2401.02</v>
      </c>
      <c r="J56" s="16">
        <v>2467.35</v>
      </c>
      <c r="K56" s="16">
        <v>2678.17</v>
      </c>
      <c r="L56" s="16">
        <v>2748.06</v>
      </c>
      <c r="M56" s="16">
        <v>2831.35</v>
      </c>
      <c r="N56" s="16">
        <v>2797.92</v>
      </c>
      <c r="O56" s="16">
        <v>2828.48</v>
      </c>
      <c r="P56" s="16">
        <v>2755.01</v>
      </c>
      <c r="Q56" s="16">
        <v>2774.2</v>
      </c>
      <c r="R56" s="16">
        <v>2770.14</v>
      </c>
      <c r="S56" s="16">
        <v>2745.51</v>
      </c>
      <c r="T56" s="16">
        <v>2813.69</v>
      </c>
      <c r="U56" s="16">
        <v>2757.78</v>
      </c>
      <c r="V56" s="16">
        <v>2806.32</v>
      </c>
      <c r="W56" s="16">
        <v>2887.76</v>
      </c>
      <c r="X56" s="16">
        <v>2878.35</v>
      </c>
      <c r="Y56" s="17">
        <v>2855.59</v>
      </c>
    </row>
    <row r="57" spans="1:25" ht="15.75">
      <c r="A57" s="14" t="str">
        <f t="shared" si="0"/>
        <v>16.04.2016</v>
      </c>
      <c r="B57" s="15">
        <v>2674.36</v>
      </c>
      <c r="C57" s="16">
        <v>2516.56</v>
      </c>
      <c r="D57" s="16">
        <v>2467.37</v>
      </c>
      <c r="E57" s="16">
        <v>2404.31</v>
      </c>
      <c r="F57" s="16">
        <v>2385.18</v>
      </c>
      <c r="G57" s="16">
        <v>2384.12</v>
      </c>
      <c r="H57" s="16">
        <v>2375.23</v>
      </c>
      <c r="I57" s="16">
        <v>2377.43</v>
      </c>
      <c r="J57" s="16">
        <v>2395.83</v>
      </c>
      <c r="K57" s="16">
        <v>2479.91</v>
      </c>
      <c r="L57" s="16">
        <v>2589.33</v>
      </c>
      <c r="M57" s="16">
        <v>2712.65</v>
      </c>
      <c r="N57" s="16">
        <v>2729.38</v>
      </c>
      <c r="O57" s="16">
        <v>2729.13</v>
      </c>
      <c r="P57" s="16">
        <v>2716.69</v>
      </c>
      <c r="Q57" s="16">
        <v>2707.18</v>
      </c>
      <c r="R57" s="16">
        <v>2712.4</v>
      </c>
      <c r="S57" s="16">
        <v>2708.51</v>
      </c>
      <c r="T57" s="16">
        <v>2731.16</v>
      </c>
      <c r="U57" s="16">
        <v>2737.2</v>
      </c>
      <c r="V57" s="16">
        <v>2760.65</v>
      </c>
      <c r="W57" s="16">
        <v>2868.77</v>
      </c>
      <c r="X57" s="16">
        <v>2866.03</v>
      </c>
      <c r="Y57" s="17">
        <v>2740.67</v>
      </c>
    </row>
    <row r="58" spans="1:25" ht="15.75">
      <c r="A58" s="14" t="str">
        <f t="shared" si="0"/>
        <v>17.04.2016</v>
      </c>
      <c r="B58" s="15">
        <v>2628.48</v>
      </c>
      <c r="C58" s="16">
        <v>2432.93</v>
      </c>
      <c r="D58" s="16">
        <v>2388.2</v>
      </c>
      <c r="E58" s="16">
        <v>2365.96</v>
      </c>
      <c r="F58" s="16">
        <v>2314.29</v>
      </c>
      <c r="G58" s="16">
        <v>2247.81</v>
      </c>
      <c r="H58" s="16">
        <v>2083.73</v>
      </c>
      <c r="I58" s="16">
        <v>1583.24</v>
      </c>
      <c r="J58" s="16">
        <v>1959.37</v>
      </c>
      <c r="K58" s="16">
        <v>2374.51</v>
      </c>
      <c r="L58" s="16">
        <v>2389.14</v>
      </c>
      <c r="M58" s="16">
        <v>2425.81</v>
      </c>
      <c r="N58" s="16">
        <v>2442.17</v>
      </c>
      <c r="O58" s="16">
        <v>2451.34</v>
      </c>
      <c r="P58" s="16">
        <v>2434.92</v>
      </c>
      <c r="Q58" s="16">
        <v>2385.58</v>
      </c>
      <c r="R58" s="16">
        <v>2386.26</v>
      </c>
      <c r="S58" s="16">
        <v>2385.28</v>
      </c>
      <c r="T58" s="16">
        <v>2430.25</v>
      </c>
      <c r="U58" s="16">
        <v>2433.98</v>
      </c>
      <c r="V58" s="16">
        <v>2488.35</v>
      </c>
      <c r="W58" s="16">
        <v>2710.32</v>
      </c>
      <c r="X58" s="16">
        <v>2655.83</v>
      </c>
      <c r="Y58" s="17">
        <v>2489.21</v>
      </c>
    </row>
    <row r="59" spans="1:25" ht="15.75">
      <c r="A59" s="14" t="str">
        <f t="shared" si="0"/>
        <v>18.04.2016</v>
      </c>
      <c r="B59" s="15">
        <v>2434.93</v>
      </c>
      <c r="C59" s="16">
        <v>2383.75</v>
      </c>
      <c r="D59" s="16">
        <v>2382.5</v>
      </c>
      <c r="E59" s="16">
        <v>2357.5</v>
      </c>
      <c r="F59" s="16">
        <v>2240.59</v>
      </c>
      <c r="G59" s="16">
        <v>2196.46</v>
      </c>
      <c r="H59" s="16">
        <v>2315.43</v>
      </c>
      <c r="I59" s="16">
        <v>2373.48</v>
      </c>
      <c r="J59" s="16">
        <v>2451.35</v>
      </c>
      <c r="K59" s="16">
        <v>2531.85</v>
      </c>
      <c r="L59" s="16">
        <v>2684.79</v>
      </c>
      <c r="M59" s="16">
        <v>2711.78</v>
      </c>
      <c r="N59" s="16">
        <v>2687.75</v>
      </c>
      <c r="O59" s="16">
        <v>2689.48</v>
      </c>
      <c r="P59" s="16">
        <v>2679.62</v>
      </c>
      <c r="Q59" s="16">
        <v>2687.73</v>
      </c>
      <c r="R59" s="16">
        <v>2678.6</v>
      </c>
      <c r="S59" s="16">
        <v>2651.38</v>
      </c>
      <c r="T59" s="16">
        <v>2682.18</v>
      </c>
      <c r="U59" s="16">
        <v>2682.74</v>
      </c>
      <c r="V59" s="16">
        <v>2691.02</v>
      </c>
      <c r="W59" s="16">
        <v>2711.29</v>
      </c>
      <c r="X59" s="16">
        <v>2664.73</v>
      </c>
      <c r="Y59" s="17">
        <v>2492.95</v>
      </c>
    </row>
    <row r="60" spans="1:25" ht="15.75">
      <c r="A60" s="14" t="str">
        <f t="shared" si="0"/>
        <v>19.04.2016</v>
      </c>
      <c r="B60" s="15">
        <v>2436.93</v>
      </c>
      <c r="C60" s="16">
        <v>2402.26</v>
      </c>
      <c r="D60" s="16">
        <v>2368.36</v>
      </c>
      <c r="E60" s="16">
        <v>2034.34</v>
      </c>
      <c r="F60" s="16">
        <v>1583.24</v>
      </c>
      <c r="G60" s="16">
        <v>1583.24</v>
      </c>
      <c r="H60" s="16">
        <v>1808.43</v>
      </c>
      <c r="I60" s="16">
        <v>2039.14</v>
      </c>
      <c r="J60" s="16">
        <v>2386.31</v>
      </c>
      <c r="K60" s="16">
        <v>2467.74</v>
      </c>
      <c r="L60" s="16">
        <v>2560.27</v>
      </c>
      <c r="M60" s="16">
        <v>2510.01</v>
      </c>
      <c r="N60" s="16">
        <v>2505.33</v>
      </c>
      <c r="O60" s="16">
        <v>2498.7</v>
      </c>
      <c r="P60" s="16">
        <v>2494.15</v>
      </c>
      <c r="Q60" s="16">
        <v>2449.16</v>
      </c>
      <c r="R60" s="16">
        <v>2516.55</v>
      </c>
      <c r="S60" s="16">
        <v>2509.88</v>
      </c>
      <c r="T60" s="16">
        <v>2544.31</v>
      </c>
      <c r="U60" s="16">
        <v>2633.62</v>
      </c>
      <c r="V60" s="16">
        <v>2555.53</v>
      </c>
      <c r="W60" s="16">
        <v>2691.82</v>
      </c>
      <c r="X60" s="16">
        <v>2669.6</v>
      </c>
      <c r="Y60" s="17">
        <v>2465.27</v>
      </c>
    </row>
    <row r="61" spans="1:25" ht="15.75">
      <c r="A61" s="14" t="str">
        <f t="shared" si="0"/>
        <v>20.04.2016</v>
      </c>
      <c r="B61" s="15">
        <v>2445.74</v>
      </c>
      <c r="C61" s="16">
        <v>2373.76</v>
      </c>
      <c r="D61" s="16">
        <v>2354.71</v>
      </c>
      <c r="E61" s="16">
        <v>2107.03</v>
      </c>
      <c r="F61" s="16">
        <v>1583.24</v>
      </c>
      <c r="G61" s="16">
        <v>1583.24</v>
      </c>
      <c r="H61" s="16">
        <v>2282.17</v>
      </c>
      <c r="I61" s="16">
        <v>2375.51</v>
      </c>
      <c r="J61" s="16">
        <v>2434.08</v>
      </c>
      <c r="K61" s="16">
        <v>2578.85</v>
      </c>
      <c r="L61" s="16">
        <v>2725.91</v>
      </c>
      <c r="M61" s="16">
        <v>2761.37</v>
      </c>
      <c r="N61" s="16">
        <v>2755.91</v>
      </c>
      <c r="O61" s="16">
        <v>2769.44</v>
      </c>
      <c r="P61" s="16">
        <v>2757.32</v>
      </c>
      <c r="Q61" s="16">
        <v>2756.06</v>
      </c>
      <c r="R61" s="16">
        <v>2758.94</v>
      </c>
      <c r="S61" s="16">
        <v>2717.58</v>
      </c>
      <c r="T61" s="16">
        <v>2745.14</v>
      </c>
      <c r="U61" s="16">
        <v>2724.85</v>
      </c>
      <c r="V61" s="16">
        <v>2729.48</v>
      </c>
      <c r="W61" s="16">
        <v>2780.77</v>
      </c>
      <c r="X61" s="16">
        <v>2816.76</v>
      </c>
      <c r="Y61" s="17">
        <v>2734.62</v>
      </c>
    </row>
    <row r="62" spans="1:25" ht="15.75">
      <c r="A62" s="14" t="str">
        <f t="shared" si="0"/>
        <v>21.04.2016</v>
      </c>
      <c r="B62" s="15">
        <v>2563.54</v>
      </c>
      <c r="C62" s="16">
        <v>2383.98</v>
      </c>
      <c r="D62" s="16">
        <v>2378.68</v>
      </c>
      <c r="E62" s="16">
        <v>2365.82</v>
      </c>
      <c r="F62" s="16">
        <v>2355.14</v>
      </c>
      <c r="G62" s="16">
        <v>2361.68</v>
      </c>
      <c r="H62" s="16">
        <v>2372.71</v>
      </c>
      <c r="I62" s="16">
        <v>2388.63</v>
      </c>
      <c r="J62" s="16">
        <v>2497.56</v>
      </c>
      <c r="K62" s="16">
        <v>2562.91</v>
      </c>
      <c r="L62" s="16">
        <v>2723.7</v>
      </c>
      <c r="M62" s="16">
        <v>2720.85</v>
      </c>
      <c r="N62" s="16">
        <v>2719.16</v>
      </c>
      <c r="O62" s="16">
        <v>2729.56</v>
      </c>
      <c r="P62" s="16">
        <v>2725.14</v>
      </c>
      <c r="Q62" s="16">
        <v>2720.02</v>
      </c>
      <c r="R62" s="16">
        <v>2717.34</v>
      </c>
      <c r="S62" s="16">
        <v>2717.2</v>
      </c>
      <c r="T62" s="16">
        <v>2719.79</v>
      </c>
      <c r="U62" s="16">
        <v>2704.56</v>
      </c>
      <c r="V62" s="16">
        <v>2722.54</v>
      </c>
      <c r="W62" s="16">
        <v>2797.64</v>
      </c>
      <c r="X62" s="16">
        <v>2751.96</v>
      </c>
      <c r="Y62" s="17">
        <v>2597.79</v>
      </c>
    </row>
    <row r="63" spans="1:25" ht="15.75">
      <c r="A63" s="14" t="str">
        <f t="shared" si="0"/>
        <v>22.04.2016</v>
      </c>
      <c r="B63" s="15">
        <v>2501.93</v>
      </c>
      <c r="C63" s="16">
        <v>2448.81</v>
      </c>
      <c r="D63" s="16">
        <v>2384.62</v>
      </c>
      <c r="E63" s="16">
        <v>2372.85</v>
      </c>
      <c r="F63" s="16">
        <v>2368.05</v>
      </c>
      <c r="G63" s="16">
        <v>2350.79</v>
      </c>
      <c r="H63" s="16">
        <v>2375.2</v>
      </c>
      <c r="I63" s="16">
        <v>2389.18</v>
      </c>
      <c r="J63" s="16">
        <v>2463.25</v>
      </c>
      <c r="K63" s="16">
        <v>2632.65</v>
      </c>
      <c r="L63" s="16">
        <v>2766.64</v>
      </c>
      <c r="M63" s="16">
        <v>2813.38</v>
      </c>
      <c r="N63" s="16">
        <v>2809.53</v>
      </c>
      <c r="O63" s="16">
        <v>2811.37</v>
      </c>
      <c r="P63" s="16">
        <v>2808.13</v>
      </c>
      <c r="Q63" s="16">
        <v>2797.79</v>
      </c>
      <c r="R63" s="16">
        <v>2789.08</v>
      </c>
      <c r="S63" s="16">
        <v>2771.13</v>
      </c>
      <c r="T63" s="16">
        <v>2792.81</v>
      </c>
      <c r="U63" s="16">
        <v>2739.93</v>
      </c>
      <c r="V63" s="16">
        <v>2778.11</v>
      </c>
      <c r="W63" s="16">
        <v>2831.22</v>
      </c>
      <c r="X63" s="16">
        <v>2815.8</v>
      </c>
      <c r="Y63" s="17">
        <v>2798.23</v>
      </c>
    </row>
    <row r="64" spans="1:25" ht="15.75">
      <c r="A64" s="14" t="str">
        <f t="shared" si="0"/>
        <v>23.04.2016</v>
      </c>
      <c r="B64" s="15">
        <v>2631.18</v>
      </c>
      <c r="C64" s="16">
        <v>2468.9</v>
      </c>
      <c r="D64" s="16">
        <v>2435.37</v>
      </c>
      <c r="E64" s="16">
        <v>2405.76</v>
      </c>
      <c r="F64" s="16">
        <v>2377.44</v>
      </c>
      <c r="G64" s="16">
        <v>2374.1</v>
      </c>
      <c r="H64" s="16">
        <v>2376.5</v>
      </c>
      <c r="I64" s="16">
        <v>2371.55</v>
      </c>
      <c r="J64" s="16">
        <v>2408.27</v>
      </c>
      <c r="K64" s="16">
        <v>2504.04</v>
      </c>
      <c r="L64" s="16">
        <v>2620.13</v>
      </c>
      <c r="M64" s="16">
        <v>2737.55</v>
      </c>
      <c r="N64" s="16">
        <v>2727.46</v>
      </c>
      <c r="O64" s="16">
        <v>2731.33</v>
      </c>
      <c r="P64" s="16">
        <v>2724.67</v>
      </c>
      <c r="Q64" s="16">
        <v>2641.21</v>
      </c>
      <c r="R64" s="16">
        <v>2641.5</v>
      </c>
      <c r="S64" s="16">
        <v>2597.98</v>
      </c>
      <c r="T64" s="16">
        <v>2640.59</v>
      </c>
      <c r="U64" s="16">
        <v>2642.36</v>
      </c>
      <c r="V64" s="16">
        <v>2726.08</v>
      </c>
      <c r="W64" s="16">
        <v>2822.02</v>
      </c>
      <c r="X64" s="16">
        <v>2832.84</v>
      </c>
      <c r="Y64" s="17">
        <v>2749.7</v>
      </c>
    </row>
    <row r="65" spans="1:25" ht="15.75">
      <c r="A65" s="14" t="str">
        <f t="shared" si="0"/>
        <v>24.04.2016</v>
      </c>
      <c r="B65" s="15">
        <v>2557.46</v>
      </c>
      <c r="C65" s="16">
        <v>2420.75</v>
      </c>
      <c r="D65" s="16">
        <v>2407.69</v>
      </c>
      <c r="E65" s="16">
        <v>2377.73</v>
      </c>
      <c r="F65" s="16">
        <v>2371.65</v>
      </c>
      <c r="G65" s="16">
        <v>2370.93</v>
      </c>
      <c r="H65" s="16">
        <v>2370.96</v>
      </c>
      <c r="I65" s="16">
        <v>2362.83</v>
      </c>
      <c r="J65" s="16">
        <v>2391.49</v>
      </c>
      <c r="K65" s="16">
        <v>2431.45</v>
      </c>
      <c r="L65" s="16">
        <v>2523.82</v>
      </c>
      <c r="M65" s="16">
        <v>2719.08</v>
      </c>
      <c r="N65" s="16">
        <v>2739.21</v>
      </c>
      <c r="O65" s="16">
        <v>2728.84</v>
      </c>
      <c r="P65" s="16">
        <v>2718.99</v>
      </c>
      <c r="Q65" s="16">
        <v>2643.99</v>
      </c>
      <c r="R65" s="16">
        <v>2573.75</v>
      </c>
      <c r="S65" s="16">
        <v>2582.61</v>
      </c>
      <c r="T65" s="16">
        <v>2535.09</v>
      </c>
      <c r="U65" s="16">
        <v>2626.62</v>
      </c>
      <c r="V65" s="16">
        <v>2727.18</v>
      </c>
      <c r="W65" s="16">
        <v>2858.18</v>
      </c>
      <c r="X65" s="16">
        <v>2854.16</v>
      </c>
      <c r="Y65" s="17">
        <v>2812.3</v>
      </c>
    </row>
    <row r="66" spans="1:25" ht="15.75">
      <c r="A66" s="14" t="str">
        <f t="shared" si="0"/>
        <v>25.04.2016</v>
      </c>
      <c r="B66" s="15">
        <v>2591.94</v>
      </c>
      <c r="C66" s="16">
        <v>2473.2</v>
      </c>
      <c r="D66" s="16">
        <v>2395.7</v>
      </c>
      <c r="E66" s="16">
        <v>2365.96</v>
      </c>
      <c r="F66" s="16">
        <v>2360.59</v>
      </c>
      <c r="G66" s="16">
        <v>2339.55</v>
      </c>
      <c r="H66" s="16">
        <v>2364.77</v>
      </c>
      <c r="I66" s="16">
        <v>2390.64</v>
      </c>
      <c r="J66" s="16">
        <v>2482.13</v>
      </c>
      <c r="K66" s="16">
        <v>2733.86</v>
      </c>
      <c r="L66" s="16">
        <v>2898.61</v>
      </c>
      <c r="M66" s="16">
        <v>3001.82</v>
      </c>
      <c r="N66" s="16">
        <v>2978.22</v>
      </c>
      <c r="O66" s="16">
        <v>2979.39</v>
      </c>
      <c r="P66" s="16">
        <v>2988.4</v>
      </c>
      <c r="Q66" s="16">
        <v>2994.64</v>
      </c>
      <c r="R66" s="16">
        <v>2962.66</v>
      </c>
      <c r="S66" s="16">
        <v>2940.87</v>
      </c>
      <c r="T66" s="16">
        <v>2868.41</v>
      </c>
      <c r="U66" s="16">
        <v>2810.82</v>
      </c>
      <c r="V66" s="16">
        <v>2813.97</v>
      </c>
      <c r="W66" s="16">
        <v>2857.8</v>
      </c>
      <c r="X66" s="16">
        <v>2851.58</v>
      </c>
      <c r="Y66" s="17">
        <v>2842.24</v>
      </c>
    </row>
    <row r="67" spans="1:25" ht="15.75">
      <c r="A67" s="14" t="str">
        <f t="shared" si="0"/>
        <v>26.04.2016</v>
      </c>
      <c r="B67" s="15">
        <v>2672.01</v>
      </c>
      <c r="C67" s="16">
        <v>2517.14</v>
      </c>
      <c r="D67" s="16">
        <v>2394.58</v>
      </c>
      <c r="E67" s="16">
        <v>2370.13</v>
      </c>
      <c r="F67" s="16">
        <v>2313.26</v>
      </c>
      <c r="G67" s="16">
        <v>2310.44</v>
      </c>
      <c r="H67" s="16">
        <v>2353.56</v>
      </c>
      <c r="I67" s="16">
        <v>2386.92</v>
      </c>
      <c r="J67" s="16">
        <v>2447.8</v>
      </c>
      <c r="K67" s="16">
        <v>2579.84</v>
      </c>
      <c r="L67" s="16">
        <v>2735.26</v>
      </c>
      <c r="M67" s="16">
        <v>2766.44</v>
      </c>
      <c r="N67" s="16">
        <v>2798.18</v>
      </c>
      <c r="O67" s="16">
        <v>2811.75</v>
      </c>
      <c r="P67" s="16">
        <v>2790.15</v>
      </c>
      <c r="Q67" s="16">
        <v>2798.17</v>
      </c>
      <c r="R67" s="16">
        <v>2778.32</v>
      </c>
      <c r="S67" s="16">
        <v>2750.88</v>
      </c>
      <c r="T67" s="16">
        <v>2759.42</v>
      </c>
      <c r="U67" s="16">
        <v>2719.94</v>
      </c>
      <c r="V67" s="16">
        <v>2726.31</v>
      </c>
      <c r="W67" s="16">
        <v>2795.68</v>
      </c>
      <c r="X67" s="16">
        <v>2791.84</v>
      </c>
      <c r="Y67" s="17">
        <v>2702.46</v>
      </c>
    </row>
    <row r="68" spans="1:25" ht="15.75">
      <c r="A68" s="14" t="str">
        <f t="shared" si="0"/>
        <v>27.04.2016</v>
      </c>
      <c r="B68" s="15">
        <v>2528.6</v>
      </c>
      <c r="C68" s="16">
        <v>2426.1</v>
      </c>
      <c r="D68" s="16">
        <v>2387.19</v>
      </c>
      <c r="E68" s="16">
        <v>2370.7</v>
      </c>
      <c r="F68" s="16">
        <v>2316.77</v>
      </c>
      <c r="G68" s="16">
        <v>2309.19</v>
      </c>
      <c r="H68" s="16">
        <v>2363.29</v>
      </c>
      <c r="I68" s="16">
        <v>2395.11</v>
      </c>
      <c r="J68" s="16">
        <v>2475.89</v>
      </c>
      <c r="K68" s="16">
        <v>2694.13</v>
      </c>
      <c r="L68" s="16">
        <v>2759.5</v>
      </c>
      <c r="M68" s="16">
        <v>2796.71</v>
      </c>
      <c r="N68" s="16">
        <v>2796.25</v>
      </c>
      <c r="O68" s="16">
        <v>2820.13</v>
      </c>
      <c r="P68" s="16">
        <v>2799.57</v>
      </c>
      <c r="Q68" s="16">
        <v>2793.81</v>
      </c>
      <c r="R68" s="16">
        <v>2781.24</v>
      </c>
      <c r="S68" s="16">
        <v>2737.64</v>
      </c>
      <c r="T68" s="16">
        <v>2756.22</v>
      </c>
      <c r="U68" s="16">
        <v>2716.9</v>
      </c>
      <c r="V68" s="16">
        <v>2695.52</v>
      </c>
      <c r="W68" s="16">
        <v>2764.84</v>
      </c>
      <c r="X68" s="16">
        <v>2732.31</v>
      </c>
      <c r="Y68" s="17">
        <v>2707.64</v>
      </c>
    </row>
    <row r="69" spans="1:25" ht="15.75">
      <c r="A69" s="14" t="str">
        <f t="shared" si="0"/>
        <v>28.04.2016</v>
      </c>
      <c r="B69" s="15">
        <v>2513.15</v>
      </c>
      <c r="C69" s="16">
        <v>2427.62</v>
      </c>
      <c r="D69" s="16">
        <v>2383.08</v>
      </c>
      <c r="E69" s="16">
        <v>2349.43</v>
      </c>
      <c r="F69" s="16">
        <v>2329.72</v>
      </c>
      <c r="G69" s="16">
        <v>2307.66</v>
      </c>
      <c r="H69" s="16">
        <v>2336.46</v>
      </c>
      <c r="I69" s="16">
        <v>2385.01</v>
      </c>
      <c r="J69" s="16">
        <v>2480.89</v>
      </c>
      <c r="K69" s="16">
        <v>2703.26</v>
      </c>
      <c r="L69" s="16">
        <v>2766.14</v>
      </c>
      <c r="M69" s="16">
        <v>2814.57</v>
      </c>
      <c r="N69" s="16">
        <v>2843.71</v>
      </c>
      <c r="O69" s="16">
        <v>2859.93</v>
      </c>
      <c r="P69" s="16">
        <v>2820.5</v>
      </c>
      <c r="Q69" s="16">
        <v>2904.5</v>
      </c>
      <c r="R69" s="16">
        <v>2813.36</v>
      </c>
      <c r="S69" s="16">
        <v>2764.69</v>
      </c>
      <c r="T69" s="16">
        <v>2815.53</v>
      </c>
      <c r="U69" s="16">
        <v>2732.68</v>
      </c>
      <c r="V69" s="16">
        <v>2743.28</v>
      </c>
      <c r="W69" s="16">
        <v>2816.83</v>
      </c>
      <c r="X69" s="16">
        <v>2918.57</v>
      </c>
      <c r="Y69" s="17">
        <v>2873.47</v>
      </c>
    </row>
    <row r="70" spans="1:25" ht="15.75">
      <c r="A70" s="14" t="str">
        <f t="shared" si="0"/>
        <v>29.04.2016</v>
      </c>
      <c r="B70" s="15">
        <v>2681</v>
      </c>
      <c r="C70" s="16">
        <v>2497.14</v>
      </c>
      <c r="D70" s="16">
        <v>2391.31</v>
      </c>
      <c r="E70" s="16">
        <v>2349.58</v>
      </c>
      <c r="F70" s="16">
        <v>2316.49</v>
      </c>
      <c r="G70" s="16">
        <v>2313.4</v>
      </c>
      <c r="H70" s="16">
        <v>2367.32</v>
      </c>
      <c r="I70" s="16">
        <v>2392.53</v>
      </c>
      <c r="J70" s="16">
        <v>2463.7</v>
      </c>
      <c r="K70" s="16">
        <v>2651.52</v>
      </c>
      <c r="L70" s="16">
        <v>2782.46</v>
      </c>
      <c r="M70" s="16">
        <v>2823.98</v>
      </c>
      <c r="N70" s="16">
        <v>2826.73</v>
      </c>
      <c r="O70" s="16">
        <v>2841.25</v>
      </c>
      <c r="P70" s="16">
        <v>2823.25</v>
      </c>
      <c r="Q70" s="16">
        <v>2904.39</v>
      </c>
      <c r="R70" s="16">
        <v>2814</v>
      </c>
      <c r="S70" s="16">
        <v>2752.19</v>
      </c>
      <c r="T70" s="16">
        <v>2760.3</v>
      </c>
      <c r="U70" s="16">
        <v>2715.59</v>
      </c>
      <c r="V70" s="16">
        <v>2706.69</v>
      </c>
      <c r="W70" s="16">
        <v>2767.88</v>
      </c>
      <c r="X70" s="16">
        <v>2764.38</v>
      </c>
      <c r="Y70" s="17">
        <v>2746.87</v>
      </c>
    </row>
    <row r="71" spans="1:25" ht="16.5" thickBot="1">
      <c r="A71" s="18" t="str">
        <f t="shared" si="0"/>
        <v>30.04.2016</v>
      </c>
      <c r="B71" s="19">
        <v>2596.37</v>
      </c>
      <c r="C71" s="20">
        <v>2501.73</v>
      </c>
      <c r="D71" s="20">
        <v>2414.15</v>
      </c>
      <c r="E71" s="20">
        <v>2369.38</v>
      </c>
      <c r="F71" s="20">
        <v>2335.6</v>
      </c>
      <c r="G71" s="20">
        <v>2287.27</v>
      </c>
      <c r="H71" s="20">
        <v>2336.05</v>
      </c>
      <c r="I71" s="20">
        <v>2351.33</v>
      </c>
      <c r="J71" s="20">
        <v>2375.73</v>
      </c>
      <c r="K71" s="20">
        <v>2429.21</v>
      </c>
      <c r="L71" s="20">
        <v>2529.76</v>
      </c>
      <c r="M71" s="20">
        <v>2602.97</v>
      </c>
      <c r="N71" s="20">
        <v>2675.16</v>
      </c>
      <c r="O71" s="20">
        <v>2687.41</v>
      </c>
      <c r="P71" s="20">
        <v>2670.58</v>
      </c>
      <c r="Q71" s="20">
        <v>2542.3</v>
      </c>
      <c r="R71" s="20">
        <v>2533.43</v>
      </c>
      <c r="S71" s="20">
        <v>2532.15</v>
      </c>
      <c r="T71" s="20">
        <v>2507.87</v>
      </c>
      <c r="U71" s="20">
        <v>2519.78</v>
      </c>
      <c r="V71" s="20">
        <v>2566.74</v>
      </c>
      <c r="W71" s="20">
        <v>2721.2</v>
      </c>
      <c r="X71" s="20">
        <v>2721.56</v>
      </c>
      <c r="Y71" s="21">
        <v>2659.35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3365.13</v>
      </c>
      <c r="C75" s="11">
        <v>3208.41</v>
      </c>
      <c r="D75" s="11">
        <v>3214.54</v>
      </c>
      <c r="E75" s="11">
        <v>3193.8</v>
      </c>
      <c r="F75" s="11">
        <v>3173.33</v>
      </c>
      <c r="G75" s="11">
        <v>3176.22</v>
      </c>
      <c r="H75" s="11">
        <v>3230.54</v>
      </c>
      <c r="I75" s="11">
        <v>3302.91</v>
      </c>
      <c r="J75" s="11">
        <v>3325.38</v>
      </c>
      <c r="K75" s="11">
        <v>3479.61</v>
      </c>
      <c r="L75" s="11">
        <v>3507.82</v>
      </c>
      <c r="M75" s="11">
        <v>3503.03</v>
      </c>
      <c r="N75" s="11">
        <v>3476.42</v>
      </c>
      <c r="O75" s="11">
        <v>3494.05</v>
      </c>
      <c r="P75" s="11">
        <v>3457.14</v>
      </c>
      <c r="Q75" s="11">
        <v>3453.89</v>
      </c>
      <c r="R75" s="11">
        <v>3450.43</v>
      </c>
      <c r="S75" s="11">
        <v>3450.08</v>
      </c>
      <c r="T75" s="11">
        <v>3472.02</v>
      </c>
      <c r="U75" s="11">
        <v>3477.64</v>
      </c>
      <c r="V75" s="11">
        <v>3480.04</v>
      </c>
      <c r="W75" s="11">
        <v>3518.4</v>
      </c>
      <c r="X75" s="11">
        <v>3453.19</v>
      </c>
      <c r="Y75" s="12">
        <v>3441.32</v>
      </c>
      <c r="Z75" s="13"/>
    </row>
    <row r="76" spans="1:25" ht="15.75">
      <c r="A76" s="14" t="str">
        <f t="shared" si="1"/>
        <v>02.04.2016</v>
      </c>
      <c r="B76" s="15">
        <v>3282.09</v>
      </c>
      <c r="C76" s="16">
        <v>3285.6</v>
      </c>
      <c r="D76" s="16">
        <v>3313.55</v>
      </c>
      <c r="E76" s="16">
        <v>3262.1</v>
      </c>
      <c r="F76" s="16">
        <v>3217.74</v>
      </c>
      <c r="G76" s="16">
        <v>3208.56</v>
      </c>
      <c r="H76" s="16">
        <v>3223.98</v>
      </c>
      <c r="I76" s="16">
        <v>3285.14</v>
      </c>
      <c r="J76" s="16">
        <v>3259.97</v>
      </c>
      <c r="K76" s="16">
        <v>3335.9</v>
      </c>
      <c r="L76" s="16">
        <v>3522.1</v>
      </c>
      <c r="M76" s="16">
        <v>3529.16</v>
      </c>
      <c r="N76" s="16">
        <v>3510.47</v>
      </c>
      <c r="O76" s="16">
        <v>3494.85</v>
      </c>
      <c r="P76" s="16">
        <v>3465.97</v>
      </c>
      <c r="Q76" s="16">
        <v>3452.26</v>
      </c>
      <c r="R76" s="16">
        <v>3501.39</v>
      </c>
      <c r="S76" s="16">
        <v>3492.63</v>
      </c>
      <c r="T76" s="16">
        <v>3507.65</v>
      </c>
      <c r="U76" s="16">
        <v>3510.41</v>
      </c>
      <c r="V76" s="16">
        <v>3534.55</v>
      </c>
      <c r="W76" s="16">
        <v>3557.74</v>
      </c>
      <c r="X76" s="16">
        <v>3514.02</v>
      </c>
      <c r="Y76" s="17">
        <v>3504.83</v>
      </c>
    </row>
    <row r="77" spans="1:25" ht="15.75">
      <c r="A77" s="14" t="str">
        <f t="shared" si="1"/>
        <v>03.04.2016</v>
      </c>
      <c r="B77" s="15">
        <v>3429.79</v>
      </c>
      <c r="C77" s="16">
        <v>3308.25</v>
      </c>
      <c r="D77" s="16">
        <v>3258.09</v>
      </c>
      <c r="E77" s="16">
        <v>3236.06</v>
      </c>
      <c r="F77" s="16">
        <v>3212.76</v>
      </c>
      <c r="G77" s="16">
        <v>3209.93</v>
      </c>
      <c r="H77" s="16">
        <v>3237.22</v>
      </c>
      <c r="I77" s="16">
        <v>3239.88</v>
      </c>
      <c r="J77" s="16">
        <v>3252.79</v>
      </c>
      <c r="K77" s="16">
        <v>3304.54</v>
      </c>
      <c r="L77" s="16">
        <v>3427.65</v>
      </c>
      <c r="M77" s="16">
        <v>3498.77</v>
      </c>
      <c r="N77" s="16">
        <v>3497.54</v>
      </c>
      <c r="O77" s="16">
        <v>3484.68</v>
      </c>
      <c r="P77" s="16">
        <v>3468.02</v>
      </c>
      <c r="Q77" s="16">
        <v>3462.95</v>
      </c>
      <c r="R77" s="16">
        <v>3466.26</v>
      </c>
      <c r="S77" s="16">
        <v>3462.98</v>
      </c>
      <c r="T77" s="16">
        <v>3483.38</v>
      </c>
      <c r="U77" s="16">
        <v>3506.02</v>
      </c>
      <c r="V77" s="16">
        <v>3541.25</v>
      </c>
      <c r="W77" s="16">
        <v>3599.46</v>
      </c>
      <c r="X77" s="16">
        <v>3544.53</v>
      </c>
      <c r="Y77" s="17">
        <v>3469.84</v>
      </c>
    </row>
    <row r="78" spans="1:25" ht="15.75">
      <c r="A78" s="14" t="str">
        <f t="shared" si="1"/>
        <v>04.04.2016</v>
      </c>
      <c r="B78" s="15">
        <v>3418.48</v>
      </c>
      <c r="C78" s="16">
        <v>3330.66</v>
      </c>
      <c r="D78" s="16">
        <v>3233.06</v>
      </c>
      <c r="E78" s="16">
        <v>3227.29</v>
      </c>
      <c r="F78" s="16">
        <v>3212.89</v>
      </c>
      <c r="G78" s="16">
        <v>3222.24</v>
      </c>
      <c r="H78" s="16">
        <v>3262.24</v>
      </c>
      <c r="I78" s="16">
        <v>3289.19</v>
      </c>
      <c r="J78" s="16">
        <v>3306.08</v>
      </c>
      <c r="K78" s="16">
        <v>3500.48</v>
      </c>
      <c r="L78" s="16">
        <v>3556.95</v>
      </c>
      <c r="M78" s="16">
        <v>3587.31</v>
      </c>
      <c r="N78" s="16">
        <v>3570.78</v>
      </c>
      <c r="O78" s="16">
        <v>3581.51</v>
      </c>
      <c r="P78" s="16">
        <v>3576.45</v>
      </c>
      <c r="Q78" s="16">
        <v>3542.86</v>
      </c>
      <c r="R78" s="16">
        <v>3524.26</v>
      </c>
      <c r="S78" s="16">
        <v>3523.85</v>
      </c>
      <c r="T78" s="16">
        <v>3544.36</v>
      </c>
      <c r="U78" s="16">
        <v>3558.12</v>
      </c>
      <c r="V78" s="16">
        <v>3556.43</v>
      </c>
      <c r="W78" s="16">
        <v>3565.42</v>
      </c>
      <c r="X78" s="16">
        <v>3521.17</v>
      </c>
      <c r="Y78" s="17">
        <v>3418.64</v>
      </c>
    </row>
    <row r="79" spans="1:25" ht="15.75">
      <c r="A79" s="14" t="str">
        <f t="shared" si="1"/>
        <v>05.04.2016</v>
      </c>
      <c r="B79" s="15">
        <v>3355.69</v>
      </c>
      <c r="C79" s="16">
        <v>3280.54</v>
      </c>
      <c r="D79" s="16">
        <v>3177.78</v>
      </c>
      <c r="E79" s="16">
        <v>3169.54</v>
      </c>
      <c r="F79" s="16">
        <v>3169.18</v>
      </c>
      <c r="G79" s="16">
        <v>3170.93</v>
      </c>
      <c r="H79" s="16">
        <v>3181.53</v>
      </c>
      <c r="I79" s="16">
        <v>3196.27</v>
      </c>
      <c r="J79" s="16">
        <v>3211.41</v>
      </c>
      <c r="K79" s="16">
        <v>3240.82</v>
      </c>
      <c r="L79" s="16">
        <v>3254.57</v>
      </c>
      <c r="M79" s="16">
        <v>3250.51</v>
      </c>
      <c r="N79" s="16">
        <v>3247.1</v>
      </c>
      <c r="O79" s="16">
        <v>3278.3</v>
      </c>
      <c r="P79" s="16">
        <v>3263.57</v>
      </c>
      <c r="Q79" s="16">
        <v>3247.04</v>
      </c>
      <c r="R79" s="16">
        <v>3251.51</v>
      </c>
      <c r="S79" s="16">
        <v>3248.24</v>
      </c>
      <c r="T79" s="16">
        <v>3276.5</v>
      </c>
      <c r="U79" s="16">
        <v>3372.17</v>
      </c>
      <c r="V79" s="16">
        <v>3489.84</v>
      </c>
      <c r="W79" s="16">
        <v>3522.32</v>
      </c>
      <c r="X79" s="16">
        <v>3271.7</v>
      </c>
      <c r="Y79" s="17">
        <v>3334.24</v>
      </c>
    </row>
    <row r="80" spans="1:25" ht="15.75">
      <c r="A80" s="14" t="str">
        <f t="shared" si="1"/>
        <v>06.04.2016</v>
      </c>
      <c r="B80" s="15">
        <v>3228.63</v>
      </c>
      <c r="C80" s="16">
        <v>3178.11</v>
      </c>
      <c r="D80" s="16">
        <v>3188.73</v>
      </c>
      <c r="E80" s="16">
        <v>3181.09</v>
      </c>
      <c r="F80" s="16">
        <v>3179.99</v>
      </c>
      <c r="G80" s="16">
        <v>3179.68</v>
      </c>
      <c r="H80" s="16">
        <v>3202.21</v>
      </c>
      <c r="I80" s="16">
        <v>3227.66</v>
      </c>
      <c r="J80" s="16">
        <v>3303.66</v>
      </c>
      <c r="K80" s="16">
        <v>3338.29</v>
      </c>
      <c r="L80" s="16">
        <v>3501.03</v>
      </c>
      <c r="M80" s="16">
        <v>3553.68</v>
      </c>
      <c r="N80" s="16">
        <v>3528.55</v>
      </c>
      <c r="O80" s="16">
        <v>3505.03</v>
      </c>
      <c r="P80" s="16">
        <v>3497.41</v>
      </c>
      <c r="Q80" s="16">
        <v>3487.77</v>
      </c>
      <c r="R80" s="16">
        <v>3482.07</v>
      </c>
      <c r="S80" s="16">
        <v>3478.26</v>
      </c>
      <c r="T80" s="16">
        <v>3507.64</v>
      </c>
      <c r="U80" s="16">
        <v>3463.61</v>
      </c>
      <c r="V80" s="16">
        <v>3543.25</v>
      </c>
      <c r="W80" s="16">
        <v>3596.39</v>
      </c>
      <c r="X80" s="16">
        <v>3523.53</v>
      </c>
      <c r="Y80" s="17">
        <v>3475.88</v>
      </c>
    </row>
    <row r="81" spans="1:25" ht="15.75">
      <c r="A81" s="14" t="str">
        <f t="shared" si="1"/>
        <v>07.04.2016</v>
      </c>
      <c r="B81" s="15">
        <v>3260.02</v>
      </c>
      <c r="C81" s="16">
        <v>3249.71</v>
      </c>
      <c r="D81" s="16">
        <v>3208.65</v>
      </c>
      <c r="E81" s="16">
        <v>3203.94</v>
      </c>
      <c r="F81" s="16">
        <v>3192.63</v>
      </c>
      <c r="G81" s="16">
        <v>3191.2</v>
      </c>
      <c r="H81" s="16">
        <v>3234.5</v>
      </c>
      <c r="I81" s="16">
        <v>3247.49</v>
      </c>
      <c r="J81" s="16">
        <v>3295.13</v>
      </c>
      <c r="K81" s="16">
        <v>3321.22</v>
      </c>
      <c r="L81" s="16">
        <v>3492.59</v>
      </c>
      <c r="M81" s="16">
        <v>3520.05</v>
      </c>
      <c r="N81" s="16">
        <v>3501.35</v>
      </c>
      <c r="O81" s="16">
        <v>3509.12</v>
      </c>
      <c r="P81" s="16">
        <v>3480.27</v>
      </c>
      <c r="Q81" s="16">
        <v>3484.55</v>
      </c>
      <c r="R81" s="16">
        <v>3472.38</v>
      </c>
      <c r="S81" s="16">
        <v>3465.92</v>
      </c>
      <c r="T81" s="16">
        <v>3490.03</v>
      </c>
      <c r="U81" s="16">
        <v>3505.51</v>
      </c>
      <c r="V81" s="16">
        <v>3531.33</v>
      </c>
      <c r="W81" s="16">
        <v>3543.98</v>
      </c>
      <c r="X81" s="16">
        <v>3514.19</v>
      </c>
      <c r="Y81" s="17">
        <v>3468.12</v>
      </c>
    </row>
    <row r="82" spans="1:25" ht="15.75">
      <c r="A82" s="14" t="str">
        <f t="shared" si="1"/>
        <v>08.04.2016</v>
      </c>
      <c r="B82" s="15">
        <v>3273.67</v>
      </c>
      <c r="C82" s="16">
        <v>3212.89</v>
      </c>
      <c r="D82" s="16">
        <v>3229.2</v>
      </c>
      <c r="E82" s="16">
        <v>3196.9</v>
      </c>
      <c r="F82" s="16">
        <v>3182.9</v>
      </c>
      <c r="G82" s="16">
        <v>3195.36</v>
      </c>
      <c r="H82" s="16">
        <v>3218.8</v>
      </c>
      <c r="I82" s="16">
        <v>3277.61</v>
      </c>
      <c r="J82" s="16">
        <v>3287.33</v>
      </c>
      <c r="K82" s="16">
        <v>3420.59</v>
      </c>
      <c r="L82" s="16">
        <v>3485.58</v>
      </c>
      <c r="M82" s="16">
        <v>3510.23</v>
      </c>
      <c r="N82" s="16">
        <v>3487.35</v>
      </c>
      <c r="O82" s="16">
        <v>3499.81</v>
      </c>
      <c r="P82" s="16">
        <v>3470.37</v>
      </c>
      <c r="Q82" s="16">
        <v>3466.63</v>
      </c>
      <c r="R82" s="16">
        <v>3464.99</v>
      </c>
      <c r="S82" s="16">
        <v>3453.13</v>
      </c>
      <c r="T82" s="16">
        <v>3481.65</v>
      </c>
      <c r="U82" s="16">
        <v>3451.26</v>
      </c>
      <c r="V82" s="16">
        <v>3465.72</v>
      </c>
      <c r="W82" s="16">
        <v>3522.16</v>
      </c>
      <c r="X82" s="16">
        <v>3520.36</v>
      </c>
      <c r="Y82" s="17">
        <v>3509.56</v>
      </c>
    </row>
    <row r="83" spans="1:25" ht="15.75">
      <c r="A83" s="14" t="str">
        <f t="shared" si="1"/>
        <v>09.04.2016</v>
      </c>
      <c r="B83" s="15">
        <v>3391.77</v>
      </c>
      <c r="C83" s="16">
        <v>3348.47</v>
      </c>
      <c r="D83" s="16">
        <v>3222.14</v>
      </c>
      <c r="E83" s="16">
        <v>3210.83</v>
      </c>
      <c r="F83" s="16">
        <v>3199.06</v>
      </c>
      <c r="G83" s="16">
        <v>3197.54</v>
      </c>
      <c r="H83" s="16">
        <v>3202.59</v>
      </c>
      <c r="I83" s="16">
        <v>3211.95</v>
      </c>
      <c r="J83" s="16">
        <v>3211.02</v>
      </c>
      <c r="K83" s="16">
        <v>3229.61</v>
      </c>
      <c r="L83" s="16">
        <v>3229.62</v>
      </c>
      <c r="M83" s="16">
        <v>3224.87</v>
      </c>
      <c r="N83" s="16">
        <v>3223.46</v>
      </c>
      <c r="O83" s="16">
        <v>3245.5</v>
      </c>
      <c r="P83" s="16">
        <v>3212.5</v>
      </c>
      <c r="Q83" s="16">
        <v>3201.94</v>
      </c>
      <c r="R83" s="16">
        <v>3201.93</v>
      </c>
      <c r="S83" s="16">
        <v>3199.28</v>
      </c>
      <c r="T83" s="16">
        <v>3210.74</v>
      </c>
      <c r="U83" s="16">
        <v>3232.89</v>
      </c>
      <c r="V83" s="16">
        <v>3314.59</v>
      </c>
      <c r="W83" s="16">
        <v>3502.95</v>
      </c>
      <c r="X83" s="16">
        <v>3476.87</v>
      </c>
      <c r="Y83" s="17">
        <v>3256.57</v>
      </c>
    </row>
    <row r="84" spans="1:25" ht="15.75">
      <c r="A84" s="14" t="str">
        <f t="shared" si="1"/>
        <v>10.04.2016</v>
      </c>
      <c r="B84" s="15">
        <v>3189.26</v>
      </c>
      <c r="C84" s="16">
        <v>3200.44</v>
      </c>
      <c r="D84" s="16">
        <v>3199.84</v>
      </c>
      <c r="E84" s="16">
        <v>3181.94</v>
      </c>
      <c r="F84" s="16">
        <v>3179.09</v>
      </c>
      <c r="G84" s="16">
        <v>3179.39</v>
      </c>
      <c r="H84" s="16">
        <v>3179.58</v>
      </c>
      <c r="I84" s="16">
        <v>3181</v>
      </c>
      <c r="J84" s="16">
        <v>3183.77</v>
      </c>
      <c r="K84" s="16">
        <v>3198.91</v>
      </c>
      <c r="L84" s="16">
        <v>3586.8</v>
      </c>
      <c r="M84" s="16">
        <v>3587.51</v>
      </c>
      <c r="N84" s="16">
        <v>3583.41</v>
      </c>
      <c r="O84" s="16">
        <v>3582.28</v>
      </c>
      <c r="P84" s="16">
        <v>3583.3</v>
      </c>
      <c r="Q84" s="16">
        <v>3582.43</v>
      </c>
      <c r="R84" s="16">
        <v>3582.27</v>
      </c>
      <c r="S84" s="16">
        <v>3583.11</v>
      </c>
      <c r="T84" s="16">
        <v>3585.65</v>
      </c>
      <c r="U84" s="16">
        <v>3587.06</v>
      </c>
      <c r="V84" s="16">
        <v>3554.41</v>
      </c>
      <c r="W84" s="16">
        <v>3525.2</v>
      </c>
      <c r="X84" s="16">
        <v>3523.36</v>
      </c>
      <c r="Y84" s="17">
        <v>3296.52</v>
      </c>
    </row>
    <row r="85" spans="1:25" ht="15.75">
      <c r="A85" s="14" t="str">
        <f t="shared" si="1"/>
        <v>11.04.2016</v>
      </c>
      <c r="B85" s="15">
        <v>3265.53</v>
      </c>
      <c r="C85" s="16">
        <v>3199.1</v>
      </c>
      <c r="D85" s="16">
        <v>3200.19</v>
      </c>
      <c r="E85" s="16">
        <v>3187.18</v>
      </c>
      <c r="F85" s="16">
        <v>3180.85</v>
      </c>
      <c r="G85" s="16">
        <v>3184.02</v>
      </c>
      <c r="H85" s="16">
        <v>3212.75</v>
      </c>
      <c r="I85" s="16">
        <v>3228.41</v>
      </c>
      <c r="J85" s="16">
        <v>3307.08</v>
      </c>
      <c r="K85" s="16">
        <v>3452.63</v>
      </c>
      <c r="L85" s="16">
        <v>3508.78</v>
      </c>
      <c r="M85" s="16">
        <v>3527.64</v>
      </c>
      <c r="N85" s="16">
        <v>3523.25</v>
      </c>
      <c r="O85" s="16">
        <v>3526.49</v>
      </c>
      <c r="P85" s="16">
        <v>3515.56</v>
      </c>
      <c r="Q85" s="16">
        <v>3508.69</v>
      </c>
      <c r="R85" s="16">
        <v>3486.12</v>
      </c>
      <c r="S85" s="16">
        <v>3482.14</v>
      </c>
      <c r="T85" s="16">
        <v>3494.13</v>
      </c>
      <c r="U85" s="16">
        <v>3501.5</v>
      </c>
      <c r="V85" s="16">
        <v>3499.8</v>
      </c>
      <c r="W85" s="16">
        <v>3526.33</v>
      </c>
      <c r="X85" s="16">
        <v>3486.79</v>
      </c>
      <c r="Y85" s="17">
        <v>3452.06</v>
      </c>
    </row>
    <row r="86" spans="1:25" ht="15.75">
      <c r="A86" s="14" t="str">
        <f t="shared" si="1"/>
        <v>12.04.2016</v>
      </c>
      <c r="B86" s="15">
        <v>3370.45</v>
      </c>
      <c r="C86" s="16">
        <v>3299.92</v>
      </c>
      <c r="D86" s="16">
        <v>3208.51</v>
      </c>
      <c r="E86" s="16">
        <v>3182.06</v>
      </c>
      <c r="F86" s="16">
        <v>3176.84</v>
      </c>
      <c r="G86" s="16">
        <v>3175.56</v>
      </c>
      <c r="H86" s="16">
        <v>3184.33</v>
      </c>
      <c r="I86" s="16">
        <v>3224.66</v>
      </c>
      <c r="J86" s="16">
        <v>3234.25</v>
      </c>
      <c r="K86" s="16">
        <v>3373.57</v>
      </c>
      <c r="L86" s="16">
        <v>3357.72</v>
      </c>
      <c r="M86" s="16">
        <v>3422.48</v>
      </c>
      <c r="N86" s="16">
        <v>3346.5</v>
      </c>
      <c r="O86" s="16">
        <v>3409</v>
      </c>
      <c r="P86" s="16">
        <v>3333.3</v>
      </c>
      <c r="Q86" s="16">
        <v>3331.38</v>
      </c>
      <c r="R86" s="16">
        <v>3305.47</v>
      </c>
      <c r="S86" s="16">
        <v>3302.34</v>
      </c>
      <c r="T86" s="16">
        <v>3313.2</v>
      </c>
      <c r="U86" s="16">
        <v>3342.06</v>
      </c>
      <c r="V86" s="16">
        <v>3360.63</v>
      </c>
      <c r="W86" s="16">
        <v>3472.71</v>
      </c>
      <c r="X86" s="16">
        <v>3478.83</v>
      </c>
      <c r="Y86" s="17">
        <v>3358.4</v>
      </c>
    </row>
    <row r="87" spans="1:25" ht="15.75">
      <c r="A87" s="14" t="str">
        <f t="shared" si="1"/>
        <v>13.04.2016</v>
      </c>
      <c r="B87" s="15">
        <v>3275.04</v>
      </c>
      <c r="C87" s="16">
        <v>3276.61</v>
      </c>
      <c r="D87" s="16">
        <v>3172.08</v>
      </c>
      <c r="E87" s="16">
        <v>3161.26</v>
      </c>
      <c r="F87" s="16">
        <v>3158.34</v>
      </c>
      <c r="G87" s="16">
        <v>3127.05</v>
      </c>
      <c r="H87" s="16">
        <v>3155.6</v>
      </c>
      <c r="I87" s="16">
        <v>3179.84</v>
      </c>
      <c r="J87" s="16">
        <v>3195.95</v>
      </c>
      <c r="K87" s="16">
        <v>3291.35</v>
      </c>
      <c r="L87" s="16">
        <v>3303.07</v>
      </c>
      <c r="M87" s="16">
        <v>3410.49</v>
      </c>
      <c r="N87" s="16">
        <v>3377.09</v>
      </c>
      <c r="O87" s="16">
        <v>3406.54</v>
      </c>
      <c r="P87" s="16">
        <v>3403.34</v>
      </c>
      <c r="Q87" s="16">
        <v>3385.81</v>
      </c>
      <c r="R87" s="16">
        <v>3344.18</v>
      </c>
      <c r="S87" s="16">
        <v>3322.81</v>
      </c>
      <c r="T87" s="16">
        <v>3381.56</v>
      </c>
      <c r="U87" s="16">
        <v>3297.41</v>
      </c>
      <c r="V87" s="16">
        <v>3280.28</v>
      </c>
      <c r="W87" s="16">
        <v>3335.42</v>
      </c>
      <c r="X87" s="16">
        <v>3344.51</v>
      </c>
      <c r="Y87" s="17">
        <v>3431.42</v>
      </c>
    </row>
    <row r="88" spans="1:25" ht="15.75">
      <c r="A88" s="14" t="str">
        <f t="shared" si="1"/>
        <v>14.04.2016</v>
      </c>
      <c r="B88" s="15">
        <v>3277.19</v>
      </c>
      <c r="C88" s="16">
        <v>3222.19</v>
      </c>
      <c r="D88" s="16">
        <v>3165.51</v>
      </c>
      <c r="E88" s="16">
        <v>3155.64</v>
      </c>
      <c r="F88" s="16">
        <v>3061.9</v>
      </c>
      <c r="G88" s="16">
        <v>3057.51</v>
      </c>
      <c r="H88" s="16">
        <v>3155.73</v>
      </c>
      <c r="I88" s="16">
        <v>3170.42</v>
      </c>
      <c r="J88" s="16">
        <v>3197.34</v>
      </c>
      <c r="K88" s="16">
        <v>3270.75</v>
      </c>
      <c r="L88" s="16">
        <v>3261.46</v>
      </c>
      <c r="M88" s="16">
        <v>3224.5</v>
      </c>
      <c r="N88" s="16">
        <v>3208.36</v>
      </c>
      <c r="O88" s="16">
        <v>3220.59</v>
      </c>
      <c r="P88" s="16">
        <v>3200.99</v>
      </c>
      <c r="Q88" s="16">
        <v>3192.33</v>
      </c>
      <c r="R88" s="16">
        <v>3183.83</v>
      </c>
      <c r="S88" s="16">
        <v>3194.49</v>
      </c>
      <c r="T88" s="16">
        <v>3256.64</v>
      </c>
      <c r="U88" s="16">
        <v>3232.96</v>
      </c>
      <c r="V88" s="16">
        <v>3245.27</v>
      </c>
      <c r="W88" s="16">
        <v>3310.32</v>
      </c>
      <c r="X88" s="16">
        <v>3409.52</v>
      </c>
      <c r="Y88" s="17">
        <v>3361.75</v>
      </c>
    </row>
    <row r="89" spans="1:25" ht="15.75">
      <c r="A89" s="14" t="str">
        <f t="shared" si="1"/>
        <v>15.04.2016</v>
      </c>
      <c r="B89" s="15">
        <v>3201.17</v>
      </c>
      <c r="C89" s="16">
        <v>3198.39</v>
      </c>
      <c r="D89" s="16">
        <v>3171.12</v>
      </c>
      <c r="E89" s="16">
        <v>3163.17</v>
      </c>
      <c r="F89" s="16">
        <v>3162.45</v>
      </c>
      <c r="G89" s="16">
        <v>3168.48</v>
      </c>
      <c r="H89" s="16">
        <v>3181.79</v>
      </c>
      <c r="I89" s="16">
        <v>3194.94</v>
      </c>
      <c r="J89" s="16">
        <v>3261.27</v>
      </c>
      <c r="K89" s="16">
        <v>3472.09</v>
      </c>
      <c r="L89" s="16">
        <v>3541.98</v>
      </c>
      <c r="M89" s="16">
        <v>3625.27</v>
      </c>
      <c r="N89" s="16">
        <v>3591.84</v>
      </c>
      <c r="O89" s="16">
        <v>3622.4</v>
      </c>
      <c r="P89" s="16">
        <v>3548.93</v>
      </c>
      <c r="Q89" s="16">
        <v>3568.12</v>
      </c>
      <c r="R89" s="16">
        <v>3564.06</v>
      </c>
      <c r="S89" s="16">
        <v>3539.43</v>
      </c>
      <c r="T89" s="16">
        <v>3607.61</v>
      </c>
      <c r="U89" s="16">
        <v>3551.7</v>
      </c>
      <c r="V89" s="16">
        <v>3600.24</v>
      </c>
      <c r="W89" s="16">
        <v>3681.68</v>
      </c>
      <c r="X89" s="16">
        <v>3672.27</v>
      </c>
      <c r="Y89" s="17">
        <v>3649.51</v>
      </c>
    </row>
    <row r="90" spans="1:25" ht="15.75">
      <c r="A90" s="14" t="str">
        <f t="shared" si="1"/>
        <v>16.04.2016</v>
      </c>
      <c r="B90" s="15">
        <v>3468.28</v>
      </c>
      <c r="C90" s="16">
        <v>3310.48</v>
      </c>
      <c r="D90" s="16">
        <v>3261.29</v>
      </c>
      <c r="E90" s="16">
        <v>3198.23</v>
      </c>
      <c r="F90" s="16">
        <v>3179.1</v>
      </c>
      <c r="G90" s="16">
        <v>3178.04</v>
      </c>
      <c r="H90" s="16">
        <v>3169.15</v>
      </c>
      <c r="I90" s="16">
        <v>3171.35</v>
      </c>
      <c r="J90" s="16">
        <v>3189.75</v>
      </c>
      <c r="K90" s="16">
        <v>3273.83</v>
      </c>
      <c r="L90" s="16">
        <v>3383.25</v>
      </c>
      <c r="M90" s="16">
        <v>3506.57</v>
      </c>
      <c r="N90" s="16">
        <v>3523.3</v>
      </c>
      <c r="O90" s="16">
        <v>3523.05</v>
      </c>
      <c r="P90" s="16">
        <v>3510.61</v>
      </c>
      <c r="Q90" s="16">
        <v>3501.1</v>
      </c>
      <c r="R90" s="16">
        <v>3506.32</v>
      </c>
      <c r="S90" s="16">
        <v>3502.43</v>
      </c>
      <c r="T90" s="16">
        <v>3525.08</v>
      </c>
      <c r="U90" s="16">
        <v>3531.12</v>
      </c>
      <c r="V90" s="16">
        <v>3554.57</v>
      </c>
      <c r="W90" s="16">
        <v>3662.69</v>
      </c>
      <c r="X90" s="16">
        <v>3659.95</v>
      </c>
      <c r="Y90" s="17">
        <v>3534.59</v>
      </c>
    </row>
    <row r="91" spans="1:25" ht="15.75">
      <c r="A91" s="14" t="str">
        <f t="shared" si="1"/>
        <v>17.04.2016</v>
      </c>
      <c r="B91" s="15">
        <v>3422.4</v>
      </c>
      <c r="C91" s="16">
        <v>3226.85</v>
      </c>
      <c r="D91" s="16">
        <v>3182.12</v>
      </c>
      <c r="E91" s="16">
        <v>3159.88</v>
      </c>
      <c r="F91" s="16">
        <v>3108.21</v>
      </c>
      <c r="G91" s="16">
        <v>3041.73</v>
      </c>
      <c r="H91" s="16">
        <v>2877.65</v>
      </c>
      <c r="I91" s="16">
        <v>2377.16</v>
      </c>
      <c r="J91" s="16">
        <v>2753.29</v>
      </c>
      <c r="K91" s="16">
        <v>3168.43</v>
      </c>
      <c r="L91" s="16">
        <v>3183.06</v>
      </c>
      <c r="M91" s="16">
        <v>3219.73</v>
      </c>
      <c r="N91" s="16">
        <v>3236.09</v>
      </c>
      <c r="O91" s="16">
        <v>3245.26</v>
      </c>
      <c r="P91" s="16">
        <v>3228.84</v>
      </c>
      <c r="Q91" s="16">
        <v>3179.5</v>
      </c>
      <c r="R91" s="16">
        <v>3180.18</v>
      </c>
      <c r="S91" s="16">
        <v>3179.2</v>
      </c>
      <c r="T91" s="16">
        <v>3224.17</v>
      </c>
      <c r="U91" s="16">
        <v>3227.9</v>
      </c>
      <c r="V91" s="16">
        <v>3282.27</v>
      </c>
      <c r="W91" s="16">
        <v>3504.24</v>
      </c>
      <c r="X91" s="16">
        <v>3449.75</v>
      </c>
      <c r="Y91" s="17">
        <v>3283.13</v>
      </c>
    </row>
    <row r="92" spans="1:25" ht="15.75">
      <c r="A92" s="14" t="str">
        <f t="shared" si="1"/>
        <v>18.04.2016</v>
      </c>
      <c r="B92" s="15">
        <v>3228.85</v>
      </c>
      <c r="C92" s="16">
        <v>3177.67</v>
      </c>
      <c r="D92" s="16">
        <v>3176.42</v>
      </c>
      <c r="E92" s="16">
        <v>3151.42</v>
      </c>
      <c r="F92" s="16">
        <v>3034.51</v>
      </c>
      <c r="G92" s="16">
        <v>2990.38</v>
      </c>
      <c r="H92" s="16">
        <v>3109.35</v>
      </c>
      <c r="I92" s="16">
        <v>3167.4</v>
      </c>
      <c r="J92" s="16">
        <v>3245.27</v>
      </c>
      <c r="K92" s="16">
        <v>3325.77</v>
      </c>
      <c r="L92" s="16">
        <v>3478.71</v>
      </c>
      <c r="M92" s="16">
        <v>3505.7</v>
      </c>
      <c r="N92" s="16">
        <v>3481.67</v>
      </c>
      <c r="O92" s="16">
        <v>3483.4</v>
      </c>
      <c r="P92" s="16">
        <v>3473.54</v>
      </c>
      <c r="Q92" s="16">
        <v>3481.65</v>
      </c>
      <c r="R92" s="16">
        <v>3472.52</v>
      </c>
      <c r="S92" s="16">
        <v>3445.3</v>
      </c>
      <c r="T92" s="16">
        <v>3476.1</v>
      </c>
      <c r="U92" s="16">
        <v>3476.66</v>
      </c>
      <c r="V92" s="16">
        <v>3484.94</v>
      </c>
      <c r="W92" s="16">
        <v>3505.21</v>
      </c>
      <c r="X92" s="16">
        <v>3458.65</v>
      </c>
      <c r="Y92" s="17">
        <v>3286.87</v>
      </c>
    </row>
    <row r="93" spans="1:25" ht="15.75">
      <c r="A93" s="14" t="str">
        <f t="shared" si="1"/>
        <v>19.04.2016</v>
      </c>
      <c r="B93" s="15">
        <v>3230.85</v>
      </c>
      <c r="C93" s="16">
        <v>3196.18</v>
      </c>
      <c r="D93" s="16">
        <v>3162.28</v>
      </c>
      <c r="E93" s="16">
        <v>2828.26</v>
      </c>
      <c r="F93" s="16">
        <v>2377.16</v>
      </c>
      <c r="G93" s="16">
        <v>2377.16</v>
      </c>
      <c r="H93" s="16">
        <v>2602.35</v>
      </c>
      <c r="I93" s="16">
        <v>2833.06</v>
      </c>
      <c r="J93" s="16">
        <v>3180.23</v>
      </c>
      <c r="K93" s="16">
        <v>3261.66</v>
      </c>
      <c r="L93" s="16">
        <v>3354.19</v>
      </c>
      <c r="M93" s="16">
        <v>3303.93</v>
      </c>
      <c r="N93" s="16">
        <v>3299.25</v>
      </c>
      <c r="O93" s="16">
        <v>3292.62</v>
      </c>
      <c r="P93" s="16">
        <v>3288.07</v>
      </c>
      <c r="Q93" s="16">
        <v>3243.08</v>
      </c>
      <c r="R93" s="16">
        <v>3310.47</v>
      </c>
      <c r="S93" s="16">
        <v>3303.8</v>
      </c>
      <c r="T93" s="16">
        <v>3338.23</v>
      </c>
      <c r="U93" s="16">
        <v>3427.54</v>
      </c>
      <c r="V93" s="16">
        <v>3349.45</v>
      </c>
      <c r="W93" s="16">
        <v>3485.74</v>
      </c>
      <c r="X93" s="16">
        <v>3463.52</v>
      </c>
      <c r="Y93" s="17">
        <v>3259.19</v>
      </c>
    </row>
    <row r="94" spans="1:25" ht="15.75">
      <c r="A94" s="14" t="str">
        <f t="shared" si="1"/>
        <v>20.04.2016</v>
      </c>
      <c r="B94" s="15">
        <v>3239.66</v>
      </c>
      <c r="C94" s="16">
        <v>3167.68</v>
      </c>
      <c r="D94" s="16">
        <v>3148.63</v>
      </c>
      <c r="E94" s="16">
        <v>2900.95</v>
      </c>
      <c r="F94" s="16">
        <v>2377.16</v>
      </c>
      <c r="G94" s="16">
        <v>2377.16</v>
      </c>
      <c r="H94" s="16">
        <v>3076.09</v>
      </c>
      <c r="I94" s="16">
        <v>3169.43</v>
      </c>
      <c r="J94" s="16">
        <v>3228</v>
      </c>
      <c r="K94" s="16">
        <v>3372.77</v>
      </c>
      <c r="L94" s="16">
        <v>3519.83</v>
      </c>
      <c r="M94" s="16">
        <v>3555.29</v>
      </c>
      <c r="N94" s="16">
        <v>3549.83</v>
      </c>
      <c r="O94" s="16">
        <v>3563.36</v>
      </c>
      <c r="P94" s="16">
        <v>3551.24</v>
      </c>
      <c r="Q94" s="16">
        <v>3549.98</v>
      </c>
      <c r="R94" s="16">
        <v>3552.86</v>
      </c>
      <c r="S94" s="16">
        <v>3511.5</v>
      </c>
      <c r="T94" s="16">
        <v>3539.06</v>
      </c>
      <c r="U94" s="16">
        <v>3518.77</v>
      </c>
      <c r="V94" s="16">
        <v>3523.4</v>
      </c>
      <c r="W94" s="16">
        <v>3574.69</v>
      </c>
      <c r="X94" s="16">
        <v>3610.68</v>
      </c>
      <c r="Y94" s="17">
        <v>3528.54</v>
      </c>
    </row>
    <row r="95" spans="1:25" ht="15.75">
      <c r="A95" s="14" t="str">
        <f t="shared" si="1"/>
        <v>21.04.2016</v>
      </c>
      <c r="B95" s="15">
        <v>3357.46</v>
      </c>
      <c r="C95" s="16">
        <v>3177.9</v>
      </c>
      <c r="D95" s="16">
        <v>3172.6</v>
      </c>
      <c r="E95" s="16">
        <v>3159.74</v>
      </c>
      <c r="F95" s="16">
        <v>3149.06</v>
      </c>
      <c r="G95" s="16">
        <v>3155.6</v>
      </c>
      <c r="H95" s="16">
        <v>3166.63</v>
      </c>
      <c r="I95" s="16">
        <v>3182.55</v>
      </c>
      <c r="J95" s="16">
        <v>3291.48</v>
      </c>
      <c r="K95" s="16">
        <v>3356.83</v>
      </c>
      <c r="L95" s="16">
        <v>3517.62</v>
      </c>
      <c r="M95" s="16">
        <v>3514.77</v>
      </c>
      <c r="N95" s="16">
        <v>3513.08</v>
      </c>
      <c r="O95" s="16">
        <v>3523.48</v>
      </c>
      <c r="P95" s="16">
        <v>3519.06</v>
      </c>
      <c r="Q95" s="16">
        <v>3513.94</v>
      </c>
      <c r="R95" s="16">
        <v>3511.26</v>
      </c>
      <c r="S95" s="16">
        <v>3511.12</v>
      </c>
      <c r="T95" s="16">
        <v>3513.71</v>
      </c>
      <c r="U95" s="16">
        <v>3498.48</v>
      </c>
      <c r="V95" s="16">
        <v>3516.46</v>
      </c>
      <c r="W95" s="16">
        <v>3591.56</v>
      </c>
      <c r="X95" s="16">
        <v>3545.88</v>
      </c>
      <c r="Y95" s="17">
        <v>3391.71</v>
      </c>
    </row>
    <row r="96" spans="1:25" ht="15.75">
      <c r="A96" s="14" t="str">
        <f t="shared" si="1"/>
        <v>22.04.2016</v>
      </c>
      <c r="B96" s="15">
        <v>3295.85</v>
      </c>
      <c r="C96" s="16">
        <v>3242.73</v>
      </c>
      <c r="D96" s="16">
        <v>3178.54</v>
      </c>
      <c r="E96" s="16">
        <v>3166.77</v>
      </c>
      <c r="F96" s="16">
        <v>3161.97</v>
      </c>
      <c r="G96" s="16">
        <v>3144.71</v>
      </c>
      <c r="H96" s="16">
        <v>3169.12</v>
      </c>
      <c r="I96" s="16">
        <v>3183.1</v>
      </c>
      <c r="J96" s="16">
        <v>3257.17</v>
      </c>
      <c r="K96" s="16">
        <v>3426.57</v>
      </c>
      <c r="L96" s="16">
        <v>3560.56</v>
      </c>
      <c r="M96" s="16">
        <v>3607.3</v>
      </c>
      <c r="N96" s="16">
        <v>3603.45</v>
      </c>
      <c r="O96" s="16">
        <v>3605.29</v>
      </c>
      <c r="P96" s="16">
        <v>3602.05</v>
      </c>
      <c r="Q96" s="16">
        <v>3591.71</v>
      </c>
      <c r="R96" s="16">
        <v>3583</v>
      </c>
      <c r="S96" s="16">
        <v>3565.05</v>
      </c>
      <c r="T96" s="16">
        <v>3586.73</v>
      </c>
      <c r="U96" s="16">
        <v>3533.85</v>
      </c>
      <c r="V96" s="16">
        <v>3572.03</v>
      </c>
      <c r="W96" s="16">
        <v>3625.14</v>
      </c>
      <c r="X96" s="16">
        <v>3609.72</v>
      </c>
      <c r="Y96" s="17">
        <v>3592.15</v>
      </c>
    </row>
    <row r="97" spans="1:25" ht="15.75">
      <c r="A97" s="14" t="str">
        <f t="shared" si="1"/>
        <v>23.04.2016</v>
      </c>
      <c r="B97" s="15">
        <v>3425.1</v>
      </c>
      <c r="C97" s="16">
        <v>3262.82</v>
      </c>
      <c r="D97" s="16">
        <v>3229.29</v>
      </c>
      <c r="E97" s="16">
        <v>3199.68</v>
      </c>
      <c r="F97" s="16">
        <v>3171.36</v>
      </c>
      <c r="G97" s="16">
        <v>3168.02</v>
      </c>
      <c r="H97" s="16">
        <v>3170.42</v>
      </c>
      <c r="I97" s="16">
        <v>3165.47</v>
      </c>
      <c r="J97" s="16">
        <v>3202.19</v>
      </c>
      <c r="K97" s="16">
        <v>3297.96</v>
      </c>
      <c r="L97" s="16">
        <v>3414.05</v>
      </c>
      <c r="M97" s="16">
        <v>3531.47</v>
      </c>
      <c r="N97" s="16">
        <v>3521.38</v>
      </c>
      <c r="O97" s="16">
        <v>3525.25</v>
      </c>
      <c r="P97" s="16">
        <v>3518.59</v>
      </c>
      <c r="Q97" s="16">
        <v>3435.13</v>
      </c>
      <c r="R97" s="16">
        <v>3435.42</v>
      </c>
      <c r="S97" s="16">
        <v>3391.9</v>
      </c>
      <c r="T97" s="16">
        <v>3434.51</v>
      </c>
      <c r="U97" s="16">
        <v>3436.28</v>
      </c>
      <c r="V97" s="16">
        <v>3520</v>
      </c>
      <c r="W97" s="16">
        <v>3615.94</v>
      </c>
      <c r="X97" s="16">
        <v>3626.76</v>
      </c>
      <c r="Y97" s="17">
        <v>3543.62</v>
      </c>
    </row>
    <row r="98" spans="1:25" ht="15.75">
      <c r="A98" s="14" t="str">
        <f t="shared" si="1"/>
        <v>24.04.2016</v>
      </c>
      <c r="B98" s="15">
        <v>3351.38</v>
      </c>
      <c r="C98" s="16">
        <v>3214.67</v>
      </c>
      <c r="D98" s="16">
        <v>3201.61</v>
      </c>
      <c r="E98" s="16">
        <v>3171.65</v>
      </c>
      <c r="F98" s="16">
        <v>3165.57</v>
      </c>
      <c r="G98" s="16">
        <v>3164.85</v>
      </c>
      <c r="H98" s="16">
        <v>3164.88</v>
      </c>
      <c r="I98" s="16">
        <v>3156.75</v>
      </c>
      <c r="J98" s="16">
        <v>3185.41</v>
      </c>
      <c r="K98" s="16">
        <v>3225.37</v>
      </c>
      <c r="L98" s="16">
        <v>3317.74</v>
      </c>
      <c r="M98" s="16">
        <v>3513</v>
      </c>
      <c r="N98" s="16">
        <v>3533.13</v>
      </c>
      <c r="O98" s="16">
        <v>3522.76</v>
      </c>
      <c r="P98" s="16">
        <v>3512.91</v>
      </c>
      <c r="Q98" s="16">
        <v>3437.91</v>
      </c>
      <c r="R98" s="16">
        <v>3367.67</v>
      </c>
      <c r="S98" s="16">
        <v>3376.53</v>
      </c>
      <c r="T98" s="16">
        <v>3329.01</v>
      </c>
      <c r="U98" s="16">
        <v>3420.54</v>
      </c>
      <c r="V98" s="16">
        <v>3521.1</v>
      </c>
      <c r="W98" s="16">
        <v>3652.1</v>
      </c>
      <c r="X98" s="16">
        <v>3648.08</v>
      </c>
      <c r="Y98" s="17">
        <v>3606.22</v>
      </c>
    </row>
    <row r="99" spans="1:25" ht="15.75">
      <c r="A99" s="14" t="str">
        <f t="shared" si="1"/>
        <v>25.04.2016</v>
      </c>
      <c r="B99" s="15">
        <v>3385.86</v>
      </c>
      <c r="C99" s="16">
        <v>3267.12</v>
      </c>
      <c r="D99" s="16">
        <v>3189.62</v>
      </c>
      <c r="E99" s="16">
        <v>3159.88</v>
      </c>
      <c r="F99" s="16">
        <v>3154.51</v>
      </c>
      <c r="G99" s="16">
        <v>3133.47</v>
      </c>
      <c r="H99" s="16">
        <v>3158.69</v>
      </c>
      <c r="I99" s="16">
        <v>3184.56</v>
      </c>
      <c r="J99" s="16">
        <v>3276.05</v>
      </c>
      <c r="K99" s="16">
        <v>3527.78</v>
      </c>
      <c r="L99" s="16">
        <v>3692.53</v>
      </c>
      <c r="M99" s="16">
        <v>3795.74</v>
      </c>
      <c r="N99" s="16">
        <v>3772.14</v>
      </c>
      <c r="O99" s="16">
        <v>3773.31</v>
      </c>
      <c r="P99" s="16">
        <v>3782.32</v>
      </c>
      <c r="Q99" s="16">
        <v>3788.56</v>
      </c>
      <c r="R99" s="16">
        <v>3756.58</v>
      </c>
      <c r="S99" s="16">
        <v>3734.79</v>
      </c>
      <c r="T99" s="16">
        <v>3662.33</v>
      </c>
      <c r="U99" s="16">
        <v>3604.74</v>
      </c>
      <c r="V99" s="16">
        <v>3607.89</v>
      </c>
      <c r="W99" s="16">
        <v>3651.72</v>
      </c>
      <c r="X99" s="16">
        <v>3645.5</v>
      </c>
      <c r="Y99" s="17">
        <v>3636.16</v>
      </c>
    </row>
    <row r="100" spans="1:25" ht="15.75">
      <c r="A100" s="14" t="str">
        <f t="shared" si="1"/>
        <v>26.04.2016</v>
      </c>
      <c r="B100" s="15">
        <v>3465.93</v>
      </c>
      <c r="C100" s="16">
        <v>3311.06</v>
      </c>
      <c r="D100" s="16">
        <v>3188.5</v>
      </c>
      <c r="E100" s="16">
        <v>3164.05</v>
      </c>
      <c r="F100" s="16">
        <v>3107.18</v>
      </c>
      <c r="G100" s="16">
        <v>3104.36</v>
      </c>
      <c r="H100" s="16">
        <v>3147.48</v>
      </c>
      <c r="I100" s="16">
        <v>3180.84</v>
      </c>
      <c r="J100" s="16">
        <v>3241.72</v>
      </c>
      <c r="K100" s="16">
        <v>3373.76</v>
      </c>
      <c r="L100" s="16">
        <v>3529.18</v>
      </c>
      <c r="M100" s="16">
        <v>3560.36</v>
      </c>
      <c r="N100" s="16">
        <v>3592.1</v>
      </c>
      <c r="O100" s="16">
        <v>3605.67</v>
      </c>
      <c r="P100" s="16">
        <v>3584.07</v>
      </c>
      <c r="Q100" s="16">
        <v>3592.09</v>
      </c>
      <c r="R100" s="16">
        <v>3572.24</v>
      </c>
      <c r="S100" s="16">
        <v>3544.8</v>
      </c>
      <c r="T100" s="16">
        <v>3553.34</v>
      </c>
      <c r="U100" s="16">
        <v>3513.86</v>
      </c>
      <c r="V100" s="16">
        <v>3520.23</v>
      </c>
      <c r="W100" s="16">
        <v>3589.6</v>
      </c>
      <c r="X100" s="16">
        <v>3585.76</v>
      </c>
      <c r="Y100" s="17">
        <v>3496.38</v>
      </c>
    </row>
    <row r="101" spans="1:25" ht="15.75">
      <c r="A101" s="14" t="str">
        <f t="shared" si="1"/>
        <v>27.04.2016</v>
      </c>
      <c r="B101" s="15">
        <v>3322.52</v>
      </c>
      <c r="C101" s="16">
        <v>3220.02</v>
      </c>
      <c r="D101" s="16">
        <v>3181.11</v>
      </c>
      <c r="E101" s="16">
        <v>3164.62</v>
      </c>
      <c r="F101" s="16">
        <v>3110.69</v>
      </c>
      <c r="G101" s="16">
        <v>3103.11</v>
      </c>
      <c r="H101" s="16">
        <v>3157.21</v>
      </c>
      <c r="I101" s="16">
        <v>3189.03</v>
      </c>
      <c r="J101" s="16">
        <v>3269.81</v>
      </c>
      <c r="K101" s="16">
        <v>3488.05</v>
      </c>
      <c r="L101" s="16">
        <v>3553.42</v>
      </c>
      <c r="M101" s="16">
        <v>3590.63</v>
      </c>
      <c r="N101" s="16">
        <v>3590.17</v>
      </c>
      <c r="O101" s="16">
        <v>3614.05</v>
      </c>
      <c r="P101" s="16">
        <v>3593.49</v>
      </c>
      <c r="Q101" s="16">
        <v>3587.73</v>
      </c>
      <c r="R101" s="16">
        <v>3575.16</v>
      </c>
      <c r="S101" s="16">
        <v>3531.56</v>
      </c>
      <c r="T101" s="16">
        <v>3550.14</v>
      </c>
      <c r="U101" s="16">
        <v>3510.82</v>
      </c>
      <c r="V101" s="16">
        <v>3489.44</v>
      </c>
      <c r="W101" s="16">
        <v>3558.76</v>
      </c>
      <c r="X101" s="16">
        <v>3526.23</v>
      </c>
      <c r="Y101" s="17">
        <v>3501.56</v>
      </c>
    </row>
    <row r="102" spans="1:25" ht="15.75">
      <c r="A102" s="14" t="str">
        <f t="shared" si="1"/>
        <v>28.04.2016</v>
      </c>
      <c r="B102" s="15">
        <v>3307.07</v>
      </c>
      <c r="C102" s="16">
        <v>3221.54</v>
      </c>
      <c r="D102" s="16">
        <v>3177</v>
      </c>
      <c r="E102" s="16">
        <v>3143.35</v>
      </c>
      <c r="F102" s="16">
        <v>3123.64</v>
      </c>
      <c r="G102" s="16">
        <v>3101.58</v>
      </c>
      <c r="H102" s="16">
        <v>3130.38</v>
      </c>
      <c r="I102" s="16">
        <v>3178.93</v>
      </c>
      <c r="J102" s="16">
        <v>3274.81</v>
      </c>
      <c r="K102" s="16">
        <v>3497.18</v>
      </c>
      <c r="L102" s="16">
        <v>3560.06</v>
      </c>
      <c r="M102" s="16">
        <v>3608.49</v>
      </c>
      <c r="N102" s="16">
        <v>3637.63</v>
      </c>
      <c r="O102" s="16">
        <v>3653.85</v>
      </c>
      <c r="P102" s="16">
        <v>3614.42</v>
      </c>
      <c r="Q102" s="16">
        <v>3698.42</v>
      </c>
      <c r="R102" s="16">
        <v>3607.28</v>
      </c>
      <c r="S102" s="16">
        <v>3558.61</v>
      </c>
      <c r="T102" s="16">
        <v>3609.45</v>
      </c>
      <c r="U102" s="16">
        <v>3526.6</v>
      </c>
      <c r="V102" s="16">
        <v>3537.2</v>
      </c>
      <c r="W102" s="16">
        <v>3610.75</v>
      </c>
      <c r="X102" s="16">
        <v>3712.49</v>
      </c>
      <c r="Y102" s="17">
        <v>3667.39</v>
      </c>
    </row>
    <row r="103" spans="1:25" ht="15.75">
      <c r="A103" s="14" t="str">
        <f t="shared" si="1"/>
        <v>29.04.2016</v>
      </c>
      <c r="B103" s="15">
        <v>3474.92</v>
      </c>
      <c r="C103" s="16">
        <v>3291.06</v>
      </c>
      <c r="D103" s="16">
        <v>3185.23</v>
      </c>
      <c r="E103" s="16">
        <v>3143.5</v>
      </c>
      <c r="F103" s="16">
        <v>3110.41</v>
      </c>
      <c r="G103" s="16">
        <v>3107.32</v>
      </c>
      <c r="H103" s="16">
        <v>3161.24</v>
      </c>
      <c r="I103" s="16">
        <v>3186.45</v>
      </c>
      <c r="J103" s="16">
        <v>3257.62</v>
      </c>
      <c r="K103" s="16">
        <v>3445.44</v>
      </c>
      <c r="L103" s="16">
        <v>3576.38</v>
      </c>
      <c r="M103" s="16">
        <v>3617.9</v>
      </c>
      <c r="N103" s="16">
        <v>3620.65</v>
      </c>
      <c r="O103" s="16">
        <v>3635.17</v>
      </c>
      <c r="P103" s="16">
        <v>3617.17</v>
      </c>
      <c r="Q103" s="16">
        <v>3698.31</v>
      </c>
      <c r="R103" s="16">
        <v>3607.92</v>
      </c>
      <c r="S103" s="16">
        <v>3546.11</v>
      </c>
      <c r="T103" s="16">
        <v>3554.22</v>
      </c>
      <c r="U103" s="16">
        <v>3509.51</v>
      </c>
      <c r="V103" s="16">
        <v>3500.61</v>
      </c>
      <c r="W103" s="16">
        <v>3561.8</v>
      </c>
      <c r="X103" s="16">
        <v>3558.3</v>
      </c>
      <c r="Y103" s="17">
        <v>3540.79</v>
      </c>
    </row>
    <row r="104" spans="1:25" ht="16.5" thickBot="1">
      <c r="A104" s="18" t="str">
        <f t="shared" si="1"/>
        <v>30.04.2016</v>
      </c>
      <c r="B104" s="19">
        <v>3390.29</v>
      </c>
      <c r="C104" s="20">
        <v>3295.65</v>
      </c>
      <c r="D104" s="20">
        <v>3208.07</v>
      </c>
      <c r="E104" s="20">
        <v>3163.3</v>
      </c>
      <c r="F104" s="20">
        <v>3129.52</v>
      </c>
      <c r="G104" s="20">
        <v>3081.19</v>
      </c>
      <c r="H104" s="20">
        <v>3129.97</v>
      </c>
      <c r="I104" s="20">
        <v>3145.25</v>
      </c>
      <c r="J104" s="20">
        <v>3169.65</v>
      </c>
      <c r="K104" s="20">
        <v>3223.13</v>
      </c>
      <c r="L104" s="20">
        <v>3323.68</v>
      </c>
      <c r="M104" s="20">
        <v>3396.89</v>
      </c>
      <c r="N104" s="20">
        <v>3469.08</v>
      </c>
      <c r="O104" s="20">
        <v>3481.33</v>
      </c>
      <c r="P104" s="20">
        <v>3464.5</v>
      </c>
      <c r="Q104" s="20">
        <v>3336.22</v>
      </c>
      <c r="R104" s="20">
        <v>3327.35</v>
      </c>
      <c r="S104" s="20">
        <v>3326.07</v>
      </c>
      <c r="T104" s="20">
        <v>3301.79</v>
      </c>
      <c r="U104" s="20">
        <v>3313.7</v>
      </c>
      <c r="V104" s="20">
        <v>3360.66</v>
      </c>
      <c r="W104" s="20">
        <v>3515.12</v>
      </c>
      <c r="X104" s="20">
        <v>3515.48</v>
      </c>
      <c r="Y104" s="21">
        <v>3453.27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3863.26</v>
      </c>
      <c r="C108" s="11">
        <v>3706.54</v>
      </c>
      <c r="D108" s="11">
        <v>3712.67</v>
      </c>
      <c r="E108" s="11">
        <v>3691.93</v>
      </c>
      <c r="F108" s="11">
        <v>3671.46</v>
      </c>
      <c r="G108" s="11">
        <v>3674.35</v>
      </c>
      <c r="H108" s="11">
        <v>3728.67</v>
      </c>
      <c r="I108" s="11">
        <v>3801.04</v>
      </c>
      <c r="J108" s="11">
        <v>3823.51</v>
      </c>
      <c r="K108" s="11">
        <v>3977.74</v>
      </c>
      <c r="L108" s="11">
        <v>4005.95</v>
      </c>
      <c r="M108" s="11">
        <v>4001.16</v>
      </c>
      <c r="N108" s="11">
        <v>3974.55</v>
      </c>
      <c r="O108" s="11">
        <v>3992.18</v>
      </c>
      <c r="P108" s="11">
        <v>3955.27</v>
      </c>
      <c r="Q108" s="11">
        <v>3952.02</v>
      </c>
      <c r="R108" s="11">
        <v>3948.56</v>
      </c>
      <c r="S108" s="11">
        <v>3948.21</v>
      </c>
      <c r="T108" s="11">
        <v>3970.15</v>
      </c>
      <c r="U108" s="11">
        <v>3975.77</v>
      </c>
      <c r="V108" s="11">
        <v>3978.17</v>
      </c>
      <c r="W108" s="11">
        <v>4016.53</v>
      </c>
      <c r="X108" s="11">
        <v>3951.32</v>
      </c>
      <c r="Y108" s="12">
        <v>3939.45</v>
      </c>
      <c r="Z108" s="13"/>
    </row>
    <row r="109" spans="1:25" ht="15.75">
      <c r="A109" s="14" t="str">
        <f t="shared" si="2"/>
        <v>02.04.2016</v>
      </c>
      <c r="B109" s="15">
        <v>3780.22</v>
      </c>
      <c r="C109" s="16">
        <v>3783.73</v>
      </c>
      <c r="D109" s="16">
        <v>3811.68</v>
      </c>
      <c r="E109" s="16">
        <v>3760.23</v>
      </c>
      <c r="F109" s="16">
        <v>3715.87</v>
      </c>
      <c r="G109" s="16">
        <v>3706.69</v>
      </c>
      <c r="H109" s="16">
        <v>3722.11</v>
      </c>
      <c r="I109" s="16">
        <v>3783.27</v>
      </c>
      <c r="J109" s="16">
        <v>3758.1</v>
      </c>
      <c r="K109" s="16">
        <v>3834.03</v>
      </c>
      <c r="L109" s="16">
        <v>4020.23</v>
      </c>
      <c r="M109" s="16">
        <v>4027.29</v>
      </c>
      <c r="N109" s="16">
        <v>4008.6</v>
      </c>
      <c r="O109" s="16">
        <v>3992.98</v>
      </c>
      <c r="P109" s="16">
        <v>3964.1</v>
      </c>
      <c r="Q109" s="16">
        <v>3950.39</v>
      </c>
      <c r="R109" s="16">
        <v>3999.52</v>
      </c>
      <c r="S109" s="16">
        <v>3990.76</v>
      </c>
      <c r="T109" s="16">
        <v>4005.78</v>
      </c>
      <c r="U109" s="16">
        <v>4008.54</v>
      </c>
      <c r="V109" s="16">
        <v>4032.68</v>
      </c>
      <c r="W109" s="16">
        <v>4055.87</v>
      </c>
      <c r="X109" s="16">
        <v>4012.15</v>
      </c>
      <c r="Y109" s="17">
        <v>4002.96</v>
      </c>
    </row>
    <row r="110" spans="1:25" ht="15.75">
      <c r="A110" s="14" t="str">
        <f t="shared" si="2"/>
        <v>03.04.2016</v>
      </c>
      <c r="B110" s="15">
        <v>3927.92</v>
      </c>
      <c r="C110" s="16">
        <v>3806.38</v>
      </c>
      <c r="D110" s="16">
        <v>3756.22</v>
      </c>
      <c r="E110" s="16">
        <v>3734.19</v>
      </c>
      <c r="F110" s="16">
        <v>3710.89</v>
      </c>
      <c r="G110" s="16">
        <v>3708.06</v>
      </c>
      <c r="H110" s="16">
        <v>3735.35</v>
      </c>
      <c r="I110" s="16">
        <v>3738.01</v>
      </c>
      <c r="J110" s="16">
        <v>3750.92</v>
      </c>
      <c r="K110" s="16">
        <v>3802.67</v>
      </c>
      <c r="L110" s="16">
        <v>3925.78</v>
      </c>
      <c r="M110" s="16">
        <v>3996.9</v>
      </c>
      <c r="N110" s="16">
        <v>3995.67</v>
      </c>
      <c r="O110" s="16">
        <v>3982.81</v>
      </c>
      <c r="P110" s="16">
        <v>3966.15</v>
      </c>
      <c r="Q110" s="16">
        <v>3961.08</v>
      </c>
      <c r="R110" s="16">
        <v>3964.39</v>
      </c>
      <c r="S110" s="16">
        <v>3961.11</v>
      </c>
      <c r="T110" s="16">
        <v>3981.51</v>
      </c>
      <c r="U110" s="16">
        <v>4004.15</v>
      </c>
      <c r="V110" s="16">
        <v>4039.38</v>
      </c>
      <c r="W110" s="16">
        <v>4097.59</v>
      </c>
      <c r="X110" s="16">
        <v>4042.66</v>
      </c>
      <c r="Y110" s="17">
        <v>3967.97</v>
      </c>
    </row>
    <row r="111" spans="1:25" ht="15.75">
      <c r="A111" s="14" t="str">
        <f t="shared" si="2"/>
        <v>04.04.2016</v>
      </c>
      <c r="B111" s="15">
        <v>3916.61</v>
      </c>
      <c r="C111" s="16">
        <v>3828.79</v>
      </c>
      <c r="D111" s="16">
        <v>3731.19</v>
      </c>
      <c r="E111" s="16">
        <v>3725.42</v>
      </c>
      <c r="F111" s="16">
        <v>3711.02</v>
      </c>
      <c r="G111" s="16">
        <v>3720.37</v>
      </c>
      <c r="H111" s="16">
        <v>3760.37</v>
      </c>
      <c r="I111" s="16">
        <v>3787.32</v>
      </c>
      <c r="J111" s="16">
        <v>3804.21</v>
      </c>
      <c r="K111" s="16">
        <v>3998.61</v>
      </c>
      <c r="L111" s="16">
        <v>4055.08</v>
      </c>
      <c r="M111" s="16">
        <v>4085.44</v>
      </c>
      <c r="N111" s="16">
        <v>4068.91</v>
      </c>
      <c r="O111" s="16">
        <v>4079.64</v>
      </c>
      <c r="P111" s="16">
        <v>4074.58</v>
      </c>
      <c r="Q111" s="16">
        <v>4040.99</v>
      </c>
      <c r="R111" s="16">
        <v>4022.39</v>
      </c>
      <c r="S111" s="16">
        <v>4021.98</v>
      </c>
      <c r="T111" s="16">
        <v>4042.49</v>
      </c>
      <c r="U111" s="16">
        <v>4056.25</v>
      </c>
      <c r="V111" s="16">
        <v>4054.56</v>
      </c>
      <c r="W111" s="16">
        <v>4063.55</v>
      </c>
      <c r="X111" s="16">
        <v>4019.3</v>
      </c>
      <c r="Y111" s="17">
        <v>3916.77</v>
      </c>
    </row>
    <row r="112" spans="1:25" ht="15.75">
      <c r="A112" s="14" t="str">
        <f t="shared" si="2"/>
        <v>05.04.2016</v>
      </c>
      <c r="B112" s="15">
        <v>3853.82</v>
      </c>
      <c r="C112" s="16">
        <v>3778.67</v>
      </c>
      <c r="D112" s="16">
        <v>3675.91</v>
      </c>
      <c r="E112" s="16">
        <v>3667.67</v>
      </c>
      <c r="F112" s="16">
        <v>3667.31</v>
      </c>
      <c r="G112" s="16">
        <v>3669.06</v>
      </c>
      <c r="H112" s="16">
        <v>3679.66</v>
      </c>
      <c r="I112" s="16">
        <v>3694.4</v>
      </c>
      <c r="J112" s="16">
        <v>3709.54</v>
      </c>
      <c r="K112" s="16">
        <v>3738.95</v>
      </c>
      <c r="L112" s="16">
        <v>3752.7</v>
      </c>
      <c r="M112" s="16">
        <v>3748.64</v>
      </c>
      <c r="N112" s="16">
        <v>3745.23</v>
      </c>
      <c r="O112" s="16">
        <v>3776.43</v>
      </c>
      <c r="P112" s="16">
        <v>3761.7</v>
      </c>
      <c r="Q112" s="16">
        <v>3745.17</v>
      </c>
      <c r="R112" s="16">
        <v>3749.64</v>
      </c>
      <c r="S112" s="16">
        <v>3746.37</v>
      </c>
      <c r="T112" s="16">
        <v>3774.63</v>
      </c>
      <c r="U112" s="16">
        <v>3870.3</v>
      </c>
      <c r="V112" s="16">
        <v>3987.97</v>
      </c>
      <c r="W112" s="16">
        <v>4020.45</v>
      </c>
      <c r="X112" s="16">
        <v>3769.83</v>
      </c>
      <c r="Y112" s="17">
        <v>3832.37</v>
      </c>
    </row>
    <row r="113" spans="1:25" ht="15.75">
      <c r="A113" s="14" t="str">
        <f t="shared" si="2"/>
        <v>06.04.2016</v>
      </c>
      <c r="B113" s="15">
        <v>3726.76</v>
      </c>
      <c r="C113" s="16">
        <v>3676.24</v>
      </c>
      <c r="D113" s="16">
        <v>3686.86</v>
      </c>
      <c r="E113" s="16">
        <v>3679.22</v>
      </c>
      <c r="F113" s="16">
        <v>3678.12</v>
      </c>
      <c r="G113" s="16">
        <v>3677.81</v>
      </c>
      <c r="H113" s="16">
        <v>3700.34</v>
      </c>
      <c r="I113" s="16">
        <v>3725.79</v>
      </c>
      <c r="J113" s="16">
        <v>3801.79</v>
      </c>
      <c r="K113" s="16">
        <v>3836.42</v>
      </c>
      <c r="L113" s="16">
        <v>3999.16</v>
      </c>
      <c r="M113" s="16">
        <v>4051.81</v>
      </c>
      <c r="N113" s="16">
        <v>4026.68</v>
      </c>
      <c r="O113" s="16">
        <v>4003.16</v>
      </c>
      <c r="P113" s="16">
        <v>3995.54</v>
      </c>
      <c r="Q113" s="16">
        <v>3985.9</v>
      </c>
      <c r="R113" s="16">
        <v>3980.2</v>
      </c>
      <c r="S113" s="16">
        <v>3976.39</v>
      </c>
      <c r="T113" s="16">
        <v>4005.77</v>
      </c>
      <c r="U113" s="16">
        <v>3961.74</v>
      </c>
      <c r="V113" s="16">
        <v>4041.38</v>
      </c>
      <c r="W113" s="16">
        <v>4094.52</v>
      </c>
      <c r="X113" s="16">
        <v>4021.66</v>
      </c>
      <c r="Y113" s="17">
        <v>3974.01</v>
      </c>
    </row>
    <row r="114" spans="1:25" ht="15.75">
      <c r="A114" s="14" t="str">
        <f t="shared" si="2"/>
        <v>07.04.2016</v>
      </c>
      <c r="B114" s="15">
        <v>3758.15</v>
      </c>
      <c r="C114" s="16">
        <v>3747.84</v>
      </c>
      <c r="D114" s="16">
        <v>3706.78</v>
      </c>
      <c r="E114" s="16">
        <v>3702.07</v>
      </c>
      <c r="F114" s="16">
        <v>3690.76</v>
      </c>
      <c r="G114" s="16">
        <v>3689.33</v>
      </c>
      <c r="H114" s="16">
        <v>3732.63</v>
      </c>
      <c r="I114" s="16">
        <v>3745.62</v>
      </c>
      <c r="J114" s="16">
        <v>3793.26</v>
      </c>
      <c r="K114" s="16">
        <v>3819.35</v>
      </c>
      <c r="L114" s="16">
        <v>3990.72</v>
      </c>
      <c r="M114" s="16">
        <v>4018.18</v>
      </c>
      <c r="N114" s="16">
        <v>3999.48</v>
      </c>
      <c r="O114" s="16">
        <v>4007.25</v>
      </c>
      <c r="P114" s="16">
        <v>3978.4</v>
      </c>
      <c r="Q114" s="16">
        <v>3982.68</v>
      </c>
      <c r="R114" s="16">
        <v>3970.51</v>
      </c>
      <c r="S114" s="16">
        <v>3964.05</v>
      </c>
      <c r="T114" s="16">
        <v>3988.16</v>
      </c>
      <c r="U114" s="16">
        <v>4003.64</v>
      </c>
      <c r="V114" s="16">
        <v>4029.46</v>
      </c>
      <c r="W114" s="16">
        <v>4042.11</v>
      </c>
      <c r="X114" s="16">
        <v>4012.32</v>
      </c>
      <c r="Y114" s="17">
        <v>3966.25</v>
      </c>
    </row>
    <row r="115" spans="1:25" ht="15.75">
      <c r="A115" s="14" t="str">
        <f t="shared" si="2"/>
        <v>08.04.2016</v>
      </c>
      <c r="B115" s="15">
        <v>3771.8</v>
      </c>
      <c r="C115" s="16">
        <v>3711.02</v>
      </c>
      <c r="D115" s="16">
        <v>3727.33</v>
      </c>
      <c r="E115" s="16">
        <v>3695.03</v>
      </c>
      <c r="F115" s="16">
        <v>3681.03</v>
      </c>
      <c r="G115" s="16">
        <v>3693.49</v>
      </c>
      <c r="H115" s="16">
        <v>3716.93</v>
      </c>
      <c r="I115" s="16">
        <v>3775.74</v>
      </c>
      <c r="J115" s="16">
        <v>3785.46</v>
      </c>
      <c r="K115" s="16">
        <v>3918.72</v>
      </c>
      <c r="L115" s="16">
        <v>3983.71</v>
      </c>
      <c r="M115" s="16">
        <v>4008.36</v>
      </c>
      <c r="N115" s="16">
        <v>3985.48</v>
      </c>
      <c r="O115" s="16">
        <v>3997.94</v>
      </c>
      <c r="P115" s="16">
        <v>3968.5</v>
      </c>
      <c r="Q115" s="16">
        <v>3964.76</v>
      </c>
      <c r="R115" s="16">
        <v>3963.12</v>
      </c>
      <c r="S115" s="16">
        <v>3951.26</v>
      </c>
      <c r="T115" s="16">
        <v>3979.78</v>
      </c>
      <c r="U115" s="16">
        <v>3949.39</v>
      </c>
      <c r="V115" s="16">
        <v>3963.85</v>
      </c>
      <c r="W115" s="16">
        <v>4020.29</v>
      </c>
      <c r="X115" s="16">
        <v>4018.49</v>
      </c>
      <c r="Y115" s="17">
        <v>4007.69</v>
      </c>
    </row>
    <row r="116" spans="1:25" ht="15.75">
      <c r="A116" s="14" t="str">
        <f t="shared" si="2"/>
        <v>09.04.2016</v>
      </c>
      <c r="B116" s="15">
        <v>3889.9</v>
      </c>
      <c r="C116" s="16">
        <v>3846.6</v>
      </c>
      <c r="D116" s="16">
        <v>3720.27</v>
      </c>
      <c r="E116" s="16">
        <v>3708.96</v>
      </c>
      <c r="F116" s="16">
        <v>3697.19</v>
      </c>
      <c r="G116" s="16">
        <v>3695.67</v>
      </c>
      <c r="H116" s="16">
        <v>3700.72</v>
      </c>
      <c r="I116" s="16">
        <v>3710.08</v>
      </c>
      <c r="J116" s="16">
        <v>3709.15</v>
      </c>
      <c r="K116" s="16">
        <v>3727.74</v>
      </c>
      <c r="L116" s="16">
        <v>3727.75</v>
      </c>
      <c r="M116" s="16">
        <v>3723</v>
      </c>
      <c r="N116" s="16">
        <v>3721.59</v>
      </c>
      <c r="O116" s="16">
        <v>3743.63</v>
      </c>
      <c r="P116" s="16">
        <v>3710.63</v>
      </c>
      <c r="Q116" s="16">
        <v>3700.07</v>
      </c>
      <c r="R116" s="16">
        <v>3700.06</v>
      </c>
      <c r="S116" s="16">
        <v>3697.41</v>
      </c>
      <c r="T116" s="16">
        <v>3708.87</v>
      </c>
      <c r="U116" s="16">
        <v>3731.02</v>
      </c>
      <c r="V116" s="16">
        <v>3812.72</v>
      </c>
      <c r="W116" s="16">
        <v>4001.08</v>
      </c>
      <c r="X116" s="16">
        <v>3975</v>
      </c>
      <c r="Y116" s="17">
        <v>3754.7</v>
      </c>
    </row>
    <row r="117" spans="1:25" ht="15.75">
      <c r="A117" s="14" t="str">
        <f t="shared" si="2"/>
        <v>10.04.2016</v>
      </c>
      <c r="B117" s="15">
        <v>3687.39</v>
      </c>
      <c r="C117" s="16">
        <v>3698.57</v>
      </c>
      <c r="D117" s="16">
        <v>3697.97</v>
      </c>
      <c r="E117" s="16">
        <v>3680.07</v>
      </c>
      <c r="F117" s="16">
        <v>3677.22</v>
      </c>
      <c r="G117" s="16">
        <v>3677.52</v>
      </c>
      <c r="H117" s="16">
        <v>3677.71</v>
      </c>
      <c r="I117" s="16">
        <v>3679.13</v>
      </c>
      <c r="J117" s="16">
        <v>3681.9</v>
      </c>
      <c r="K117" s="16">
        <v>3697.04</v>
      </c>
      <c r="L117" s="16">
        <v>4084.93</v>
      </c>
      <c r="M117" s="16">
        <v>4085.64</v>
      </c>
      <c r="N117" s="16">
        <v>4081.54</v>
      </c>
      <c r="O117" s="16">
        <v>4080.41</v>
      </c>
      <c r="P117" s="16">
        <v>4081.43</v>
      </c>
      <c r="Q117" s="16">
        <v>4080.56</v>
      </c>
      <c r="R117" s="16">
        <v>4080.4</v>
      </c>
      <c r="S117" s="16">
        <v>4081.24</v>
      </c>
      <c r="T117" s="16">
        <v>4083.78</v>
      </c>
      <c r="U117" s="16">
        <v>4085.19</v>
      </c>
      <c r="V117" s="16">
        <v>4052.54</v>
      </c>
      <c r="W117" s="16">
        <v>4023.33</v>
      </c>
      <c r="X117" s="16">
        <v>4021.49</v>
      </c>
      <c r="Y117" s="17">
        <v>3794.65</v>
      </c>
    </row>
    <row r="118" spans="1:25" ht="15.75">
      <c r="A118" s="14" t="str">
        <f t="shared" si="2"/>
        <v>11.04.2016</v>
      </c>
      <c r="B118" s="15">
        <v>3763.66</v>
      </c>
      <c r="C118" s="16">
        <v>3697.23</v>
      </c>
      <c r="D118" s="16">
        <v>3698.32</v>
      </c>
      <c r="E118" s="16">
        <v>3685.31</v>
      </c>
      <c r="F118" s="16">
        <v>3678.98</v>
      </c>
      <c r="G118" s="16">
        <v>3682.15</v>
      </c>
      <c r="H118" s="16">
        <v>3710.88</v>
      </c>
      <c r="I118" s="16">
        <v>3726.54</v>
      </c>
      <c r="J118" s="16">
        <v>3805.21</v>
      </c>
      <c r="K118" s="16">
        <v>3950.76</v>
      </c>
      <c r="L118" s="16">
        <v>4006.91</v>
      </c>
      <c r="M118" s="16">
        <v>4025.77</v>
      </c>
      <c r="N118" s="16">
        <v>4021.38</v>
      </c>
      <c r="O118" s="16">
        <v>4024.62</v>
      </c>
      <c r="P118" s="16">
        <v>4013.69</v>
      </c>
      <c r="Q118" s="16">
        <v>4006.82</v>
      </c>
      <c r="R118" s="16">
        <v>3984.25</v>
      </c>
      <c r="S118" s="16">
        <v>3980.27</v>
      </c>
      <c r="T118" s="16">
        <v>3992.26</v>
      </c>
      <c r="U118" s="16">
        <v>3999.63</v>
      </c>
      <c r="V118" s="16">
        <v>3997.93</v>
      </c>
      <c r="W118" s="16">
        <v>4024.46</v>
      </c>
      <c r="X118" s="16">
        <v>3984.92</v>
      </c>
      <c r="Y118" s="17">
        <v>3950.19</v>
      </c>
    </row>
    <row r="119" spans="1:25" ht="15.75">
      <c r="A119" s="14" t="str">
        <f t="shared" si="2"/>
        <v>12.04.2016</v>
      </c>
      <c r="B119" s="15">
        <v>3868.58</v>
      </c>
      <c r="C119" s="16">
        <v>3798.05</v>
      </c>
      <c r="D119" s="16">
        <v>3706.64</v>
      </c>
      <c r="E119" s="16">
        <v>3680.19</v>
      </c>
      <c r="F119" s="16">
        <v>3674.97</v>
      </c>
      <c r="G119" s="16">
        <v>3673.69</v>
      </c>
      <c r="H119" s="16">
        <v>3682.46</v>
      </c>
      <c r="I119" s="16">
        <v>3722.79</v>
      </c>
      <c r="J119" s="16">
        <v>3732.38</v>
      </c>
      <c r="K119" s="16">
        <v>3871.7</v>
      </c>
      <c r="L119" s="16">
        <v>3855.85</v>
      </c>
      <c r="M119" s="16">
        <v>3920.61</v>
      </c>
      <c r="N119" s="16">
        <v>3844.63</v>
      </c>
      <c r="O119" s="16">
        <v>3907.13</v>
      </c>
      <c r="P119" s="16">
        <v>3831.43</v>
      </c>
      <c r="Q119" s="16">
        <v>3829.51</v>
      </c>
      <c r="R119" s="16">
        <v>3803.6</v>
      </c>
      <c r="S119" s="16">
        <v>3800.47</v>
      </c>
      <c r="T119" s="16">
        <v>3811.33</v>
      </c>
      <c r="U119" s="16">
        <v>3840.19</v>
      </c>
      <c r="V119" s="16">
        <v>3858.76</v>
      </c>
      <c r="W119" s="16">
        <v>3970.84</v>
      </c>
      <c r="X119" s="16">
        <v>3976.96</v>
      </c>
      <c r="Y119" s="17">
        <v>3856.53</v>
      </c>
    </row>
    <row r="120" spans="1:25" ht="15.75">
      <c r="A120" s="14" t="str">
        <f t="shared" si="2"/>
        <v>13.04.2016</v>
      </c>
      <c r="B120" s="15">
        <v>3773.17</v>
      </c>
      <c r="C120" s="16">
        <v>3774.74</v>
      </c>
      <c r="D120" s="16">
        <v>3670.21</v>
      </c>
      <c r="E120" s="16">
        <v>3659.39</v>
      </c>
      <c r="F120" s="16">
        <v>3656.47</v>
      </c>
      <c r="G120" s="16">
        <v>3625.18</v>
      </c>
      <c r="H120" s="16">
        <v>3653.73</v>
      </c>
      <c r="I120" s="16">
        <v>3677.97</v>
      </c>
      <c r="J120" s="16">
        <v>3694.08</v>
      </c>
      <c r="K120" s="16">
        <v>3789.48</v>
      </c>
      <c r="L120" s="16">
        <v>3801.2</v>
      </c>
      <c r="M120" s="16">
        <v>3908.62</v>
      </c>
      <c r="N120" s="16">
        <v>3875.22</v>
      </c>
      <c r="O120" s="16">
        <v>3904.67</v>
      </c>
      <c r="P120" s="16">
        <v>3901.47</v>
      </c>
      <c r="Q120" s="16">
        <v>3883.94</v>
      </c>
      <c r="R120" s="16">
        <v>3842.31</v>
      </c>
      <c r="S120" s="16">
        <v>3820.94</v>
      </c>
      <c r="T120" s="16">
        <v>3879.69</v>
      </c>
      <c r="U120" s="16">
        <v>3795.54</v>
      </c>
      <c r="V120" s="16">
        <v>3778.41</v>
      </c>
      <c r="W120" s="16">
        <v>3833.55</v>
      </c>
      <c r="X120" s="16">
        <v>3842.64</v>
      </c>
      <c r="Y120" s="17">
        <v>3929.55</v>
      </c>
    </row>
    <row r="121" spans="1:25" ht="15.75">
      <c r="A121" s="14" t="str">
        <f t="shared" si="2"/>
        <v>14.04.2016</v>
      </c>
      <c r="B121" s="15">
        <v>3775.32</v>
      </c>
      <c r="C121" s="16">
        <v>3720.32</v>
      </c>
      <c r="D121" s="16">
        <v>3663.64</v>
      </c>
      <c r="E121" s="16">
        <v>3653.77</v>
      </c>
      <c r="F121" s="16">
        <v>3560.03</v>
      </c>
      <c r="G121" s="16">
        <v>3555.64</v>
      </c>
      <c r="H121" s="16">
        <v>3653.86</v>
      </c>
      <c r="I121" s="16">
        <v>3668.55</v>
      </c>
      <c r="J121" s="16">
        <v>3695.47</v>
      </c>
      <c r="K121" s="16">
        <v>3768.88</v>
      </c>
      <c r="L121" s="16">
        <v>3759.59</v>
      </c>
      <c r="M121" s="16">
        <v>3722.63</v>
      </c>
      <c r="N121" s="16">
        <v>3706.49</v>
      </c>
      <c r="O121" s="16">
        <v>3718.72</v>
      </c>
      <c r="P121" s="16">
        <v>3699.12</v>
      </c>
      <c r="Q121" s="16">
        <v>3690.46</v>
      </c>
      <c r="R121" s="16">
        <v>3681.96</v>
      </c>
      <c r="S121" s="16">
        <v>3692.62</v>
      </c>
      <c r="T121" s="16">
        <v>3754.77</v>
      </c>
      <c r="U121" s="16">
        <v>3731.09</v>
      </c>
      <c r="V121" s="16">
        <v>3743.4</v>
      </c>
      <c r="W121" s="16">
        <v>3808.45</v>
      </c>
      <c r="X121" s="16">
        <v>3907.65</v>
      </c>
      <c r="Y121" s="17">
        <v>3859.88</v>
      </c>
    </row>
    <row r="122" spans="1:25" ht="15.75">
      <c r="A122" s="14" t="str">
        <f t="shared" si="2"/>
        <v>15.04.2016</v>
      </c>
      <c r="B122" s="15">
        <v>3699.3</v>
      </c>
      <c r="C122" s="16">
        <v>3696.52</v>
      </c>
      <c r="D122" s="16">
        <v>3669.25</v>
      </c>
      <c r="E122" s="16">
        <v>3661.3</v>
      </c>
      <c r="F122" s="16">
        <v>3660.58</v>
      </c>
      <c r="G122" s="16">
        <v>3666.61</v>
      </c>
      <c r="H122" s="16">
        <v>3679.92</v>
      </c>
      <c r="I122" s="16">
        <v>3693.07</v>
      </c>
      <c r="J122" s="16">
        <v>3759.4</v>
      </c>
      <c r="K122" s="16">
        <v>3970.22</v>
      </c>
      <c r="L122" s="16">
        <v>4040.11</v>
      </c>
      <c r="M122" s="16">
        <v>4123.4</v>
      </c>
      <c r="N122" s="16">
        <v>4089.97</v>
      </c>
      <c r="O122" s="16">
        <v>4120.53</v>
      </c>
      <c r="P122" s="16">
        <v>4047.06</v>
      </c>
      <c r="Q122" s="16">
        <v>4066.25</v>
      </c>
      <c r="R122" s="16">
        <v>4062.19</v>
      </c>
      <c r="S122" s="16">
        <v>4037.56</v>
      </c>
      <c r="T122" s="16">
        <v>4105.74</v>
      </c>
      <c r="U122" s="16">
        <v>4049.83</v>
      </c>
      <c r="V122" s="16">
        <v>4098.37</v>
      </c>
      <c r="W122" s="16">
        <v>4179.81</v>
      </c>
      <c r="X122" s="16">
        <v>4170.4</v>
      </c>
      <c r="Y122" s="17">
        <v>4147.64</v>
      </c>
    </row>
    <row r="123" spans="1:25" ht="15.75">
      <c r="A123" s="14" t="str">
        <f t="shared" si="2"/>
        <v>16.04.2016</v>
      </c>
      <c r="B123" s="15">
        <v>3966.41</v>
      </c>
      <c r="C123" s="16">
        <v>3808.61</v>
      </c>
      <c r="D123" s="16">
        <v>3759.42</v>
      </c>
      <c r="E123" s="16">
        <v>3696.36</v>
      </c>
      <c r="F123" s="16">
        <v>3677.23</v>
      </c>
      <c r="G123" s="16">
        <v>3676.17</v>
      </c>
      <c r="H123" s="16">
        <v>3667.28</v>
      </c>
      <c r="I123" s="16">
        <v>3669.48</v>
      </c>
      <c r="J123" s="16">
        <v>3687.88</v>
      </c>
      <c r="K123" s="16">
        <v>3771.96</v>
      </c>
      <c r="L123" s="16">
        <v>3881.38</v>
      </c>
      <c r="M123" s="16">
        <v>4004.7</v>
      </c>
      <c r="N123" s="16">
        <v>4021.43</v>
      </c>
      <c r="O123" s="16">
        <v>4021.18</v>
      </c>
      <c r="P123" s="16">
        <v>4008.74</v>
      </c>
      <c r="Q123" s="16">
        <v>3999.23</v>
      </c>
      <c r="R123" s="16">
        <v>4004.45</v>
      </c>
      <c r="S123" s="16">
        <v>4000.56</v>
      </c>
      <c r="T123" s="16">
        <v>4023.21</v>
      </c>
      <c r="U123" s="16">
        <v>4029.25</v>
      </c>
      <c r="V123" s="16">
        <v>4052.7</v>
      </c>
      <c r="W123" s="16">
        <v>4160.82</v>
      </c>
      <c r="X123" s="16">
        <v>4158.08</v>
      </c>
      <c r="Y123" s="17">
        <v>4032.72</v>
      </c>
    </row>
    <row r="124" spans="1:25" ht="15.75">
      <c r="A124" s="14" t="str">
        <f t="shared" si="2"/>
        <v>17.04.2016</v>
      </c>
      <c r="B124" s="15">
        <v>3920.53</v>
      </c>
      <c r="C124" s="16">
        <v>3724.98</v>
      </c>
      <c r="D124" s="16">
        <v>3680.25</v>
      </c>
      <c r="E124" s="16">
        <v>3658.01</v>
      </c>
      <c r="F124" s="16">
        <v>3606.34</v>
      </c>
      <c r="G124" s="16">
        <v>3539.86</v>
      </c>
      <c r="H124" s="16">
        <v>3375.78</v>
      </c>
      <c r="I124" s="16">
        <v>2875.29</v>
      </c>
      <c r="J124" s="16">
        <v>3251.42</v>
      </c>
      <c r="K124" s="16">
        <v>3666.56</v>
      </c>
      <c r="L124" s="16">
        <v>3681.19</v>
      </c>
      <c r="M124" s="16">
        <v>3717.86</v>
      </c>
      <c r="N124" s="16">
        <v>3734.22</v>
      </c>
      <c r="O124" s="16">
        <v>3743.39</v>
      </c>
      <c r="P124" s="16">
        <v>3726.97</v>
      </c>
      <c r="Q124" s="16">
        <v>3677.63</v>
      </c>
      <c r="R124" s="16">
        <v>3678.31</v>
      </c>
      <c r="S124" s="16">
        <v>3677.33</v>
      </c>
      <c r="T124" s="16">
        <v>3722.3</v>
      </c>
      <c r="U124" s="16">
        <v>3726.03</v>
      </c>
      <c r="V124" s="16">
        <v>3780.4</v>
      </c>
      <c r="W124" s="16">
        <v>4002.37</v>
      </c>
      <c r="X124" s="16">
        <v>3947.88</v>
      </c>
      <c r="Y124" s="17">
        <v>3781.26</v>
      </c>
    </row>
    <row r="125" spans="1:25" ht="15.75">
      <c r="A125" s="14" t="str">
        <f t="shared" si="2"/>
        <v>18.04.2016</v>
      </c>
      <c r="B125" s="15">
        <v>3726.98</v>
      </c>
      <c r="C125" s="16">
        <v>3675.8</v>
      </c>
      <c r="D125" s="16">
        <v>3674.55</v>
      </c>
      <c r="E125" s="16">
        <v>3649.55</v>
      </c>
      <c r="F125" s="16">
        <v>3532.64</v>
      </c>
      <c r="G125" s="16">
        <v>3488.51</v>
      </c>
      <c r="H125" s="16">
        <v>3607.48</v>
      </c>
      <c r="I125" s="16">
        <v>3665.53</v>
      </c>
      <c r="J125" s="16">
        <v>3743.4</v>
      </c>
      <c r="K125" s="16">
        <v>3823.9</v>
      </c>
      <c r="L125" s="16">
        <v>3976.84</v>
      </c>
      <c r="M125" s="16">
        <v>4003.83</v>
      </c>
      <c r="N125" s="16">
        <v>3979.8</v>
      </c>
      <c r="O125" s="16">
        <v>3981.53</v>
      </c>
      <c r="P125" s="16">
        <v>3971.67</v>
      </c>
      <c r="Q125" s="16">
        <v>3979.78</v>
      </c>
      <c r="R125" s="16">
        <v>3970.65</v>
      </c>
      <c r="S125" s="16">
        <v>3943.43</v>
      </c>
      <c r="T125" s="16">
        <v>3974.23</v>
      </c>
      <c r="U125" s="16">
        <v>3974.79</v>
      </c>
      <c r="V125" s="16">
        <v>3983.07</v>
      </c>
      <c r="W125" s="16">
        <v>4003.34</v>
      </c>
      <c r="X125" s="16">
        <v>3956.78</v>
      </c>
      <c r="Y125" s="17">
        <v>3785</v>
      </c>
    </row>
    <row r="126" spans="1:25" ht="15.75">
      <c r="A126" s="14" t="str">
        <f t="shared" si="2"/>
        <v>19.04.2016</v>
      </c>
      <c r="B126" s="15">
        <v>3728.98</v>
      </c>
      <c r="C126" s="16">
        <v>3694.31</v>
      </c>
      <c r="D126" s="16">
        <v>3660.41</v>
      </c>
      <c r="E126" s="16">
        <v>3326.39</v>
      </c>
      <c r="F126" s="16">
        <v>2875.29</v>
      </c>
      <c r="G126" s="16">
        <v>2875.29</v>
      </c>
      <c r="H126" s="16">
        <v>3100.48</v>
      </c>
      <c r="I126" s="16">
        <v>3331.19</v>
      </c>
      <c r="J126" s="16">
        <v>3678.36</v>
      </c>
      <c r="K126" s="16">
        <v>3759.79</v>
      </c>
      <c r="L126" s="16">
        <v>3852.32</v>
      </c>
      <c r="M126" s="16">
        <v>3802.06</v>
      </c>
      <c r="N126" s="16">
        <v>3797.38</v>
      </c>
      <c r="O126" s="16">
        <v>3790.75</v>
      </c>
      <c r="P126" s="16">
        <v>3786.2</v>
      </c>
      <c r="Q126" s="16">
        <v>3741.21</v>
      </c>
      <c r="R126" s="16">
        <v>3808.6</v>
      </c>
      <c r="S126" s="16">
        <v>3801.93</v>
      </c>
      <c r="T126" s="16">
        <v>3836.36</v>
      </c>
      <c r="U126" s="16">
        <v>3925.67</v>
      </c>
      <c r="V126" s="16">
        <v>3847.58</v>
      </c>
      <c r="W126" s="16">
        <v>3983.87</v>
      </c>
      <c r="X126" s="16">
        <v>3961.65</v>
      </c>
      <c r="Y126" s="17">
        <v>3757.32</v>
      </c>
    </row>
    <row r="127" spans="1:25" ht="15.75">
      <c r="A127" s="14" t="str">
        <f t="shared" si="2"/>
        <v>20.04.2016</v>
      </c>
      <c r="B127" s="15">
        <v>3737.79</v>
      </c>
      <c r="C127" s="16">
        <v>3665.81</v>
      </c>
      <c r="D127" s="16">
        <v>3646.76</v>
      </c>
      <c r="E127" s="16">
        <v>3399.08</v>
      </c>
      <c r="F127" s="16">
        <v>2875.29</v>
      </c>
      <c r="G127" s="16">
        <v>2875.29</v>
      </c>
      <c r="H127" s="16">
        <v>3574.22</v>
      </c>
      <c r="I127" s="16">
        <v>3667.56</v>
      </c>
      <c r="J127" s="16">
        <v>3726.13</v>
      </c>
      <c r="K127" s="16">
        <v>3870.9</v>
      </c>
      <c r="L127" s="16">
        <v>4017.96</v>
      </c>
      <c r="M127" s="16">
        <v>4053.42</v>
      </c>
      <c r="N127" s="16">
        <v>4047.96</v>
      </c>
      <c r="O127" s="16">
        <v>4061.49</v>
      </c>
      <c r="P127" s="16">
        <v>4049.37</v>
      </c>
      <c r="Q127" s="16">
        <v>4048.11</v>
      </c>
      <c r="R127" s="16">
        <v>4050.99</v>
      </c>
      <c r="S127" s="16">
        <v>4009.63</v>
      </c>
      <c r="T127" s="16">
        <v>4037.19</v>
      </c>
      <c r="U127" s="16">
        <v>4016.9</v>
      </c>
      <c r="V127" s="16">
        <v>4021.53</v>
      </c>
      <c r="W127" s="16">
        <v>4072.82</v>
      </c>
      <c r="X127" s="16">
        <v>4108.81</v>
      </c>
      <c r="Y127" s="17">
        <v>4026.67</v>
      </c>
    </row>
    <row r="128" spans="1:25" ht="15.75">
      <c r="A128" s="14" t="str">
        <f t="shared" si="2"/>
        <v>21.04.2016</v>
      </c>
      <c r="B128" s="15">
        <v>3855.59</v>
      </c>
      <c r="C128" s="16">
        <v>3676.03</v>
      </c>
      <c r="D128" s="16">
        <v>3670.73</v>
      </c>
      <c r="E128" s="16">
        <v>3657.87</v>
      </c>
      <c r="F128" s="16">
        <v>3647.19</v>
      </c>
      <c r="G128" s="16">
        <v>3653.73</v>
      </c>
      <c r="H128" s="16">
        <v>3664.76</v>
      </c>
      <c r="I128" s="16">
        <v>3680.68</v>
      </c>
      <c r="J128" s="16">
        <v>3789.61</v>
      </c>
      <c r="K128" s="16">
        <v>3854.96</v>
      </c>
      <c r="L128" s="16">
        <v>4015.75</v>
      </c>
      <c r="M128" s="16">
        <v>4012.9</v>
      </c>
      <c r="N128" s="16">
        <v>4011.21</v>
      </c>
      <c r="O128" s="16">
        <v>4021.61</v>
      </c>
      <c r="P128" s="16">
        <v>4017.19</v>
      </c>
      <c r="Q128" s="16">
        <v>4012.07</v>
      </c>
      <c r="R128" s="16">
        <v>4009.39</v>
      </c>
      <c r="S128" s="16">
        <v>4009.25</v>
      </c>
      <c r="T128" s="16">
        <v>4011.84</v>
      </c>
      <c r="U128" s="16">
        <v>3996.61</v>
      </c>
      <c r="V128" s="16">
        <v>4014.59</v>
      </c>
      <c r="W128" s="16">
        <v>4089.69</v>
      </c>
      <c r="X128" s="16">
        <v>4044.01</v>
      </c>
      <c r="Y128" s="17">
        <v>3889.84</v>
      </c>
    </row>
    <row r="129" spans="1:25" ht="15.75">
      <c r="A129" s="14" t="str">
        <f t="shared" si="2"/>
        <v>22.04.2016</v>
      </c>
      <c r="B129" s="15">
        <v>3793.98</v>
      </c>
      <c r="C129" s="16">
        <v>3740.86</v>
      </c>
      <c r="D129" s="16">
        <v>3676.67</v>
      </c>
      <c r="E129" s="16">
        <v>3664.9</v>
      </c>
      <c r="F129" s="16">
        <v>3660.1</v>
      </c>
      <c r="G129" s="16">
        <v>3642.84</v>
      </c>
      <c r="H129" s="16">
        <v>3667.25</v>
      </c>
      <c r="I129" s="16">
        <v>3681.23</v>
      </c>
      <c r="J129" s="16">
        <v>3755.3</v>
      </c>
      <c r="K129" s="16">
        <v>3924.7</v>
      </c>
      <c r="L129" s="16">
        <v>4058.69</v>
      </c>
      <c r="M129" s="16">
        <v>4105.43</v>
      </c>
      <c r="N129" s="16">
        <v>4101.58</v>
      </c>
      <c r="O129" s="16">
        <v>4103.42</v>
      </c>
      <c r="P129" s="16">
        <v>4100.18</v>
      </c>
      <c r="Q129" s="16">
        <v>4089.84</v>
      </c>
      <c r="R129" s="16">
        <v>4081.13</v>
      </c>
      <c r="S129" s="16">
        <v>4063.18</v>
      </c>
      <c r="T129" s="16">
        <v>4084.86</v>
      </c>
      <c r="U129" s="16">
        <v>4031.98</v>
      </c>
      <c r="V129" s="16">
        <v>4070.16</v>
      </c>
      <c r="W129" s="16">
        <v>4123.27</v>
      </c>
      <c r="X129" s="16">
        <v>4107.85</v>
      </c>
      <c r="Y129" s="17">
        <v>4090.28</v>
      </c>
    </row>
    <row r="130" spans="1:25" ht="15.75">
      <c r="A130" s="14" t="str">
        <f t="shared" si="2"/>
        <v>23.04.2016</v>
      </c>
      <c r="B130" s="15">
        <v>3923.23</v>
      </c>
      <c r="C130" s="16">
        <v>3760.95</v>
      </c>
      <c r="D130" s="16">
        <v>3727.42</v>
      </c>
      <c r="E130" s="16">
        <v>3697.81</v>
      </c>
      <c r="F130" s="16">
        <v>3669.49</v>
      </c>
      <c r="G130" s="16">
        <v>3666.15</v>
      </c>
      <c r="H130" s="16">
        <v>3668.55</v>
      </c>
      <c r="I130" s="16">
        <v>3663.6</v>
      </c>
      <c r="J130" s="16">
        <v>3700.32</v>
      </c>
      <c r="K130" s="16">
        <v>3796.09</v>
      </c>
      <c r="L130" s="16">
        <v>3912.18</v>
      </c>
      <c r="M130" s="16">
        <v>4029.6</v>
      </c>
      <c r="N130" s="16">
        <v>4019.51</v>
      </c>
      <c r="O130" s="16">
        <v>4023.38</v>
      </c>
      <c r="P130" s="16">
        <v>4016.72</v>
      </c>
      <c r="Q130" s="16">
        <v>3933.26</v>
      </c>
      <c r="R130" s="16">
        <v>3933.55</v>
      </c>
      <c r="S130" s="16">
        <v>3890.03</v>
      </c>
      <c r="T130" s="16">
        <v>3932.64</v>
      </c>
      <c r="U130" s="16">
        <v>3934.41</v>
      </c>
      <c r="V130" s="16">
        <v>4018.13</v>
      </c>
      <c r="W130" s="16">
        <v>4114.07</v>
      </c>
      <c r="X130" s="16">
        <v>4124.89</v>
      </c>
      <c r="Y130" s="17">
        <v>4041.75</v>
      </c>
    </row>
    <row r="131" spans="1:25" ht="15.75">
      <c r="A131" s="14" t="str">
        <f t="shared" si="2"/>
        <v>24.04.2016</v>
      </c>
      <c r="B131" s="15">
        <v>3849.51</v>
      </c>
      <c r="C131" s="16">
        <v>3712.8</v>
      </c>
      <c r="D131" s="16">
        <v>3699.74</v>
      </c>
      <c r="E131" s="16">
        <v>3669.78</v>
      </c>
      <c r="F131" s="16">
        <v>3663.7</v>
      </c>
      <c r="G131" s="16">
        <v>3662.98</v>
      </c>
      <c r="H131" s="16">
        <v>3663.01</v>
      </c>
      <c r="I131" s="16">
        <v>3654.88</v>
      </c>
      <c r="J131" s="16">
        <v>3683.54</v>
      </c>
      <c r="K131" s="16">
        <v>3723.5</v>
      </c>
      <c r="L131" s="16">
        <v>3815.87</v>
      </c>
      <c r="M131" s="16">
        <v>4011.13</v>
      </c>
      <c r="N131" s="16">
        <v>4031.26</v>
      </c>
      <c r="O131" s="16">
        <v>4020.89</v>
      </c>
      <c r="P131" s="16">
        <v>4011.04</v>
      </c>
      <c r="Q131" s="16">
        <v>3936.04</v>
      </c>
      <c r="R131" s="16">
        <v>3865.8</v>
      </c>
      <c r="S131" s="16">
        <v>3874.66</v>
      </c>
      <c r="T131" s="16">
        <v>3827.14</v>
      </c>
      <c r="U131" s="16">
        <v>3918.67</v>
      </c>
      <c r="V131" s="16">
        <v>4019.23</v>
      </c>
      <c r="W131" s="16">
        <v>4150.23</v>
      </c>
      <c r="X131" s="16">
        <v>4146.21</v>
      </c>
      <c r="Y131" s="17">
        <v>4104.35</v>
      </c>
    </row>
    <row r="132" spans="1:25" ht="15.75">
      <c r="A132" s="14" t="str">
        <f t="shared" si="2"/>
        <v>25.04.2016</v>
      </c>
      <c r="B132" s="15">
        <v>3883.99</v>
      </c>
      <c r="C132" s="16">
        <v>3765.25</v>
      </c>
      <c r="D132" s="16">
        <v>3687.75</v>
      </c>
      <c r="E132" s="16">
        <v>3658.01</v>
      </c>
      <c r="F132" s="16">
        <v>3652.64</v>
      </c>
      <c r="G132" s="16">
        <v>3631.6</v>
      </c>
      <c r="H132" s="16">
        <v>3656.82</v>
      </c>
      <c r="I132" s="16">
        <v>3682.69</v>
      </c>
      <c r="J132" s="16">
        <v>3774.18</v>
      </c>
      <c r="K132" s="16">
        <v>4025.91</v>
      </c>
      <c r="L132" s="16">
        <v>4190.66</v>
      </c>
      <c r="M132" s="16">
        <v>4293.87</v>
      </c>
      <c r="N132" s="16">
        <v>4270.27</v>
      </c>
      <c r="O132" s="16">
        <v>4271.44</v>
      </c>
      <c r="P132" s="16">
        <v>4280.45</v>
      </c>
      <c r="Q132" s="16">
        <v>4286.69</v>
      </c>
      <c r="R132" s="16">
        <v>4254.71</v>
      </c>
      <c r="S132" s="16">
        <v>4232.92</v>
      </c>
      <c r="T132" s="16">
        <v>4160.46</v>
      </c>
      <c r="U132" s="16">
        <v>4102.87</v>
      </c>
      <c r="V132" s="16">
        <v>4106.02</v>
      </c>
      <c r="W132" s="16">
        <v>4149.85</v>
      </c>
      <c r="X132" s="16">
        <v>4143.63</v>
      </c>
      <c r="Y132" s="17">
        <v>4134.29</v>
      </c>
    </row>
    <row r="133" spans="1:25" ht="15.75">
      <c r="A133" s="14" t="str">
        <f t="shared" si="2"/>
        <v>26.04.2016</v>
      </c>
      <c r="B133" s="15">
        <v>3964.06</v>
      </c>
      <c r="C133" s="16">
        <v>3809.19</v>
      </c>
      <c r="D133" s="16">
        <v>3686.63</v>
      </c>
      <c r="E133" s="16">
        <v>3662.18</v>
      </c>
      <c r="F133" s="16">
        <v>3605.31</v>
      </c>
      <c r="G133" s="16">
        <v>3602.49</v>
      </c>
      <c r="H133" s="16">
        <v>3645.61</v>
      </c>
      <c r="I133" s="16">
        <v>3678.97</v>
      </c>
      <c r="J133" s="16">
        <v>3739.85</v>
      </c>
      <c r="K133" s="16">
        <v>3871.89</v>
      </c>
      <c r="L133" s="16">
        <v>4027.31</v>
      </c>
      <c r="M133" s="16">
        <v>4058.49</v>
      </c>
      <c r="N133" s="16">
        <v>4090.23</v>
      </c>
      <c r="O133" s="16">
        <v>4103.8</v>
      </c>
      <c r="P133" s="16">
        <v>4082.2</v>
      </c>
      <c r="Q133" s="16">
        <v>4090.22</v>
      </c>
      <c r="R133" s="16">
        <v>4070.37</v>
      </c>
      <c r="S133" s="16">
        <v>4042.93</v>
      </c>
      <c r="T133" s="16">
        <v>4051.47</v>
      </c>
      <c r="U133" s="16">
        <v>4011.99</v>
      </c>
      <c r="V133" s="16">
        <v>4018.36</v>
      </c>
      <c r="W133" s="16">
        <v>4087.73</v>
      </c>
      <c r="X133" s="16">
        <v>4083.89</v>
      </c>
      <c r="Y133" s="17">
        <v>3994.51</v>
      </c>
    </row>
    <row r="134" spans="1:25" ht="15.75">
      <c r="A134" s="14" t="str">
        <f t="shared" si="2"/>
        <v>27.04.2016</v>
      </c>
      <c r="B134" s="15">
        <v>3820.65</v>
      </c>
      <c r="C134" s="16">
        <v>3718.15</v>
      </c>
      <c r="D134" s="16">
        <v>3679.24</v>
      </c>
      <c r="E134" s="16">
        <v>3662.75</v>
      </c>
      <c r="F134" s="16">
        <v>3608.82</v>
      </c>
      <c r="G134" s="16">
        <v>3601.24</v>
      </c>
      <c r="H134" s="16">
        <v>3655.34</v>
      </c>
      <c r="I134" s="16">
        <v>3687.16</v>
      </c>
      <c r="J134" s="16">
        <v>3767.94</v>
      </c>
      <c r="K134" s="16">
        <v>3986.18</v>
      </c>
      <c r="L134" s="16">
        <v>4051.55</v>
      </c>
      <c r="M134" s="16">
        <v>4088.76</v>
      </c>
      <c r="N134" s="16">
        <v>4088.3</v>
      </c>
      <c r="O134" s="16">
        <v>4112.18</v>
      </c>
      <c r="P134" s="16">
        <v>4091.62</v>
      </c>
      <c r="Q134" s="16">
        <v>4085.86</v>
      </c>
      <c r="R134" s="16">
        <v>4073.29</v>
      </c>
      <c r="S134" s="16">
        <v>4029.69</v>
      </c>
      <c r="T134" s="16">
        <v>4048.27</v>
      </c>
      <c r="U134" s="16">
        <v>4008.95</v>
      </c>
      <c r="V134" s="16">
        <v>3987.57</v>
      </c>
      <c r="W134" s="16">
        <v>4056.89</v>
      </c>
      <c r="X134" s="16">
        <v>4024.36</v>
      </c>
      <c r="Y134" s="17">
        <v>3999.69</v>
      </c>
    </row>
    <row r="135" spans="1:25" ht="15.75">
      <c r="A135" s="14" t="str">
        <f t="shared" si="2"/>
        <v>28.04.2016</v>
      </c>
      <c r="B135" s="15">
        <v>3805.2</v>
      </c>
      <c r="C135" s="16">
        <v>3719.67</v>
      </c>
      <c r="D135" s="16">
        <v>3675.13</v>
      </c>
      <c r="E135" s="16">
        <v>3641.48</v>
      </c>
      <c r="F135" s="16">
        <v>3621.77</v>
      </c>
      <c r="G135" s="16">
        <v>3599.71</v>
      </c>
      <c r="H135" s="16">
        <v>3628.51</v>
      </c>
      <c r="I135" s="16">
        <v>3677.06</v>
      </c>
      <c r="J135" s="16">
        <v>3772.94</v>
      </c>
      <c r="K135" s="16">
        <v>3995.31</v>
      </c>
      <c r="L135" s="16">
        <v>4058.19</v>
      </c>
      <c r="M135" s="16">
        <v>4106.62</v>
      </c>
      <c r="N135" s="16">
        <v>4135.76</v>
      </c>
      <c r="O135" s="16">
        <v>4151.98</v>
      </c>
      <c r="P135" s="16">
        <v>4112.55</v>
      </c>
      <c r="Q135" s="16">
        <v>4196.55</v>
      </c>
      <c r="R135" s="16">
        <v>4105.41</v>
      </c>
      <c r="S135" s="16">
        <v>4056.74</v>
      </c>
      <c r="T135" s="16">
        <v>4107.58</v>
      </c>
      <c r="U135" s="16">
        <v>4024.73</v>
      </c>
      <c r="V135" s="16">
        <v>4035.33</v>
      </c>
      <c r="W135" s="16">
        <v>4108.88</v>
      </c>
      <c r="X135" s="16">
        <v>4210.62</v>
      </c>
      <c r="Y135" s="17">
        <v>4165.52</v>
      </c>
    </row>
    <row r="136" spans="1:25" ht="15.75">
      <c r="A136" s="14" t="str">
        <f t="shared" si="2"/>
        <v>29.04.2016</v>
      </c>
      <c r="B136" s="15">
        <v>3973.05</v>
      </c>
      <c r="C136" s="16">
        <v>3789.19</v>
      </c>
      <c r="D136" s="16">
        <v>3683.36</v>
      </c>
      <c r="E136" s="16">
        <v>3641.63</v>
      </c>
      <c r="F136" s="16">
        <v>3608.54</v>
      </c>
      <c r="G136" s="16">
        <v>3605.45</v>
      </c>
      <c r="H136" s="16">
        <v>3659.37</v>
      </c>
      <c r="I136" s="16">
        <v>3684.58</v>
      </c>
      <c r="J136" s="16">
        <v>3755.75</v>
      </c>
      <c r="K136" s="16">
        <v>3943.57</v>
      </c>
      <c r="L136" s="16">
        <v>4074.51</v>
      </c>
      <c r="M136" s="16">
        <v>4116.03</v>
      </c>
      <c r="N136" s="16">
        <v>4118.78</v>
      </c>
      <c r="O136" s="16">
        <v>4133.3</v>
      </c>
      <c r="P136" s="16">
        <v>4115.3</v>
      </c>
      <c r="Q136" s="16">
        <v>4196.44</v>
      </c>
      <c r="R136" s="16">
        <v>4106.05</v>
      </c>
      <c r="S136" s="16">
        <v>4044.24</v>
      </c>
      <c r="T136" s="16">
        <v>4052.35</v>
      </c>
      <c r="U136" s="16">
        <v>4007.64</v>
      </c>
      <c r="V136" s="16">
        <v>3998.74</v>
      </c>
      <c r="W136" s="16">
        <v>4059.93</v>
      </c>
      <c r="X136" s="16">
        <v>4056.43</v>
      </c>
      <c r="Y136" s="17">
        <v>4038.92</v>
      </c>
    </row>
    <row r="137" spans="1:25" ht="16.5" thickBot="1">
      <c r="A137" s="18" t="str">
        <f t="shared" si="2"/>
        <v>30.04.2016</v>
      </c>
      <c r="B137" s="19">
        <v>3888.42</v>
      </c>
      <c r="C137" s="20">
        <v>3793.78</v>
      </c>
      <c r="D137" s="20">
        <v>3706.2</v>
      </c>
      <c r="E137" s="20">
        <v>3661.43</v>
      </c>
      <c r="F137" s="20">
        <v>3627.65</v>
      </c>
      <c r="G137" s="20">
        <v>3579.32</v>
      </c>
      <c r="H137" s="20">
        <v>3628.1</v>
      </c>
      <c r="I137" s="20">
        <v>3643.38</v>
      </c>
      <c r="J137" s="20">
        <v>3667.78</v>
      </c>
      <c r="K137" s="20">
        <v>3721.26</v>
      </c>
      <c r="L137" s="20">
        <v>3821.81</v>
      </c>
      <c r="M137" s="20">
        <v>3895.02</v>
      </c>
      <c r="N137" s="20">
        <v>3967.21</v>
      </c>
      <c r="O137" s="20">
        <v>3979.46</v>
      </c>
      <c r="P137" s="20">
        <v>3962.63</v>
      </c>
      <c r="Q137" s="20">
        <v>3834.35</v>
      </c>
      <c r="R137" s="20">
        <v>3825.48</v>
      </c>
      <c r="S137" s="20">
        <v>3824.2</v>
      </c>
      <c r="T137" s="20">
        <v>3799.92</v>
      </c>
      <c r="U137" s="20">
        <v>3811.83</v>
      </c>
      <c r="V137" s="20">
        <v>3858.79</v>
      </c>
      <c r="W137" s="20">
        <v>4013.25</v>
      </c>
      <c r="X137" s="20">
        <v>4013.61</v>
      </c>
      <c r="Y137" s="21">
        <v>3951.4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3.47</v>
      </c>
      <c r="G141" s="11">
        <v>32.09</v>
      </c>
      <c r="H141" s="11">
        <v>0</v>
      </c>
      <c r="I141" s="11">
        <v>1.37</v>
      </c>
      <c r="J141" s="11">
        <v>7.8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124.87</v>
      </c>
      <c r="W141" s="11">
        <v>76.43</v>
      </c>
      <c r="X141" s="11">
        <v>72.01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8.72</v>
      </c>
      <c r="H142" s="16">
        <v>14.92</v>
      </c>
      <c r="I142" s="16">
        <v>18.96</v>
      </c>
      <c r="J142" s="16">
        <v>46.97</v>
      </c>
      <c r="K142" s="16">
        <v>30.71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4.65</v>
      </c>
      <c r="S142" s="16">
        <v>20.15</v>
      </c>
      <c r="T142" s="16">
        <v>13.03</v>
      </c>
      <c r="U142" s="16">
        <v>30.78</v>
      </c>
      <c r="V142" s="16">
        <v>81.26</v>
      </c>
      <c r="W142" s="16">
        <v>50.52</v>
      </c>
      <c r="X142" s="16">
        <v>16.83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44.83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22.02</v>
      </c>
      <c r="K144" s="16">
        <v>0</v>
      </c>
      <c r="L144" s="16">
        <v>12.11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30.71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16.67</v>
      </c>
      <c r="I145" s="16">
        <v>64.09</v>
      </c>
      <c r="J145" s="16">
        <v>67.83</v>
      </c>
      <c r="K145" s="16">
        <v>160.84</v>
      </c>
      <c r="L145" s="16">
        <v>84.33</v>
      </c>
      <c r="M145" s="16">
        <v>22.96</v>
      </c>
      <c r="N145" s="16">
        <v>24.47</v>
      </c>
      <c r="O145" s="16">
        <v>5.89</v>
      </c>
      <c r="P145" s="16">
        <v>18.32</v>
      </c>
      <c r="Q145" s="16">
        <v>29.68</v>
      </c>
      <c r="R145" s="16">
        <v>13</v>
      </c>
      <c r="S145" s="16">
        <v>10.1</v>
      </c>
      <c r="T145" s="16">
        <v>62.52</v>
      </c>
      <c r="U145" s="16">
        <v>23.03</v>
      </c>
      <c r="V145" s="16">
        <v>0</v>
      </c>
      <c r="W145" s="16">
        <v>34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17.57</v>
      </c>
      <c r="I146" s="16">
        <v>48.81</v>
      </c>
      <c r="J146" s="16">
        <v>47.52</v>
      </c>
      <c r="K146" s="16">
        <v>81.79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20.72</v>
      </c>
      <c r="I148" s="16">
        <v>0.84</v>
      </c>
      <c r="J148" s="16">
        <v>37.3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36.17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</v>
      </c>
      <c r="H149" s="16">
        <v>2.58</v>
      </c>
      <c r="I149" s="16">
        <v>16.79</v>
      </c>
      <c r="J149" s="16">
        <v>11.67</v>
      </c>
      <c r="K149" s="16">
        <v>35.06</v>
      </c>
      <c r="L149" s="16">
        <v>17.61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19.16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35.49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20.35</v>
      </c>
      <c r="J152" s="16">
        <v>69.52</v>
      </c>
      <c r="K152" s="16">
        <v>14.66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1.08</v>
      </c>
      <c r="J153" s="16">
        <v>27.08</v>
      </c>
      <c r="K153" s="16">
        <v>3.16</v>
      </c>
      <c r="L153" s="16">
        <v>7.47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25.05</v>
      </c>
      <c r="H154" s="16">
        <v>0</v>
      </c>
      <c r="I154" s="16">
        <v>2.72</v>
      </c>
      <c r="J154" s="16">
        <v>12.77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28.67</v>
      </c>
      <c r="W154" s="16">
        <v>115.84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29.77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57.91</v>
      </c>
      <c r="H157" s="16">
        <v>233.28</v>
      </c>
      <c r="I157" s="16">
        <v>300.55</v>
      </c>
      <c r="J157" s="16">
        <v>206.96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9.9</v>
      </c>
      <c r="W157" s="16">
        <v>21.07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34.8</v>
      </c>
      <c r="K158" s="16">
        <v>45.03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89.95</v>
      </c>
      <c r="I159" s="16">
        <v>323.26</v>
      </c>
      <c r="J159" s="16">
        <v>62</v>
      </c>
      <c r="K159" s="16">
        <v>105.65</v>
      </c>
      <c r="L159" s="16">
        <v>54.67</v>
      </c>
      <c r="M159" s="16">
        <v>24.95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21.48</v>
      </c>
      <c r="W159" s="16">
        <v>14.36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1.07</v>
      </c>
      <c r="G160" s="16">
        <v>314.92</v>
      </c>
      <c r="H160" s="16">
        <v>0</v>
      </c>
      <c r="I160" s="16">
        <v>24.07</v>
      </c>
      <c r="J160" s="16">
        <v>38.98</v>
      </c>
      <c r="K160" s="16">
        <v>0</v>
      </c>
      <c r="L160" s="16">
        <v>33.67</v>
      </c>
      <c r="M160" s="16">
        <v>2.58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0.98</v>
      </c>
      <c r="W160" s="16">
        <v>51.37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53.52</v>
      </c>
      <c r="J161" s="16">
        <v>21.24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43.63</v>
      </c>
      <c r="J162" s="16">
        <v>69.99</v>
      </c>
      <c r="K162" s="16">
        <v>149.59</v>
      </c>
      <c r="L162" s="16">
        <v>61.16</v>
      </c>
      <c r="M162" s="16">
        <v>4.75</v>
      </c>
      <c r="N162" s="16">
        <v>1.85</v>
      </c>
      <c r="O162" s="16">
        <v>3.67</v>
      </c>
      <c r="P162" s="16">
        <v>0</v>
      </c>
      <c r="Q162" s="16">
        <v>0</v>
      </c>
      <c r="R162" s="16">
        <v>0</v>
      </c>
      <c r="S162" s="16">
        <v>31</v>
      </c>
      <c r="T162" s="16">
        <v>11.48</v>
      </c>
      <c r="U162" s="16">
        <v>0</v>
      </c>
      <c r="V162" s="16">
        <v>3.06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4.23</v>
      </c>
      <c r="I163" s="16">
        <v>39.42</v>
      </c>
      <c r="J163" s="16">
        <v>15.37</v>
      </c>
      <c r="K163" s="16">
        <v>21.13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59.48</v>
      </c>
      <c r="S163" s="16">
        <v>25.64</v>
      </c>
      <c r="T163" s="16">
        <v>0</v>
      </c>
      <c r="U163" s="16">
        <v>0</v>
      </c>
      <c r="V163" s="16">
        <v>0</v>
      </c>
      <c r="W163" s="16">
        <v>81.79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8.95</v>
      </c>
      <c r="J164" s="16">
        <v>10.66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20.04</v>
      </c>
      <c r="J166" s="16">
        <v>57.22</v>
      </c>
      <c r="K166" s="16">
        <v>128.48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33.21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12.7</v>
      </c>
      <c r="W167" s="16">
        <v>55.86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4.31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211.45</v>
      </c>
      <c r="C174" s="11">
        <v>63.48</v>
      </c>
      <c r="D174" s="11">
        <v>13.29</v>
      </c>
      <c r="E174" s="11">
        <v>7.08</v>
      </c>
      <c r="F174" s="11">
        <v>0.13</v>
      </c>
      <c r="G174" s="11">
        <v>0</v>
      </c>
      <c r="H174" s="11">
        <v>5.19</v>
      </c>
      <c r="I174" s="11">
        <v>0</v>
      </c>
      <c r="J174" s="11">
        <v>0</v>
      </c>
      <c r="K174" s="11">
        <v>109.69</v>
      </c>
      <c r="L174" s="11">
        <v>61.1</v>
      </c>
      <c r="M174" s="11">
        <v>52.73</v>
      </c>
      <c r="N174" s="11">
        <v>34.89</v>
      </c>
      <c r="O174" s="11">
        <v>62.05</v>
      </c>
      <c r="P174" s="11">
        <v>220.04</v>
      </c>
      <c r="Q174" s="11">
        <v>236.46</v>
      </c>
      <c r="R174" s="11">
        <v>27.77</v>
      </c>
      <c r="S174" s="11">
        <v>30.67</v>
      </c>
      <c r="T174" s="11">
        <v>27.86</v>
      </c>
      <c r="U174" s="11">
        <v>79.57</v>
      </c>
      <c r="V174" s="11">
        <v>0</v>
      </c>
      <c r="W174" s="11">
        <v>0</v>
      </c>
      <c r="X174" s="11">
        <v>0</v>
      </c>
      <c r="Y174" s="12">
        <v>13.98</v>
      </c>
      <c r="Z174" s="13"/>
    </row>
    <row r="175" spans="1:25" ht="15.75">
      <c r="A175" s="14" t="str">
        <f t="shared" si="4"/>
        <v>02.04.2016</v>
      </c>
      <c r="B175" s="15">
        <v>95.38</v>
      </c>
      <c r="C175" s="16">
        <v>81.09</v>
      </c>
      <c r="D175" s="16">
        <v>47.41</v>
      </c>
      <c r="E175" s="16">
        <v>11.41</v>
      </c>
      <c r="F175" s="16">
        <v>2.75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124.38</v>
      </c>
      <c r="M175" s="16">
        <v>23.26</v>
      </c>
      <c r="N175" s="16">
        <v>113.8</v>
      </c>
      <c r="O175" s="16">
        <v>117.16</v>
      </c>
      <c r="P175" s="16">
        <v>6.91</v>
      </c>
      <c r="Q175" s="16">
        <v>1.49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58.18</v>
      </c>
    </row>
    <row r="176" spans="1:25" ht="15.75">
      <c r="A176" s="14" t="str">
        <f t="shared" si="4"/>
        <v>03.04.2016</v>
      </c>
      <c r="B176" s="15">
        <v>174.2</v>
      </c>
      <c r="C176" s="16">
        <v>225.28</v>
      </c>
      <c r="D176" s="16">
        <v>163.72</v>
      </c>
      <c r="E176" s="16">
        <v>105.98</v>
      </c>
      <c r="F176" s="16">
        <v>206.05</v>
      </c>
      <c r="G176" s="16">
        <v>81.05</v>
      </c>
      <c r="H176" s="16">
        <v>97.77</v>
      </c>
      <c r="I176" s="16">
        <v>108.46</v>
      </c>
      <c r="J176" s="16">
        <v>252.72</v>
      </c>
      <c r="K176" s="16">
        <v>43.19</v>
      </c>
      <c r="L176" s="16">
        <v>150.94</v>
      </c>
      <c r="M176" s="16">
        <v>220.81</v>
      </c>
      <c r="N176" s="16">
        <v>218.24</v>
      </c>
      <c r="O176" s="16">
        <v>221.47</v>
      </c>
      <c r="P176" s="16">
        <v>76.46</v>
      </c>
      <c r="Q176" s="16">
        <v>79.41</v>
      </c>
      <c r="R176" s="16">
        <v>23.92</v>
      </c>
      <c r="S176" s="16">
        <v>14.79</v>
      </c>
      <c r="T176" s="16">
        <v>28.12</v>
      </c>
      <c r="U176" s="16">
        <v>46.39</v>
      </c>
      <c r="V176" s="16">
        <v>0</v>
      </c>
      <c r="W176" s="16">
        <v>4.29</v>
      </c>
      <c r="X176" s="16">
        <v>122.66</v>
      </c>
      <c r="Y176" s="17">
        <v>80.61</v>
      </c>
    </row>
    <row r="177" spans="1:25" ht="15.75">
      <c r="A177" s="14" t="str">
        <f t="shared" si="4"/>
        <v>04.04.2016</v>
      </c>
      <c r="B177" s="15">
        <v>148.51</v>
      </c>
      <c r="C177" s="16">
        <v>135.88</v>
      </c>
      <c r="D177" s="16">
        <v>24.04</v>
      </c>
      <c r="E177" s="16">
        <v>18.94</v>
      </c>
      <c r="F177" s="16">
        <v>11.03</v>
      </c>
      <c r="G177" s="16">
        <v>5.56</v>
      </c>
      <c r="H177" s="16">
        <v>11.77</v>
      </c>
      <c r="I177" s="16">
        <v>16.89</v>
      </c>
      <c r="J177" s="16">
        <v>0</v>
      </c>
      <c r="K177" s="16">
        <v>89.94</v>
      </c>
      <c r="L177" s="16">
        <v>0</v>
      </c>
      <c r="M177" s="16">
        <v>33.11</v>
      </c>
      <c r="N177" s="16">
        <v>23.6</v>
      </c>
      <c r="O177" s="16">
        <v>115.1</v>
      </c>
      <c r="P177" s="16">
        <v>111.94</v>
      </c>
      <c r="Q177" s="16">
        <v>85.16</v>
      </c>
      <c r="R177" s="16">
        <v>99.19</v>
      </c>
      <c r="S177" s="16">
        <v>187.85</v>
      </c>
      <c r="T177" s="16">
        <v>151.79</v>
      </c>
      <c r="U177" s="16">
        <v>70.49</v>
      </c>
      <c r="V177" s="16">
        <v>0</v>
      </c>
      <c r="W177" s="16">
        <v>10.79</v>
      </c>
      <c r="X177" s="16">
        <v>208.86</v>
      </c>
      <c r="Y177" s="17">
        <v>111.31</v>
      </c>
    </row>
    <row r="178" spans="1:25" ht="15.75">
      <c r="A178" s="14" t="str">
        <f t="shared" si="4"/>
        <v>05.04.2016</v>
      </c>
      <c r="B178" s="15">
        <v>303.87</v>
      </c>
      <c r="C178" s="16">
        <v>244.32</v>
      </c>
      <c r="D178" s="16">
        <v>76</v>
      </c>
      <c r="E178" s="16">
        <v>34.9</v>
      </c>
      <c r="F178" s="16">
        <v>32.1</v>
      </c>
      <c r="G178" s="16">
        <v>14.8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40.05</v>
      </c>
      <c r="W178" s="16">
        <v>0</v>
      </c>
      <c r="X178" s="16">
        <v>66.82</v>
      </c>
      <c r="Y178" s="17">
        <v>158.52</v>
      </c>
    </row>
    <row r="179" spans="1:25" ht="15.75">
      <c r="A179" s="14" t="str">
        <f t="shared" si="4"/>
        <v>06.04.2016</v>
      </c>
      <c r="B179" s="15">
        <v>101.36</v>
      </c>
      <c r="C179" s="16">
        <v>111.95</v>
      </c>
      <c r="D179" s="16">
        <v>21.14</v>
      </c>
      <c r="E179" s="16">
        <v>4.61</v>
      </c>
      <c r="F179" s="16">
        <v>61.14</v>
      </c>
      <c r="G179" s="16">
        <v>50.61</v>
      </c>
      <c r="H179" s="16">
        <v>0</v>
      </c>
      <c r="I179" s="16">
        <v>0</v>
      </c>
      <c r="J179" s="16">
        <v>0</v>
      </c>
      <c r="K179" s="16">
        <v>0</v>
      </c>
      <c r="L179" s="16">
        <v>12.77</v>
      </c>
      <c r="M179" s="16">
        <v>76.72</v>
      </c>
      <c r="N179" s="16">
        <v>103.84</v>
      </c>
      <c r="O179" s="16">
        <v>137.06</v>
      </c>
      <c r="P179" s="16">
        <v>30.19</v>
      </c>
      <c r="Q179" s="16">
        <v>49.84</v>
      </c>
      <c r="R179" s="16">
        <v>163.09</v>
      </c>
      <c r="S179" s="16">
        <v>159.57</v>
      </c>
      <c r="T179" s="16">
        <v>100.21</v>
      </c>
      <c r="U179" s="16">
        <v>143.41</v>
      </c>
      <c r="V179" s="16">
        <v>198.53</v>
      </c>
      <c r="W179" s="16">
        <v>22.17</v>
      </c>
      <c r="X179" s="16">
        <v>67.25</v>
      </c>
      <c r="Y179" s="17">
        <v>262.69</v>
      </c>
    </row>
    <row r="180" spans="1:25" ht="15.75">
      <c r="A180" s="14" t="str">
        <f t="shared" si="4"/>
        <v>07.04.2016</v>
      </c>
      <c r="B180" s="15">
        <v>104</v>
      </c>
      <c r="C180" s="16">
        <v>82.74</v>
      </c>
      <c r="D180" s="16">
        <v>74.88</v>
      </c>
      <c r="E180" s="16">
        <v>65.35</v>
      </c>
      <c r="F180" s="16">
        <v>58.11</v>
      </c>
      <c r="G180" s="16">
        <v>12.79</v>
      </c>
      <c r="H180" s="16">
        <v>12.49</v>
      </c>
      <c r="I180" s="16">
        <v>10.99</v>
      </c>
      <c r="J180" s="16">
        <v>8.16</v>
      </c>
      <c r="K180" s="16">
        <v>21.5</v>
      </c>
      <c r="L180" s="16">
        <v>25.11</v>
      </c>
      <c r="M180" s="16">
        <v>38.86</v>
      </c>
      <c r="N180" s="16">
        <v>19.16</v>
      </c>
      <c r="O180" s="16">
        <v>28.9</v>
      </c>
      <c r="P180" s="16">
        <v>224.67</v>
      </c>
      <c r="Q180" s="16">
        <v>222.06</v>
      </c>
      <c r="R180" s="16">
        <v>174.96</v>
      </c>
      <c r="S180" s="16">
        <v>214.64</v>
      </c>
      <c r="T180" s="16">
        <v>190.69</v>
      </c>
      <c r="U180" s="16">
        <v>183.54</v>
      </c>
      <c r="V180" s="16">
        <v>61.07</v>
      </c>
      <c r="W180" s="16">
        <v>65.11</v>
      </c>
      <c r="X180" s="16">
        <v>259.07</v>
      </c>
      <c r="Y180" s="17">
        <v>258.99</v>
      </c>
    </row>
    <row r="181" spans="1:25" ht="15.75">
      <c r="A181" s="14" t="str">
        <f t="shared" si="4"/>
        <v>08.04.2016</v>
      </c>
      <c r="B181" s="15">
        <v>103.78</v>
      </c>
      <c r="C181" s="16">
        <v>38.41</v>
      </c>
      <c r="D181" s="16">
        <v>51.55</v>
      </c>
      <c r="E181" s="16">
        <v>11.69</v>
      </c>
      <c r="F181" s="16">
        <v>2.82</v>
      </c>
      <c r="G181" s="16">
        <v>1.93</v>
      </c>
      <c r="H181" s="16">
        <v>0</v>
      </c>
      <c r="I181" s="16">
        <v>0.97</v>
      </c>
      <c r="J181" s="16">
        <v>0</v>
      </c>
      <c r="K181" s="16">
        <v>24.63</v>
      </c>
      <c r="L181" s="16">
        <v>72.73</v>
      </c>
      <c r="M181" s="16">
        <v>139.22</v>
      </c>
      <c r="N181" s="16">
        <v>136.66</v>
      </c>
      <c r="O181" s="16">
        <v>150.25</v>
      </c>
      <c r="P181" s="16">
        <v>167.3</v>
      </c>
      <c r="Q181" s="16">
        <v>164.26</v>
      </c>
      <c r="R181" s="16">
        <v>171.08</v>
      </c>
      <c r="S181" s="16">
        <v>151.47</v>
      </c>
      <c r="T181" s="16">
        <v>161.42</v>
      </c>
      <c r="U181" s="16">
        <v>121.75</v>
      </c>
      <c r="V181" s="16">
        <v>49.54</v>
      </c>
      <c r="W181" s="16">
        <v>0</v>
      </c>
      <c r="X181" s="16">
        <v>267</v>
      </c>
      <c r="Y181" s="17">
        <v>269.5</v>
      </c>
    </row>
    <row r="182" spans="1:25" ht="15.75">
      <c r="A182" s="14" t="str">
        <f t="shared" si="4"/>
        <v>09.04.2016</v>
      </c>
      <c r="B182" s="15">
        <v>229.38</v>
      </c>
      <c r="C182" s="16">
        <v>171.93</v>
      </c>
      <c r="D182" s="16">
        <v>9.49</v>
      </c>
      <c r="E182" s="16">
        <v>4.95</v>
      </c>
      <c r="F182" s="16">
        <v>3.31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12.06</v>
      </c>
      <c r="N182" s="16">
        <v>15.4</v>
      </c>
      <c r="O182" s="16">
        <v>12.63</v>
      </c>
      <c r="P182" s="16">
        <v>0.69</v>
      </c>
      <c r="Q182" s="16">
        <v>4.26</v>
      </c>
      <c r="R182" s="16">
        <v>2.22</v>
      </c>
      <c r="S182" s="16">
        <v>0</v>
      </c>
      <c r="T182" s="16">
        <v>30.47</v>
      </c>
      <c r="U182" s="16">
        <v>0.13</v>
      </c>
      <c r="V182" s="16">
        <v>102.54</v>
      </c>
      <c r="W182" s="16">
        <v>206.32</v>
      </c>
      <c r="X182" s="16">
        <v>352.74</v>
      </c>
      <c r="Y182" s="17">
        <v>150.46</v>
      </c>
    </row>
    <row r="183" spans="1:25" ht="15.75">
      <c r="A183" s="14" t="str">
        <f t="shared" si="4"/>
        <v>10.04.2016</v>
      </c>
      <c r="B183" s="15">
        <v>36.82</v>
      </c>
      <c r="C183" s="16">
        <v>83</v>
      </c>
      <c r="D183" s="16">
        <v>33.15</v>
      </c>
      <c r="E183" s="16">
        <v>10.3</v>
      </c>
      <c r="F183" s="16">
        <v>20.78</v>
      </c>
      <c r="G183" s="16">
        <v>20.53</v>
      </c>
      <c r="H183" s="16">
        <v>22.26</v>
      </c>
      <c r="I183" s="16">
        <v>29.75</v>
      </c>
      <c r="J183" s="16">
        <v>4.86</v>
      </c>
      <c r="K183" s="16">
        <v>6.86</v>
      </c>
      <c r="L183" s="16">
        <v>402.05</v>
      </c>
      <c r="M183" s="16">
        <v>391.98</v>
      </c>
      <c r="N183" s="16">
        <v>424.15</v>
      </c>
      <c r="O183" s="16">
        <v>419.1</v>
      </c>
      <c r="P183" s="16">
        <v>437.35</v>
      </c>
      <c r="Q183" s="16">
        <v>425.36</v>
      </c>
      <c r="R183" s="16">
        <v>435.12</v>
      </c>
      <c r="S183" s="16">
        <v>430.42</v>
      </c>
      <c r="T183" s="16">
        <v>429.45</v>
      </c>
      <c r="U183" s="16">
        <v>412.46</v>
      </c>
      <c r="V183" s="16">
        <v>173.73</v>
      </c>
      <c r="W183" s="16">
        <v>0</v>
      </c>
      <c r="X183" s="16">
        <v>208.01</v>
      </c>
      <c r="Y183" s="17">
        <v>59.08</v>
      </c>
    </row>
    <row r="184" spans="1:25" ht="15.75">
      <c r="A184" s="14" t="str">
        <f t="shared" si="4"/>
        <v>11.04.2016</v>
      </c>
      <c r="B184" s="15">
        <v>158.57</v>
      </c>
      <c r="C184" s="16">
        <v>507.77</v>
      </c>
      <c r="D184" s="16">
        <v>838.83</v>
      </c>
      <c r="E184" s="16">
        <v>735.18</v>
      </c>
      <c r="F184" s="16">
        <v>122.6</v>
      </c>
      <c r="G184" s="16">
        <v>26.63</v>
      </c>
      <c r="H184" s="16">
        <v>252.18</v>
      </c>
      <c r="I184" s="16">
        <v>41.82</v>
      </c>
      <c r="J184" s="16">
        <v>80.17</v>
      </c>
      <c r="K184" s="16">
        <v>203.92</v>
      </c>
      <c r="L184" s="16">
        <v>296.57</v>
      </c>
      <c r="M184" s="16">
        <v>350.93</v>
      </c>
      <c r="N184" s="16">
        <v>231.72</v>
      </c>
      <c r="O184" s="16">
        <v>240.26</v>
      </c>
      <c r="P184" s="16">
        <v>267.25</v>
      </c>
      <c r="Q184" s="16">
        <v>261.33</v>
      </c>
      <c r="R184" s="16">
        <v>254.49</v>
      </c>
      <c r="S184" s="16">
        <v>250.81</v>
      </c>
      <c r="T184" s="16">
        <v>214.05</v>
      </c>
      <c r="U184" s="16">
        <v>195.01</v>
      </c>
      <c r="V184" s="16">
        <v>196.14</v>
      </c>
      <c r="W184" s="16">
        <v>254.17</v>
      </c>
      <c r="X184" s="16">
        <v>247.18</v>
      </c>
      <c r="Y184" s="17">
        <v>232.6</v>
      </c>
    </row>
    <row r="185" spans="1:25" ht="15.75">
      <c r="A185" s="14" t="str">
        <f t="shared" si="4"/>
        <v>12.04.2016</v>
      </c>
      <c r="B185" s="15">
        <v>657.47</v>
      </c>
      <c r="C185" s="16">
        <v>857.29</v>
      </c>
      <c r="D185" s="16">
        <v>50.97</v>
      </c>
      <c r="E185" s="16">
        <v>21.54</v>
      </c>
      <c r="F185" s="16">
        <v>19.65</v>
      </c>
      <c r="G185" s="16">
        <v>21.24</v>
      </c>
      <c r="H185" s="16">
        <v>5.61</v>
      </c>
      <c r="I185" s="16">
        <v>0</v>
      </c>
      <c r="J185" s="16">
        <v>0</v>
      </c>
      <c r="K185" s="16">
        <v>0</v>
      </c>
      <c r="L185" s="16">
        <v>27.03</v>
      </c>
      <c r="M185" s="16">
        <v>114.8</v>
      </c>
      <c r="N185" s="16">
        <v>52.57</v>
      </c>
      <c r="O185" s="16">
        <v>167.63</v>
      </c>
      <c r="P185" s="16">
        <v>88.78</v>
      </c>
      <c r="Q185" s="16">
        <v>89.47</v>
      </c>
      <c r="R185" s="16">
        <v>106.24</v>
      </c>
      <c r="S185" s="16">
        <v>106.49</v>
      </c>
      <c r="T185" s="16">
        <v>112.67</v>
      </c>
      <c r="U185" s="16">
        <v>90.46</v>
      </c>
      <c r="V185" s="16">
        <v>109.7</v>
      </c>
      <c r="W185" s="16">
        <v>223.54</v>
      </c>
      <c r="X185" s="16">
        <v>321.62</v>
      </c>
      <c r="Y185" s="17">
        <v>200.81</v>
      </c>
    </row>
    <row r="186" spans="1:25" ht="15.75">
      <c r="A186" s="14" t="str">
        <f t="shared" si="4"/>
        <v>13.04.2016</v>
      </c>
      <c r="B186" s="15">
        <v>139.09</v>
      </c>
      <c r="C186" s="16">
        <v>531.66</v>
      </c>
      <c r="D186" s="16">
        <v>816.7</v>
      </c>
      <c r="E186" s="16">
        <v>804.47</v>
      </c>
      <c r="F186" s="16">
        <v>800.42</v>
      </c>
      <c r="G186" s="16">
        <v>768.04</v>
      </c>
      <c r="H186" s="16">
        <v>345.08</v>
      </c>
      <c r="I186" s="16">
        <v>1.3</v>
      </c>
      <c r="J186" s="16">
        <v>0</v>
      </c>
      <c r="K186" s="16">
        <v>0</v>
      </c>
      <c r="L186" s="16">
        <v>0</v>
      </c>
      <c r="M186" s="16">
        <v>50.86</v>
      </c>
      <c r="N186" s="16">
        <v>77.27</v>
      </c>
      <c r="O186" s="16">
        <v>102.86</v>
      </c>
      <c r="P186" s="16">
        <v>102.2</v>
      </c>
      <c r="Q186" s="16">
        <v>87.41</v>
      </c>
      <c r="R186" s="16">
        <v>168.01</v>
      </c>
      <c r="S186" s="16">
        <v>152.85</v>
      </c>
      <c r="T186" s="16">
        <v>171.79</v>
      </c>
      <c r="U186" s="16">
        <v>96.18</v>
      </c>
      <c r="V186" s="16">
        <v>97.08</v>
      </c>
      <c r="W186" s="16">
        <v>157.67</v>
      </c>
      <c r="X186" s="16">
        <v>205.89</v>
      </c>
      <c r="Y186" s="17">
        <v>325.16</v>
      </c>
    </row>
    <row r="187" spans="1:25" ht="15.75">
      <c r="A187" s="14" t="str">
        <f t="shared" si="4"/>
        <v>14.04.2016</v>
      </c>
      <c r="B187" s="15">
        <v>492.68</v>
      </c>
      <c r="C187" s="16">
        <v>451.66</v>
      </c>
      <c r="D187" s="16">
        <v>13.38</v>
      </c>
      <c r="E187" s="16">
        <v>147.39</v>
      </c>
      <c r="F187" s="16">
        <v>25.59</v>
      </c>
      <c r="G187" s="16">
        <v>0</v>
      </c>
      <c r="H187" s="16">
        <v>363.7</v>
      </c>
      <c r="I187" s="16">
        <v>0.31</v>
      </c>
      <c r="J187" s="16">
        <v>0</v>
      </c>
      <c r="K187" s="16">
        <v>29.13</v>
      </c>
      <c r="L187" s="16">
        <v>15.19</v>
      </c>
      <c r="M187" s="16">
        <v>43.89</v>
      </c>
      <c r="N187" s="16">
        <v>554.04</v>
      </c>
      <c r="O187" s="16">
        <v>650.49</v>
      </c>
      <c r="P187" s="16">
        <v>61.44</v>
      </c>
      <c r="Q187" s="16">
        <v>72.2</v>
      </c>
      <c r="R187" s="16">
        <v>33.82</v>
      </c>
      <c r="S187" s="16">
        <v>34.7</v>
      </c>
      <c r="T187" s="16">
        <v>47.24</v>
      </c>
      <c r="U187" s="16">
        <v>43.15</v>
      </c>
      <c r="V187" s="16">
        <v>0</v>
      </c>
      <c r="W187" s="16">
        <v>0</v>
      </c>
      <c r="X187" s="16">
        <v>112.29</v>
      </c>
      <c r="Y187" s="17">
        <v>139.55</v>
      </c>
    </row>
    <row r="188" spans="1:25" ht="15.75">
      <c r="A188" s="14" t="str">
        <f t="shared" si="4"/>
        <v>15.04.2016</v>
      </c>
      <c r="B188" s="15">
        <v>20.18</v>
      </c>
      <c r="C188" s="16">
        <v>51.3</v>
      </c>
      <c r="D188" s="16">
        <v>98.02</v>
      </c>
      <c r="E188" s="16">
        <v>713.22</v>
      </c>
      <c r="F188" s="16">
        <v>807.72</v>
      </c>
      <c r="G188" s="16">
        <v>813.13</v>
      </c>
      <c r="H188" s="16">
        <v>826.04</v>
      </c>
      <c r="I188" s="16">
        <v>16.89</v>
      </c>
      <c r="J188" s="16">
        <v>0</v>
      </c>
      <c r="K188" s="16">
        <v>37.4</v>
      </c>
      <c r="L188" s="16">
        <v>69.95</v>
      </c>
      <c r="M188" s="16">
        <v>52.09</v>
      </c>
      <c r="N188" s="16">
        <v>71.71</v>
      </c>
      <c r="O188" s="16">
        <v>176.41</v>
      </c>
      <c r="P188" s="16">
        <v>105.81</v>
      </c>
      <c r="Q188" s="16">
        <v>113.76</v>
      </c>
      <c r="R188" s="16">
        <v>257.6</v>
      </c>
      <c r="S188" s="16">
        <v>236.14</v>
      </c>
      <c r="T188" s="16">
        <v>144.88</v>
      </c>
      <c r="U188" s="16">
        <v>163.88</v>
      </c>
      <c r="V188" s="16">
        <v>10.92</v>
      </c>
      <c r="W188" s="16">
        <v>14.57</v>
      </c>
      <c r="X188" s="16">
        <v>105.71</v>
      </c>
      <c r="Y188" s="17">
        <v>437.5</v>
      </c>
    </row>
    <row r="189" spans="1:25" ht="15.75">
      <c r="A189" s="14" t="str">
        <f t="shared" si="4"/>
        <v>16.04.2016</v>
      </c>
      <c r="B189" s="15">
        <v>288.17</v>
      </c>
      <c r="C189" s="16">
        <v>196.83</v>
      </c>
      <c r="D189" s="16">
        <v>72.37</v>
      </c>
      <c r="E189" s="16">
        <v>46.68</v>
      </c>
      <c r="F189" s="16">
        <v>826.13</v>
      </c>
      <c r="G189" s="16">
        <v>824.58</v>
      </c>
      <c r="H189" s="16">
        <v>145.15</v>
      </c>
      <c r="I189" s="16">
        <v>12.8</v>
      </c>
      <c r="J189" s="16">
        <v>11.43</v>
      </c>
      <c r="K189" s="16">
        <v>15.05</v>
      </c>
      <c r="L189" s="16">
        <v>28.79</v>
      </c>
      <c r="M189" s="16">
        <v>153.28</v>
      </c>
      <c r="N189" s="16">
        <v>235.21</v>
      </c>
      <c r="O189" s="16">
        <v>313.68</v>
      </c>
      <c r="P189" s="16">
        <v>141.9</v>
      </c>
      <c r="Q189" s="16">
        <v>180.27</v>
      </c>
      <c r="R189" s="16">
        <v>188.82</v>
      </c>
      <c r="S189" s="16">
        <v>160.33</v>
      </c>
      <c r="T189" s="16">
        <v>68.11</v>
      </c>
      <c r="U189" s="16">
        <v>4.7</v>
      </c>
      <c r="V189" s="16">
        <v>34.38</v>
      </c>
      <c r="W189" s="16">
        <v>11.96</v>
      </c>
      <c r="X189" s="16">
        <v>74.04</v>
      </c>
      <c r="Y189" s="17">
        <v>305.78</v>
      </c>
    </row>
    <row r="190" spans="1:25" ht="15.75">
      <c r="A190" s="14" t="str">
        <f t="shared" si="4"/>
        <v>17.04.2016</v>
      </c>
      <c r="B190" s="15">
        <v>220.39</v>
      </c>
      <c r="C190" s="16">
        <v>504.34</v>
      </c>
      <c r="D190" s="16">
        <v>72.27</v>
      </c>
      <c r="E190" s="16">
        <v>82.9</v>
      </c>
      <c r="F190" s="16">
        <v>61.72</v>
      </c>
      <c r="G190" s="16">
        <v>0</v>
      </c>
      <c r="H190" s="16">
        <v>0</v>
      </c>
      <c r="I190" s="16">
        <v>0</v>
      </c>
      <c r="J190" s="16">
        <v>0</v>
      </c>
      <c r="K190" s="16">
        <v>36.07</v>
      </c>
      <c r="L190" s="16">
        <v>8.68</v>
      </c>
      <c r="M190" s="16">
        <v>44.34</v>
      </c>
      <c r="N190" s="16">
        <v>75.07</v>
      </c>
      <c r="O190" s="16">
        <v>602.12</v>
      </c>
      <c r="P190" s="16">
        <v>94.54</v>
      </c>
      <c r="Q190" s="16">
        <v>689.87</v>
      </c>
      <c r="R190" s="16">
        <v>640.17</v>
      </c>
      <c r="S190" s="16">
        <v>187.84</v>
      </c>
      <c r="T190" s="16">
        <v>20.19</v>
      </c>
      <c r="U190" s="16">
        <v>33.52</v>
      </c>
      <c r="V190" s="16">
        <v>0</v>
      </c>
      <c r="W190" s="16">
        <v>0</v>
      </c>
      <c r="X190" s="16">
        <v>228.5</v>
      </c>
      <c r="Y190" s="17">
        <v>110.92</v>
      </c>
    </row>
    <row r="191" spans="1:25" ht="15.75">
      <c r="A191" s="14" t="str">
        <f t="shared" si="4"/>
        <v>18.04.2016</v>
      </c>
      <c r="B191" s="15">
        <v>129.96</v>
      </c>
      <c r="C191" s="16">
        <v>37.27</v>
      </c>
      <c r="D191" s="16">
        <v>144.67</v>
      </c>
      <c r="E191" s="16">
        <v>301.47</v>
      </c>
      <c r="F191" s="16">
        <v>501.69</v>
      </c>
      <c r="G191" s="16">
        <v>254.95</v>
      </c>
      <c r="H191" s="16">
        <v>131.38</v>
      </c>
      <c r="I191" s="16">
        <v>16.65</v>
      </c>
      <c r="J191" s="16">
        <v>0</v>
      </c>
      <c r="K191" s="16">
        <v>0</v>
      </c>
      <c r="L191" s="16">
        <v>95.04</v>
      </c>
      <c r="M191" s="16">
        <v>311.79</v>
      </c>
      <c r="N191" s="16">
        <v>246.68</v>
      </c>
      <c r="O191" s="16">
        <v>287.36</v>
      </c>
      <c r="P191" s="16">
        <v>299.87</v>
      </c>
      <c r="Q191" s="16">
        <v>308.15</v>
      </c>
      <c r="R191" s="16">
        <v>296.22</v>
      </c>
      <c r="S191" s="16">
        <v>243.23</v>
      </c>
      <c r="T191" s="16">
        <v>137.59</v>
      </c>
      <c r="U191" s="16">
        <v>233.8</v>
      </c>
      <c r="V191" s="16">
        <v>208.56</v>
      </c>
      <c r="W191" s="16">
        <v>21.73</v>
      </c>
      <c r="X191" s="16">
        <v>219.04</v>
      </c>
      <c r="Y191" s="17">
        <v>108.59</v>
      </c>
    </row>
    <row r="192" spans="1:25" ht="15.75">
      <c r="A192" s="14" t="str">
        <f t="shared" si="4"/>
        <v>19.04.2016</v>
      </c>
      <c r="B192" s="15">
        <v>199.05</v>
      </c>
      <c r="C192" s="16">
        <v>497.81</v>
      </c>
      <c r="D192" s="16">
        <v>807.77</v>
      </c>
      <c r="E192" s="16">
        <v>464.37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114.3</v>
      </c>
      <c r="O192" s="16">
        <v>74.24</v>
      </c>
      <c r="P192" s="16">
        <v>63.51</v>
      </c>
      <c r="Q192" s="16">
        <v>58.45</v>
      </c>
      <c r="R192" s="16">
        <v>77.4</v>
      </c>
      <c r="S192" s="16">
        <v>61.97</v>
      </c>
      <c r="T192" s="16">
        <v>74.03</v>
      </c>
      <c r="U192" s="16">
        <v>171.58</v>
      </c>
      <c r="V192" s="16">
        <v>0</v>
      </c>
      <c r="W192" s="16">
        <v>0</v>
      </c>
      <c r="X192" s="16">
        <v>99.15</v>
      </c>
      <c r="Y192" s="17">
        <v>13.79</v>
      </c>
    </row>
    <row r="193" spans="1:25" ht="15.75">
      <c r="A193" s="14" t="str">
        <f t="shared" si="4"/>
        <v>20.04.2016</v>
      </c>
      <c r="B193" s="15">
        <v>92.47</v>
      </c>
      <c r="C193" s="16">
        <v>410.49</v>
      </c>
      <c r="D193" s="16">
        <v>234.86</v>
      </c>
      <c r="E193" s="16">
        <v>283.56</v>
      </c>
      <c r="F193" s="16">
        <v>0</v>
      </c>
      <c r="G193" s="16">
        <v>0</v>
      </c>
      <c r="H193" s="16">
        <v>16.06</v>
      </c>
      <c r="I193" s="16">
        <v>0</v>
      </c>
      <c r="J193" s="16">
        <v>0</v>
      </c>
      <c r="K193" s="16">
        <v>3.51</v>
      </c>
      <c r="L193" s="16">
        <v>0</v>
      </c>
      <c r="M193" s="16">
        <v>0</v>
      </c>
      <c r="N193" s="16">
        <v>6.14</v>
      </c>
      <c r="O193" s="16">
        <v>32.01</v>
      </c>
      <c r="P193" s="16">
        <v>290.4</v>
      </c>
      <c r="Q193" s="16">
        <v>297.36</v>
      </c>
      <c r="R193" s="16">
        <v>303.46</v>
      </c>
      <c r="S193" s="16">
        <v>259.04</v>
      </c>
      <c r="T193" s="16">
        <v>260.68</v>
      </c>
      <c r="U193" s="16">
        <v>235.29</v>
      </c>
      <c r="V193" s="16">
        <v>0.05</v>
      </c>
      <c r="W193" s="16">
        <v>0</v>
      </c>
      <c r="X193" s="16">
        <v>41.7</v>
      </c>
      <c r="Y193" s="17">
        <v>271.5</v>
      </c>
    </row>
    <row r="194" spans="1:25" ht="15.75">
      <c r="A194" s="14" t="str">
        <f t="shared" si="4"/>
        <v>21.04.2016</v>
      </c>
      <c r="B194" s="15">
        <v>204.42</v>
      </c>
      <c r="C194" s="16">
        <v>476.86</v>
      </c>
      <c r="D194" s="16">
        <v>16.33</v>
      </c>
      <c r="E194" s="16">
        <v>37.95</v>
      </c>
      <c r="F194" s="16">
        <v>57.47</v>
      </c>
      <c r="G194" s="16">
        <v>2.13</v>
      </c>
      <c r="H194" s="16">
        <v>7.24</v>
      </c>
      <c r="I194" s="16">
        <v>0</v>
      </c>
      <c r="J194" s="16">
        <v>0</v>
      </c>
      <c r="K194" s="16">
        <v>19.7</v>
      </c>
      <c r="L194" s="16">
        <v>42.82</v>
      </c>
      <c r="M194" s="16">
        <v>261.62</v>
      </c>
      <c r="N194" s="16">
        <v>335.18</v>
      </c>
      <c r="O194" s="16">
        <v>353.96</v>
      </c>
      <c r="P194" s="16">
        <v>347.68</v>
      </c>
      <c r="Q194" s="16">
        <v>338.37</v>
      </c>
      <c r="R194" s="16">
        <v>344.67</v>
      </c>
      <c r="S194" s="16">
        <v>346.22</v>
      </c>
      <c r="T194" s="16">
        <v>645.69</v>
      </c>
      <c r="U194" s="16">
        <v>105.51</v>
      </c>
      <c r="V194" s="16">
        <v>10.17</v>
      </c>
      <c r="W194" s="16">
        <v>340.85</v>
      </c>
      <c r="X194" s="16">
        <v>889.81</v>
      </c>
      <c r="Y194" s="17">
        <v>723</v>
      </c>
    </row>
    <row r="195" spans="1:25" ht="15.75">
      <c r="A195" s="14" t="str">
        <f t="shared" si="4"/>
        <v>22.04.2016</v>
      </c>
      <c r="B195" s="15">
        <v>130.33</v>
      </c>
      <c r="C195" s="16">
        <v>108.81</v>
      </c>
      <c r="D195" s="16">
        <v>29.78</v>
      </c>
      <c r="E195" s="16">
        <v>119.46</v>
      </c>
      <c r="F195" s="16">
        <v>112.09</v>
      </c>
      <c r="G195" s="16">
        <v>6.93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5.84</v>
      </c>
      <c r="Q195" s="16">
        <v>6.91</v>
      </c>
      <c r="R195" s="16">
        <v>10.53</v>
      </c>
      <c r="S195" s="16">
        <v>0</v>
      </c>
      <c r="T195" s="16">
        <v>0</v>
      </c>
      <c r="U195" s="16">
        <v>114.05</v>
      </c>
      <c r="V195" s="16">
        <v>0</v>
      </c>
      <c r="W195" s="16">
        <v>20.08</v>
      </c>
      <c r="X195" s="16">
        <v>67.33</v>
      </c>
      <c r="Y195" s="17">
        <v>241.94</v>
      </c>
    </row>
    <row r="196" spans="1:25" ht="15.75">
      <c r="A196" s="14" t="str">
        <f t="shared" si="4"/>
        <v>23.04.2016</v>
      </c>
      <c r="B196" s="15">
        <v>277.01</v>
      </c>
      <c r="C196" s="16">
        <v>185.53</v>
      </c>
      <c r="D196" s="16">
        <v>38.33</v>
      </c>
      <c r="E196" s="16">
        <v>39.29</v>
      </c>
      <c r="F196" s="16">
        <v>12.79</v>
      </c>
      <c r="G196" s="16">
        <v>3.87</v>
      </c>
      <c r="H196" s="16">
        <v>0</v>
      </c>
      <c r="I196" s="16">
        <v>0</v>
      </c>
      <c r="J196" s="16">
        <v>0</v>
      </c>
      <c r="K196" s="16">
        <v>0</v>
      </c>
      <c r="L196" s="16">
        <v>71.86</v>
      </c>
      <c r="M196" s="16">
        <v>81.83</v>
      </c>
      <c r="N196" s="16">
        <v>218.01</v>
      </c>
      <c r="O196" s="16">
        <v>232.8</v>
      </c>
      <c r="P196" s="16">
        <v>50.47</v>
      </c>
      <c r="Q196" s="16">
        <v>119.99</v>
      </c>
      <c r="R196" s="16">
        <v>0</v>
      </c>
      <c r="S196" s="16">
        <v>0</v>
      </c>
      <c r="T196" s="16">
        <v>117.18</v>
      </c>
      <c r="U196" s="16">
        <v>109.35</v>
      </c>
      <c r="V196" s="16">
        <v>32.08</v>
      </c>
      <c r="W196" s="16">
        <v>0</v>
      </c>
      <c r="X196" s="16">
        <v>16.25</v>
      </c>
      <c r="Y196" s="17">
        <v>152.51</v>
      </c>
    </row>
    <row r="197" spans="1:25" ht="15.75">
      <c r="A197" s="14" t="str">
        <f t="shared" si="4"/>
        <v>24.04.2016</v>
      </c>
      <c r="B197" s="15">
        <v>211.76</v>
      </c>
      <c r="C197" s="16">
        <v>486.32</v>
      </c>
      <c r="D197" s="16">
        <v>82.75</v>
      </c>
      <c r="E197" s="16">
        <v>472.97</v>
      </c>
      <c r="F197" s="16">
        <v>8.22</v>
      </c>
      <c r="G197" s="16">
        <v>3.32</v>
      </c>
      <c r="H197" s="16">
        <v>0.85</v>
      </c>
      <c r="I197" s="16">
        <v>0</v>
      </c>
      <c r="J197" s="16">
        <v>0</v>
      </c>
      <c r="K197" s="16">
        <v>2.12</v>
      </c>
      <c r="L197" s="16">
        <v>22.52</v>
      </c>
      <c r="M197" s="16">
        <v>176.81</v>
      </c>
      <c r="N197" s="16">
        <v>213.07</v>
      </c>
      <c r="O197" s="16">
        <v>335.88</v>
      </c>
      <c r="P197" s="16">
        <v>344.35</v>
      </c>
      <c r="Q197" s="16">
        <v>273.38</v>
      </c>
      <c r="R197" s="16">
        <v>252.31</v>
      </c>
      <c r="S197" s="16">
        <v>221.32</v>
      </c>
      <c r="T197" s="16">
        <v>511.57</v>
      </c>
      <c r="U197" s="16">
        <v>204.62</v>
      </c>
      <c r="V197" s="16">
        <v>146.54</v>
      </c>
      <c r="W197" s="16">
        <v>62.7</v>
      </c>
      <c r="X197" s="16">
        <v>133.91</v>
      </c>
      <c r="Y197" s="17">
        <v>295.57</v>
      </c>
    </row>
    <row r="198" spans="1:25" ht="15.75">
      <c r="A198" s="14" t="str">
        <f t="shared" si="4"/>
        <v>25.04.2016</v>
      </c>
      <c r="B198" s="15">
        <v>196.83</v>
      </c>
      <c r="C198" s="16">
        <v>169.72</v>
      </c>
      <c r="D198" s="16">
        <v>35.75</v>
      </c>
      <c r="E198" s="16">
        <v>135.79</v>
      </c>
      <c r="F198" s="16">
        <v>64.48</v>
      </c>
      <c r="G198" s="16">
        <v>430.97</v>
      </c>
      <c r="H198" s="16">
        <v>483.01</v>
      </c>
      <c r="I198" s="16">
        <v>3.5</v>
      </c>
      <c r="J198" s="16">
        <v>16.49</v>
      </c>
      <c r="K198" s="16">
        <v>75.98</v>
      </c>
      <c r="L198" s="16">
        <v>189.77</v>
      </c>
      <c r="M198" s="16">
        <v>266.63</v>
      </c>
      <c r="N198" s="16">
        <v>258.77</v>
      </c>
      <c r="O198" s="16">
        <v>241.53</v>
      </c>
      <c r="P198" s="16">
        <v>236.79</v>
      </c>
      <c r="Q198" s="16">
        <v>248.41</v>
      </c>
      <c r="R198" s="16">
        <v>227.23</v>
      </c>
      <c r="S198" s="16">
        <v>246.37</v>
      </c>
      <c r="T198" s="16">
        <v>125.83</v>
      </c>
      <c r="U198" s="16">
        <v>130.02</v>
      </c>
      <c r="V198" s="16">
        <v>118.47</v>
      </c>
      <c r="W198" s="16">
        <v>87.06</v>
      </c>
      <c r="X198" s="16">
        <v>336.25</v>
      </c>
      <c r="Y198" s="17">
        <v>347.26</v>
      </c>
    </row>
    <row r="199" spans="1:25" ht="15.75">
      <c r="A199" s="14" t="str">
        <f t="shared" si="4"/>
        <v>26.04.2016</v>
      </c>
      <c r="B199" s="15">
        <v>359.76</v>
      </c>
      <c r="C199" s="16">
        <v>488.22</v>
      </c>
      <c r="D199" s="16">
        <v>48.18</v>
      </c>
      <c r="E199" s="16">
        <v>307.48</v>
      </c>
      <c r="F199" s="16">
        <v>236.56</v>
      </c>
      <c r="G199" s="16">
        <v>192.48</v>
      </c>
      <c r="H199" s="16">
        <v>158.75</v>
      </c>
      <c r="I199" s="16">
        <v>0</v>
      </c>
      <c r="J199" s="16">
        <v>0</v>
      </c>
      <c r="K199" s="16">
        <v>0</v>
      </c>
      <c r="L199" s="16">
        <v>36.08</v>
      </c>
      <c r="M199" s="16">
        <v>62.18</v>
      </c>
      <c r="N199" s="16">
        <v>429.29</v>
      </c>
      <c r="O199" s="16">
        <v>926.8</v>
      </c>
      <c r="P199" s="16">
        <v>366.73</v>
      </c>
      <c r="Q199" s="16">
        <v>284.09</v>
      </c>
      <c r="R199" s="16">
        <v>412.84</v>
      </c>
      <c r="S199" s="16">
        <v>380.03</v>
      </c>
      <c r="T199" s="16">
        <v>103.19</v>
      </c>
      <c r="U199" s="16">
        <v>302.65</v>
      </c>
      <c r="V199" s="16">
        <v>26.82</v>
      </c>
      <c r="W199" s="16">
        <v>0</v>
      </c>
      <c r="X199" s="16">
        <v>748.17</v>
      </c>
      <c r="Y199" s="17">
        <v>663.91</v>
      </c>
    </row>
    <row r="200" spans="1:25" ht="15.75">
      <c r="A200" s="14" t="str">
        <f t="shared" si="4"/>
        <v>27.04.2016</v>
      </c>
      <c r="B200" s="15">
        <v>158.14</v>
      </c>
      <c r="C200" s="16">
        <v>189.45</v>
      </c>
      <c r="D200" s="16">
        <v>85.04</v>
      </c>
      <c r="E200" s="16">
        <v>809.94</v>
      </c>
      <c r="F200" s="16">
        <v>753.59</v>
      </c>
      <c r="G200" s="16">
        <v>746.7</v>
      </c>
      <c r="H200" s="16">
        <v>695.4</v>
      </c>
      <c r="I200" s="16">
        <v>22.95</v>
      </c>
      <c r="J200" s="16">
        <v>19.29</v>
      </c>
      <c r="K200" s="16">
        <v>159.25</v>
      </c>
      <c r="L200" s="16">
        <v>250.4</v>
      </c>
      <c r="M200" s="16">
        <v>95.66</v>
      </c>
      <c r="N200" s="16">
        <v>365.18</v>
      </c>
      <c r="O200" s="16">
        <v>457.67</v>
      </c>
      <c r="P200" s="16">
        <v>382.98</v>
      </c>
      <c r="Q200" s="16">
        <v>287.2</v>
      </c>
      <c r="R200" s="16">
        <v>257</v>
      </c>
      <c r="S200" s="16">
        <v>264.19</v>
      </c>
      <c r="T200" s="16">
        <v>38.69</v>
      </c>
      <c r="U200" s="16">
        <v>49.43</v>
      </c>
      <c r="V200" s="16">
        <v>0</v>
      </c>
      <c r="W200" s="16">
        <v>0</v>
      </c>
      <c r="X200" s="16">
        <v>105.01</v>
      </c>
      <c r="Y200" s="17">
        <v>348.55</v>
      </c>
    </row>
    <row r="201" spans="1:25" ht="15.75">
      <c r="A201" s="14" t="str">
        <f t="shared" si="4"/>
        <v>28.04.2016</v>
      </c>
      <c r="B201" s="15">
        <v>236.49</v>
      </c>
      <c r="C201" s="16">
        <v>872.27</v>
      </c>
      <c r="D201" s="16">
        <v>71.35</v>
      </c>
      <c r="E201" s="16">
        <v>445.49</v>
      </c>
      <c r="F201" s="16">
        <v>87.29</v>
      </c>
      <c r="G201" s="16">
        <v>62.09</v>
      </c>
      <c r="H201" s="16">
        <v>58</v>
      </c>
      <c r="I201" s="16">
        <v>0.87</v>
      </c>
      <c r="J201" s="16">
        <v>0</v>
      </c>
      <c r="K201" s="16">
        <v>125.01</v>
      </c>
      <c r="L201" s="16">
        <v>42.44</v>
      </c>
      <c r="M201" s="16">
        <v>50.74</v>
      </c>
      <c r="N201" s="16">
        <v>155.17</v>
      </c>
      <c r="O201" s="16">
        <v>174.29</v>
      </c>
      <c r="P201" s="16">
        <v>254.64</v>
      </c>
      <c r="Q201" s="16">
        <v>346.21</v>
      </c>
      <c r="R201" s="16">
        <v>365.56</v>
      </c>
      <c r="S201" s="16">
        <v>302.26</v>
      </c>
      <c r="T201" s="16">
        <v>201.27</v>
      </c>
      <c r="U201" s="16">
        <v>216.21</v>
      </c>
      <c r="V201" s="16">
        <v>181.02</v>
      </c>
      <c r="W201" s="16">
        <v>54</v>
      </c>
      <c r="X201" s="16">
        <v>407.88</v>
      </c>
      <c r="Y201" s="17">
        <v>504.81</v>
      </c>
    </row>
    <row r="202" spans="1:25" ht="15.75">
      <c r="A202" s="14" t="str">
        <f t="shared" si="4"/>
        <v>29.04.2016</v>
      </c>
      <c r="B202" s="15">
        <v>442.98</v>
      </c>
      <c r="C202" s="16">
        <v>482.83</v>
      </c>
      <c r="D202" s="16">
        <v>37.28</v>
      </c>
      <c r="E202" s="16">
        <v>46.77</v>
      </c>
      <c r="F202" s="16">
        <v>142.72</v>
      </c>
      <c r="G202" s="16">
        <v>161.02</v>
      </c>
      <c r="H202" s="16">
        <v>63.85</v>
      </c>
      <c r="I202" s="16">
        <v>9.87</v>
      </c>
      <c r="J202" s="16">
        <v>15.11</v>
      </c>
      <c r="K202" s="16">
        <v>125.53</v>
      </c>
      <c r="L202" s="16">
        <v>246.54</v>
      </c>
      <c r="M202" s="16">
        <v>266.3</v>
      </c>
      <c r="N202" s="16">
        <v>303.44</v>
      </c>
      <c r="O202" s="16">
        <v>303.28</v>
      </c>
      <c r="P202" s="16">
        <v>321.09</v>
      </c>
      <c r="Q202" s="16">
        <v>481.25</v>
      </c>
      <c r="R202" s="16">
        <v>445.17</v>
      </c>
      <c r="S202" s="16">
        <v>654.74</v>
      </c>
      <c r="T202" s="16">
        <v>678.22</v>
      </c>
      <c r="U202" s="16">
        <v>625.51</v>
      </c>
      <c r="V202" s="16">
        <v>608.2</v>
      </c>
      <c r="W202" s="16">
        <v>466.85</v>
      </c>
      <c r="X202" s="16">
        <v>394.1</v>
      </c>
      <c r="Y202" s="17">
        <v>389.38</v>
      </c>
    </row>
    <row r="203" spans="1:25" ht="16.5" thickBot="1">
      <c r="A203" s="18" t="str">
        <f t="shared" si="4"/>
        <v>30.04.2016</v>
      </c>
      <c r="B203" s="19">
        <v>235.29</v>
      </c>
      <c r="C203" s="20">
        <v>169.4</v>
      </c>
      <c r="D203" s="20">
        <v>93.53</v>
      </c>
      <c r="E203" s="20">
        <v>809.27</v>
      </c>
      <c r="F203" s="20">
        <v>774.07</v>
      </c>
      <c r="G203" s="20">
        <v>724.09</v>
      </c>
      <c r="H203" s="20">
        <v>660.21</v>
      </c>
      <c r="I203" s="20">
        <v>94.5</v>
      </c>
      <c r="J203" s="20">
        <v>33.52</v>
      </c>
      <c r="K203" s="20">
        <v>11.52</v>
      </c>
      <c r="L203" s="20">
        <v>87.62</v>
      </c>
      <c r="M203" s="20">
        <v>193.33</v>
      </c>
      <c r="N203" s="20">
        <v>294.26</v>
      </c>
      <c r="O203" s="20">
        <v>294.69</v>
      </c>
      <c r="P203" s="20">
        <v>280.9</v>
      </c>
      <c r="Q203" s="20">
        <v>155.41</v>
      </c>
      <c r="R203" s="20">
        <v>277.14</v>
      </c>
      <c r="S203" s="20">
        <v>160.56</v>
      </c>
      <c r="T203" s="20">
        <v>290.61</v>
      </c>
      <c r="U203" s="20">
        <v>250.45</v>
      </c>
      <c r="V203" s="20">
        <v>88.32</v>
      </c>
      <c r="W203" s="20">
        <v>245.95</v>
      </c>
      <c r="X203" s="20">
        <v>339.34</v>
      </c>
      <c r="Y203" s="21">
        <v>294.52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1.01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170.02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453430.79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1861.96</v>
      </c>
      <c r="C9" s="11">
        <v>1706.99</v>
      </c>
      <c r="D9" s="11">
        <v>1713.06</v>
      </c>
      <c r="E9" s="11">
        <v>1692.55</v>
      </c>
      <c r="F9" s="11">
        <v>1672.31</v>
      </c>
      <c r="G9" s="11">
        <v>1675.17</v>
      </c>
      <c r="H9" s="11">
        <v>1728.88</v>
      </c>
      <c r="I9" s="11">
        <v>1800.43</v>
      </c>
      <c r="J9" s="11">
        <v>1822.65</v>
      </c>
      <c r="K9" s="11">
        <v>1975.15</v>
      </c>
      <c r="L9" s="11">
        <v>2003.04</v>
      </c>
      <c r="M9" s="11">
        <v>1998.31</v>
      </c>
      <c r="N9" s="11">
        <v>1972</v>
      </c>
      <c r="O9" s="11">
        <v>1989.43</v>
      </c>
      <c r="P9" s="11">
        <v>1952.93</v>
      </c>
      <c r="Q9" s="11">
        <v>1949.72</v>
      </c>
      <c r="R9" s="11">
        <v>1946.3</v>
      </c>
      <c r="S9" s="11">
        <v>1945.95</v>
      </c>
      <c r="T9" s="11">
        <v>1967.65</v>
      </c>
      <c r="U9" s="11">
        <v>1973.2</v>
      </c>
      <c r="V9" s="11">
        <v>1975.58</v>
      </c>
      <c r="W9" s="11">
        <v>2013.5</v>
      </c>
      <c r="X9" s="11">
        <v>1949.03</v>
      </c>
      <c r="Y9" s="12">
        <v>1937.29</v>
      </c>
      <c r="Z9" s="13"/>
    </row>
    <row r="10" spans="1:25" ht="15.75">
      <c r="A10" s="14" t="s">
        <v>48</v>
      </c>
      <c r="B10" s="15">
        <v>1779.84</v>
      </c>
      <c r="C10" s="16">
        <v>1783.32</v>
      </c>
      <c r="D10" s="16">
        <v>1810.95</v>
      </c>
      <c r="E10" s="16">
        <v>1760.08</v>
      </c>
      <c r="F10" s="16">
        <v>1716.22</v>
      </c>
      <c r="G10" s="16">
        <v>1707.14</v>
      </c>
      <c r="H10" s="16">
        <v>1722.39</v>
      </c>
      <c r="I10" s="16">
        <v>1782.86</v>
      </c>
      <c r="J10" s="16">
        <v>1757.97</v>
      </c>
      <c r="K10" s="16">
        <v>1833.05</v>
      </c>
      <c r="L10" s="16">
        <v>2017.16</v>
      </c>
      <c r="M10" s="16">
        <v>2024.15</v>
      </c>
      <c r="N10" s="16">
        <v>2005.66</v>
      </c>
      <c r="O10" s="16">
        <v>1990.22</v>
      </c>
      <c r="P10" s="16">
        <v>1961.66</v>
      </c>
      <c r="Q10" s="16">
        <v>1948.11</v>
      </c>
      <c r="R10" s="16">
        <v>1996.69</v>
      </c>
      <c r="S10" s="16">
        <v>1988.02</v>
      </c>
      <c r="T10" s="16">
        <v>2002.88</v>
      </c>
      <c r="U10" s="16">
        <v>2005.6</v>
      </c>
      <c r="V10" s="16">
        <v>2029.47</v>
      </c>
      <c r="W10" s="16">
        <v>2052.41</v>
      </c>
      <c r="X10" s="16">
        <v>2009.17</v>
      </c>
      <c r="Y10" s="17">
        <v>2000.09</v>
      </c>
    </row>
    <row r="11" spans="1:25" ht="15.75">
      <c r="A11" s="14" t="s">
        <v>49</v>
      </c>
      <c r="B11" s="15">
        <v>1925.89</v>
      </c>
      <c r="C11" s="16">
        <v>1805.72</v>
      </c>
      <c r="D11" s="16">
        <v>1756.11</v>
      </c>
      <c r="E11" s="16">
        <v>1734.34</v>
      </c>
      <c r="F11" s="16">
        <v>1711.3</v>
      </c>
      <c r="G11" s="16">
        <v>1708.49</v>
      </c>
      <c r="H11" s="16">
        <v>1735.48</v>
      </c>
      <c r="I11" s="16">
        <v>1738.11</v>
      </c>
      <c r="J11" s="16">
        <v>1750.88</v>
      </c>
      <c r="K11" s="16">
        <v>1802.05</v>
      </c>
      <c r="L11" s="16">
        <v>1923.77</v>
      </c>
      <c r="M11" s="16">
        <v>1994.09</v>
      </c>
      <c r="N11" s="16">
        <v>1992.88</v>
      </c>
      <c r="O11" s="16">
        <v>1980.17</v>
      </c>
      <c r="P11" s="16">
        <v>1963.7</v>
      </c>
      <c r="Q11" s="16">
        <v>1958.67</v>
      </c>
      <c r="R11" s="16">
        <v>1961.95</v>
      </c>
      <c r="S11" s="16">
        <v>1958.7</v>
      </c>
      <c r="T11" s="16">
        <v>1978.87</v>
      </c>
      <c r="U11" s="16">
        <v>2001.26</v>
      </c>
      <c r="V11" s="16">
        <v>2036.1</v>
      </c>
      <c r="W11" s="16">
        <v>2093.66</v>
      </c>
      <c r="X11" s="16">
        <v>2039.35</v>
      </c>
      <c r="Y11" s="17">
        <v>1965.49</v>
      </c>
    </row>
    <row r="12" spans="1:25" ht="15.75">
      <c r="A12" s="14" t="s">
        <v>50</v>
      </c>
      <c r="B12" s="15">
        <v>1914.7</v>
      </c>
      <c r="C12" s="16">
        <v>1827.87</v>
      </c>
      <c r="D12" s="16">
        <v>1731.37</v>
      </c>
      <c r="E12" s="16">
        <v>1725.66</v>
      </c>
      <c r="F12" s="16">
        <v>1711.42</v>
      </c>
      <c r="G12" s="16">
        <v>1720.67</v>
      </c>
      <c r="H12" s="16">
        <v>1760.22</v>
      </c>
      <c r="I12" s="16">
        <v>1786.87</v>
      </c>
      <c r="J12" s="16">
        <v>1803.57</v>
      </c>
      <c r="K12" s="16">
        <v>1995.79</v>
      </c>
      <c r="L12" s="16">
        <v>2051.63</v>
      </c>
      <c r="M12" s="16">
        <v>2081.64</v>
      </c>
      <c r="N12" s="16">
        <v>2065.3</v>
      </c>
      <c r="O12" s="16">
        <v>2075.9</v>
      </c>
      <c r="P12" s="16">
        <v>2070.9</v>
      </c>
      <c r="Q12" s="16">
        <v>2037.69</v>
      </c>
      <c r="R12" s="16">
        <v>2019.3</v>
      </c>
      <c r="S12" s="16">
        <v>2018.89</v>
      </c>
      <c r="T12" s="16">
        <v>2039.17</v>
      </c>
      <c r="U12" s="16">
        <v>2052.78</v>
      </c>
      <c r="V12" s="16">
        <v>2051.11</v>
      </c>
      <c r="W12" s="16">
        <v>2059.99</v>
      </c>
      <c r="X12" s="16">
        <v>2016.25</v>
      </c>
      <c r="Y12" s="17">
        <v>1914.87</v>
      </c>
    </row>
    <row r="13" spans="1:25" ht="15.75">
      <c r="A13" s="14" t="s">
        <v>51</v>
      </c>
      <c r="B13" s="15">
        <v>1852.63</v>
      </c>
      <c r="C13" s="16">
        <v>1778.32</v>
      </c>
      <c r="D13" s="16">
        <v>1676.7</v>
      </c>
      <c r="E13" s="16">
        <v>1668.56</v>
      </c>
      <c r="F13" s="16">
        <v>1668.2</v>
      </c>
      <c r="G13" s="16">
        <v>1669.93</v>
      </c>
      <c r="H13" s="16">
        <v>1680.41</v>
      </c>
      <c r="I13" s="16">
        <v>1694.99</v>
      </c>
      <c r="J13" s="16">
        <v>1709.96</v>
      </c>
      <c r="K13" s="16">
        <v>1739.04</v>
      </c>
      <c r="L13" s="16">
        <v>1752.64</v>
      </c>
      <c r="M13" s="16">
        <v>1748.62</v>
      </c>
      <c r="N13" s="16">
        <v>1745.25</v>
      </c>
      <c r="O13" s="16">
        <v>1776.1</v>
      </c>
      <c r="P13" s="16">
        <v>1761.53</v>
      </c>
      <c r="Q13" s="16">
        <v>1745.19</v>
      </c>
      <c r="R13" s="16">
        <v>1749.61</v>
      </c>
      <c r="S13" s="16">
        <v>1746.37</v>
      </c>
      <c r="T13" s="16">
        <v>1774.32</v>
      </c>
      <c r="U13" s="16">
        <v>1868.91</v>
      </c>
      <c r="V13" s="16">
        <v>1985.27</v>
      </c>
      <c r="W13" s="16">
        <v>2017.39</v>
      </c>
      <c r="X13" s="16">
        <v>1769.57</v>
      </c>
      <c r="Y13" s="17">
        <v>1831.41</v>
      </c>
    </row>
    <row r="14" spans="1:25" ht="15.75">
      <c r="A14" s="14" t="s">
        <v>52</v>
      </c>
      <c r="B14" s="15">
        <v>1726.99</v>
      </c>
      <c r="C14" s="16">
        <v>1677.04</v>
      </c>
      <c r="D14" s="16">
        <v>1687.53</v>
      </c>
      <c r="E14" s="16">
        <v>1679.98</v>
      </c>
      <c r="F14" s="16">
        <v>1678.89</v>
      </c>
      <c r="G14" s="16">
        <v>1678.58</v>
      </c>
      <c r="H14" s="16">
        <v>1700.86</v>
      </c>
      <c r="I14" s="16">
        <v>1726.03</v>
      </c>
      <c r="J14" s="16">
        <v>1801.17</v>
      </c>
      <c r="K14" s="16">
        <v>1835.41</v>
      </c>
      <c r="L14" s="16">
        <v>1996.33</v>
      </c>
      <c r="M14" s="16">
        <v>2048.39</v>
      </c>
      <c r="N14" s="16">
        <v>2023.55</v>
      </c>
      <c r="O14" s="16">
        <v>2000.29</v>
      </c>
      <c r="P14" s="16">
        <v>1992.75</v>
      </c>
      <c r="Q14" s="16">
        <v>1983.22</v>
      </c>
      <c r="R14" s="16">
        <v>1977.58</v>
      </c>
      <c r="S14" s="16">
        <v>1973.81</v>
      </c>
      <c r="T14" s="16">
        <v>2002.87</v>
      </c>
      <c r="U14" s="16">
        <v>1959.33</v>
      </c>
      <c r="V14" s="16">
        <v>2038.07</v>
      </c>
      <c r="W14" s="16">
        <v>2090.63</v>
      </c>
      <c r="X14" s="16">
        <v>2018.57</v>
      </c>
      <c r="Y14" s="17">
        <v>1971.46</v>
      </c>
    </row>
    <row r="15" spans="1:25" ht="15.75">
      <c r="A15" s="14" t="s">
        <v>53</v>
      </c>
      <c r="B15" s="15">
        <v>1758.03</v>
      </c>
      <c r="C15" s="16">
        <v>1747.83</v>
      </c>
      <c r="D15" s="16">
        <v>1707.23</v>
      </c>
      <c r="E15" s="16">
        <v>1702.58</v>
      </c>
      <c r="F15" s="16">
        <v>1691.39</v>
      </c>
      <c r="G15" s="16">
        <v>1689.98</v>
      </c>
      <c r="H15" s="16">
        <v>1732.79</v>
      </c>
      <c r="I15" s="16">
        <v>1745.63</v>
      </c>
      <c r="J15" s="16">
        <v>1792.74</v>
      </c>
      <c r="K15" s="16">
        <v>1818.54</v>
      </c>
      <c r="L15" s="16">
        <v>1987.98</v>
      </c>
      <c r="M15" s="16">
        <v>2015.14</v>
      </c>
      <c r="N15" s="16">
        <v>1996.65</v>
      </c>
      <c r="O15" s="16">
        <v>2004.33</v>
      </c>
      <c r="P15" s="16">
        <v>1975.8</v>
      </c>
      <c r="Q15" s="16">
        <v>1980.03</v>
      </c>
      <c r="R15" s="16">
        <v>1968.01</v>
      </c>
      <c r="S15" s="16">
        <v>1961.61</v>
      </c>
      <c r="T15" s="16">
        <v>1985.45</v>
      </c>
      <c r="U15" s="16">
        <v>2000.76</v>
      </c>
      <c r="V15" s="16">
        <v>2026.29</v>
      </c>
      <c r="W15" s="16">
        <v>2038.8</v>
      </c>
      <c r="X15" s="16">
        <v>2009.34</v>
      </c>
      <c r="Y15" s="17">
        <v>1963.79</v>
      </c>
    </row>
    <row r="16" spans="1:25" ht="15.75">
      <c r="A16" s="14" t="s">
        <v>54</v>
      </c>
      <c r="B16" s="15">
        <v>1771.53</v>
      </c>
      <c r="C16" s="16">
        <v>1711.42</v>
      </c>
      <c r="D16" s="16">
        <v>1727.55</v>
      </c>
      <c r="E16" s="16">
        <v>1695.61</v>
      </c>
      <c r="F16" s="16">
        <v>1681.77</v>
      </c>
      <c r="G16" s="16">
        <v>1694.09</v>
      </c>
      <c r="H16" s="16">
        <v>1717.27</v>
      </c>
      <c r="I16" s="16">
        <v>1775.42</v>
      </c>
      <c r="J16" s="16">
        <v>1785.03</v>
      </c>
      <c r="K16" s="16">
        <v>1916.8</v>
      </c>
      <c r="L16" s="16">
        <v>1981.05</v>
      </c>
      <c r="M16" s="16">
        <v>2005.43</v>
      </c>
      <c r="N16" s="16">
        <v>1982.81</v>
      </c>
      <c r="O16" s="16">
        <v>1995.12</v>
      </c>
      <c r="P16" s="16">
        <v>1966.01</v>
      </c>
      <c r="Q16" s="16">
        <v>1962.31</v>
      </c>
      <c r="R16" s="16">
        <v>1960.7</v>
      </c>
      <c r="S16" s="16">
        <v>1948.96</v>
      </c>
      <c r="T16" s="16">
        <v>1977.17</v>
      </c>
      <c r="U16" s="16">
        <v>1947.12</v>
      </c>
      <c r="V16" s="16">
        <v>1961.42</v>
      </c>
      <c r="W16" s="16">
        <v>2017.22</v>
      </c>
      <c r="X16" s="16">
        <v>2015.44</v>
      </c>
      <c r="Y16" s="17">
        <v>2004.77</v>
      </c>
    </row>
    <row r="17" spans="1:25" ht="15.75">
      <c r="A17" s="14" t="s">
        <v>55</v>
      </c>
      <c r="B17" s="15">
        <v>1888.3</v>
      </c>
      <c r="C17" s="16">
        <v>1845.48</v>
      </c>
      <c r="D17" s="16">
        <v>1720.57</v>
      </c>
      <c r="E17" s="16">
        <v>1709.39</v>
      </c>
      <c r="F17" s="16">
        <v>1697.75</v>
      </c>
      <c r="G17" s="16">
        <v>1696.24</v>
      </c>
      <c r="H17" s="16">
        <v>1701.23</v>
      </c>
      <c r="I17" s="16">
        <v>1710.5</v>
      </c>
      <c r="J17" s="16">
        <v>1709.57</v>
      </c>
      <c r="K17" s="16">
        <v>1727.95</v>
      </c>
      <c r="L17" s="16">
        <v>1727.96</v>
      </c>
      <c r="M17" s="16">
        <v>1723.27</v>
      </c>
      <c r="N17" s="16">
        <v>1721.87</v>
      </c>
      <c r="O17" s="16">
        <v>1743.67</v>
      </c>
      <c r="P17" s="16">
        <v>1711.04</v>
      </c>
      <c r="Q17" s="16">
        <v>1700.59</v>
      </c>
      <c r="R17" s="16">
        <v>1700.58</v>
      </c>
      <c r="S17" s="16">
        <v>1697.97</v>
      </c>
      <c r="T17" s="16">
        <v>1709.3</v>
      </c>
      <c r="U17" s="16">
        <v>1731.2</v>
      </c>
      <c r="V17" s="16">
        <v>1811.98</v>
      </c>
      <c r="W17" s="16">
        <v>1998.23</v>
      </c>
      <c r="X17" s="16">
        <v>1972.44</v>
      </c>
      <c r="Y17" s="17">
        <v>1754.61</v>
      </c>
    </row>
    <row r="18" spans="1:25" ht="15.75">
      <c r="A18" s="14" t="s">
        <v>56</v>
      </c>
      <c r="B18" s="15">
        <v>1688.06</v>
      </c>
      <c r="C18" s="16">
        <v>1699.11</v>
      </c>
      <c r="D18" s="16">
        <v>1698.52</v>
      </c>
      <c r="E18" s="16">
        <v>1680.82</v>
      </c>
      <c r="F18" s="16">
        <v>1678</v>
      </c>
      <c r="G18" s="16">
        <v>1678.3</v>
      </c>
      <c r="H18" s="16">
        <v>1678.49</v>
      </c>
      <c r="I18" s="16">
        <v>1679.89</v>
      </c>
      <c r="J18" s="16">
        <v>1682.63</v>
      </c>
      <c r="K18" s="16">
        <v>1697.61</v>
      </c>
      <c r="L18" s="16">
        <v>2081.14</v>
      </c>
      <c r="M18" s="16">
        <v>2081.84</v>
      </c>
      <c r="N18" s="16">
        <v>2077.79</v>
      </c>
      <c r="O18" s="16">
        <v>2076.67</v>
      </c>
      <c r="P18" s="16">
        <v>2077.67</v>
      </c>
      <c r="Q18" s="16">
        <v>2076.82</v>
      </c>
      <c r="R18" s="16">
        <v>2076.66</v>
      </c>
      <c r="S18" s="16">
        <v>2077.49</v>
      </c>
      <c r="T18" s="16">
        <v>2080</v>
      </c>
      <c r="U18" s="16">
        <v>2081.39</v>
      </c>
      <c r="V18" s="16">
        <v>2049.12</v>
      </c>
      <c r="W18" s="16">
        <v>2020.23</v>
      </c>
      <c r="X18" s="16">
        <v>2018.41</v>
      </c>
      <c r="Y18" s="17">
        <v>1794.12</v>
      </c>
    </row>
    <row r="19" spans="1:25" ht="15.75">
      <c r="A19" s="14" t="s">
        <v>57</v>
      </c>
      <c r="B19" s="15">
        <v>1763.47</v>
      </c>
      <c r="C19" s="16">
        <v>1697.79</v>
      </c>
      <c r="D19" s="16">
        <v>1698.87</v>
      </c>
      <c r="E19" s="16">
        <v>1686</v>
      </c>
      <c r="F19" s="16">
        <v>1679.74</v>
      </c>
      <c r="G19" s="16">
        <v>1682.87</v>
      </c>
      <c r="H19" s="16">
        <v>1711.29</v>
      </c>
      <c r="I19" s="16">
        <v>1726.77</v>
      </c>
      <c r="J19" s="16">
        <v>1804.56</v>
      </c>
      <c r="K19" s="16">
        <v>1948.48</v>
      </c>
      <c r="L19" s="16">
        <v>2004</v>
      </c>
      <c r="M19" s="16">
        <v>2022.64</v>
      </c>
      <c r="N19" s="16">
        <v>2018.3</v>
      </c>
      <c r="O19" s="16">
        <v>2021.5</v>
      </c>
      <c r="P19" s="16">
        <v>2010.7</v>
      </c>
      <c r="Q19" s="16">
        <v>2003.9</v>
      </c>
      <c r="R19" s="16">
        <v>1981.59</v>
      </c>
      <c r="S19" s="16">
        <v>1977.65</v>
      </c>
      <c r="T19" s="16">
        <v>1989.51</v>
      </c>
      <c r="U19" s="16">
        <v>1996.8</v>
      </c>
      <c r="V19" s="16">
        <v>1995.11</v>
      </c>
      <c r="W19" s="16">
        <v>2021.35</v>
      </c>
      <c r="X19" s="16">
        <v>1982.25</v>
      </c>
      <c r="Y19" s="17">
        <v>1947.91</v>
      </c>
    </row>
    <row r="20" spans="1:25" ht="15.75">
      <c r="A20" s="14" t="s">
        <v>58</v>
      </c>
      <c r="B20" s="15">
        <v>1867.21</v>
      </c>
      <c r="C20" s="16">
        <v>1797.48</v>
      </c>
      <c r="D20" s="16">
        <v>1707.09</v>
      </c>
      <c r="E20" s="16">
        <v>1680.94</v>
      </c>
      <c r="F20" s="16">
        <v>1675.78</v>
      </c>
      <c r="G20" s="16">
        <v>1674.52</v>
      </c>
      <c r="H20" s="16">
        <v>1683.19</v>
      </c>
      <c r="I20" s="16">
        <v>1723.06</v>
      </c>
      <c r="J20" s="16">
        <v>1732.55</v>
      </c>
      <c r="K20" s="16">
        <v>1870.31</v>
      </c>
      <c r="L20" s="16">
        <v>1854.63</v>
      </c>
      <c r="M20" s="16">
        <v>1918.66</v>
      </c>
      <c r="N20" s="16">
        <v>1843.54</v>
      </c>
      <c r="O20" s="16">
        <v>1905.33</v>
      </c>
      <c r="P20" s="16">
        <v>1830.48</v>
      </c>
      <c r="Q20" s="16">
        <v>1828.58</v>
      </c>
      <c r="R20" s="16">
        <v>1802.96</v>
      </c>
      <c r="S20" s="16">
        <v>1799.87</v>
      </c>
      <c r="T20" s="16">
        <v>1810.61</v>
      </c>
      <c r="U20" s="16">
        <v>1839.14</v>
      </c>
      <c r="V20" s="16">
        <v>1857.51</v>
      </c>
      <c r="W20" s="16">
        <v>1968.33</v>
      </c>
      <c r="X20" s="16">
        <v>1974.38</v>
      </c>
      <c r="Y20" s="17">
        <v>1855.3</v>
      </c>
    </row>
    <row r="21" spans="1:25" ht="15.75">
      <c r="A21" s="14" t="s">
        <v>59</v>
      </c>
      <c r="B21" s="15">
        <v>1772.88</v>
      </c>
      <c r="C21" s="16">
        <v>1774.42</v>
      </c>
      <c r="D21" s="16">
        <v>1671.07</v>
      </c>
      <c r="E21" s="16">
        <v>1660.37</v>
      </c>
      <c r="F21" s="16">
        <v>1657.49</v>
      </c>
      <c r="G21" s="16">
        <v>1626.55</v>
      </c>
      <c r="H21" s="16">
        <v>1654.77</v>
      </c>
      <c r="I21" s="16">
        <v>1678.75</v>
      </c>
      <c r="J21" s="16">
        <v>1694.68</v>
      </c>
      <c r="K21" s="16">
        <v>1789</v>
      </c>
      <c r="L21" s="16">
        <v>1800.59</v>
      </c>
      <c r="M21" s="16">
        <v>1906.8</v>
      </c>
      <c r="N21" s="16">
        <v>1873.78</v>
      </c>
      <c r="O21" s="16">
        <v>1902.9</v>
      </c>
      <c r="P21" s="16">
        <v>1899.74</v>
      </c>
      <c r="Q21" s="16">
        <v>1882.4</v>
      </c>
      <c r="R21" s="16">
        <v>1841.24</v>
      </c>
      <c r="S21" s="16">
        <v>1820.11</v>
      </c>
      <c r="T21" s="16">
        <v>1878.2</v>
      </c>
      <c r="U21" s="16">
        <v>1794.99</v>
      </c>
      <c r="V21" s="16">
        <v>1778.05</v>
      </c>
      <c r="W21" s="16">
        <v>1832.58</v>
      </c>
      <c r="X21" s="16">
        <v>1841.56</v>
      </c>
      <c r="Y21" s="17">
        <v>1927.5</v>
      </c>
    </row>
    <row r="22" spans="1:25" ht="15.75">
      <c r="A22" s="14" t="s">
        <v>60</v>
      </c>
      <c r="B22" s="15">
        <v>1775</v>
      </c>
      <c r="C22" s="16">
        <v>1720.62</v>
      </c>
      <c r="D22" s="16">
        <v>1664.57</v>
      </c>
      <c r="E22" s="16">
        <v>1654.81</v>
      </c>
      <c r="F22" s="16">
        <v>1562.12</v>
      </c>
      <c r="G22" s="16">
        <v>1557.78</v>
      </c>
      <c r="H22" s="16">
        <v>1654.91</v>
      </c>
      <c r="I22" s="16">
        <v>1669.43</v>
      </c>
      <c r="J22" s="16">
        <v>1696.05</v>
      </c>
      <c r="K22" s="16">
        <v>1768.64</v>
      </c>
      <c r="L22" s="16">
        <v>1759.45</v>
      </c>
      <c r="M22" s="16">
        <v>1722.9</v>
      </c>
      <c r="N22" s="16">
        <v>1706.95</v>
      </c>
      <c r="O22" s="16">
        <v>1719.04</v>
      </c>
      <c r="P22" s="16">
        <v>1699.66</v>
      </c>
      <c r="Q22" s="16">
        <v>1691.1</v>
      </c>
      <c r="R22" s="16">
        <v>1682.69</v>
      </c>
      <c r="S22" s="16">
        <v>1693.23</v>
      </c>
      <c r="T22" s="16">
        <v>1754.68</v>
      </c>
      <c r="U22" s="16">
        <v>1731.27</v>
      </c>
      <c r="V22" s="16">
        <v>1743.44</v>
      </c>
      <c r="W22" s="16">
        <v>1807.76</v>
      </c>
      <c r="X22" s="16">
        <v>1905.85</v>
      </c>
      <c r="Y22" s="17">
        <v>1858.61</v>
      </c>
    </row>
    <row r="23" spans="1:25" ht="15.75">
      <c r="A23" s="14" t="s">
        <v>61</v>
      </c>
      <c r="B23" s="15">
        <v>1699.83</v>
      </c>
      <c r="C23" s="16">
        <v>1697.09</v>
      </c>
      <c r="D23" s="16">
        <v>1670.12</v>
      </c>
      <c r="E23" s="16">
        <v>1662.27</v>
      </c>
      <c r="F23" s="16">
        <v>1661.55</v>
      </c>
      <c r="G23" s="16">
        <v>1667.51</v>
      </c>
      <c r="H23" s="16">
        <v>1680.67</v>
      </c>
      <c r="I23" s="16">
        <v>1693.67</v>
      </c>
      <c r="J23" s="16">
        <v>1759.27</v>
      </c>
      <c r="K23" s="16">
        <v>1967.71</v>
      </c>
      <c r="L23" s="16">
        <v>2036.82</v>
      </c>
      <c r="M23" s="16">
        <v>2119.17</v>
      </c>
      <c r="N23" s="16">
        <v>2086.12</v>
      </c>
      <c r="O23" s="16">
        <v>2116.34</v>
      </c>
      <c r="P23" s="16">
        <v>2043.7</v>
      </c>
      <c r="Q23" s="16">
        <v>2062.67</v>
      </c>
      <c r="R23" s="16">
        <v>2058.65</v>
      </c>
      <c r="S23" s="16">
        <v>2034.3</v>
      </c>
      <c r="T23" s="16">
        <v>2101.72</v>
      </c>
      <c r="U23" s="16">
        <v>2046.43</v>
      </c>
      <c r="V23" s="16">
        <v>2094.43</v>
      </c>
      <c r="W23" s="16">
        <v>2174.96</v>
      </c>
      <c r="X23" s="16">
        <v>2165.64</v>
      </c>
      <c r="Y23" s="17">
        <v>2143.15</v>
      </c>
    </row>
    <row r="24" spans="1:25" ht="15.75">
      <c r="A24" s="14" t="s">
        <v>62</v>
      </c>
      <c r="B24" s="15">
        <v>1963.95</v>
      </c>
      <c r="C24" s="16">
        <v>1807.92</v>
      </c>
      <c r="D24" s="16">
        <v>1759.28</v>
      </c>
      <c r="E24" s="16">
        <v>1696.92</v>
      </c>
      <c r="F24" s="16">
        <v>1678.01</v>
      </c>
      <c r="G24" s="16">
        <v>1676.97</v>
      </c>
      <c r="H24" s="16">
        <v>1668.17</v>
      </c>
      <c r="I24" s="16">
        <v>1670.35</v>
      </c>
      <c r="J24" s="16">
        <v>1688.55</v>
      </c>
      <c r="K24" s="16">
        <v>1771.68</v>
      </c>
      <c r="L24" s="16">
        <v>1879.87</v>
      </c>
      <c r="M24" s="16">
        <v>2001.81</v>
      </c>
      <c r="N24" s="16">
        <v>2018.35</v>
      </c>
      <c r="O24" s="16">
        <v>2018.11</v>
      </c>
      <c r="P24" s="16">
        <v>2005.81</v>
      </c>
      <c r="Q24" s="16">
        <v>1996.4</v>
      </c>
      <c r="R24" s="16">
        <v>2001.57</v>
      </c>
      <c r="S24" s="16">
        <v>1997.71</v>
      </c>
      <c r="T24" s="16">
        <v>2020.11</v>
      </c>
      <c r="U24" s="16">
        <v>2026.09</v>
      </c>
      <c r="V24" s="16">
        <v>2049.27</v>
      </c>
      <c r="W24" s="16">
        <v>2156.18</v>
      </c>
      <c r="X24" s="16">
        <v>2153.47</v>
      </c>
      <c r="Y24" s="17">
        <v>2029.51</v>
      </c>
    </row>
    <row r="25" spans="1:25" ht="15.75">
      <c r="A25" s="14" t="s">
        <v>63</v>
      </c>
      <c r="B25" s="15">
        <v>1918.59</v>
      </c>
      <c r="C25" s="16">
        <v>1725.23</v>
      </c>
      <c r="D25" s="16">
        <v>1681</v>
      </c>
      <c r="E25" s="16">
        <v>1659.01</v>
      </c>
      <c r="F25" s="16">
        <v>1607.92</v>
      </c>
      <c r="G25" s="16">
        <v>1542.19</v>
      </c>
      <c r="H25" s="16">
        <v>1379.95</v>
      </c>
      <c r="I25" s="16">
        <v>885.07</v>
      </c>
      <c r="J25" s="16">
        <v>1256.98</v>
      </c>
      <c r="K25" s="16">
        <v>1667.46</v>
      </c>
      <c r="L25" s="16">
        <v>1681.93</v>
      </c>
      <c r="M25" s="16">
        <v>1718.18</v>
      </c>
      <c r="N25" s="16">
        <v>1734.37</v>
      </c>
      <c r="O25" s="16">
        <v>1743.43</v>
      </c>
      <c r="P25" s="16">
        <v>1727.19</v>
      </c>
      <c r="Q25" s="16">
        <v>1678.41</v>
      </c>
      <c r="R25" s="16">
        <v>1679.08</v>
      </c>
      <c r="S25" s="16">
        <v>1678.12</v>
      </c>
      <c r="T25" s="16">
        <v>1722.57</v>
      </c>
      <c r="U25" s="16">
        <v>1726.26</v>
      </c>
      <c r="V25" s="16">
        <v>1780.03</v>
      </c>
      <c r="W25" s="16">
        <v>1999.5</v>
      </c>
      <c r="X25" s="16">
        <v>1945.63</v>
      </c>
      <c r="Y25" s="17">
        <v>1780.88</v>
      </c>
    </row>
    <row r="26" spans="1:25" ht="15.75">
      <c r="A26" s="14" t="s">
        <v>64</v>
      </c>
      <c r="B26" s="15">
        <v>1727.2</v>
      </c>
      <c r="C26" s="16">
        <v>1676.6</v>
      </c>
      <c r="D26" s="16">
        <v>1675.36</v>
      </c>
      <c r="E26" s="16">
        <v>1650.65</v>
      </c>
      <c r="F26" s="16">
        <v>1535.04</v>
      </c>
      <c r="G26" s="16">
        <v>1491.41</v>
      </c>
      <c r="H26" s="16">
        <v>1609.04</v>
      </c>
      <c r="I26" s="16">
        <v>1666.44</v>
      </c>
      <c r="J26" s="16">
        <v>1743.44</v>
      </c>
      <c r="K26" s="16">
        <v>1823.04</v>
      </c>
      <c r="L26" s="16">
        <v>1974.26</v>
      </c>
      <c r="M26" s="16">
        <v>2000.95</v>
      </c>
      <c r="N26" s="16">
        <v>1977.19</v>
      </c>
      <c r="O26" s="16">
        <v>1978.89</v>
      </c>
      <c r="P26" s="16">
        <v>1969.14</v>
      </c>
      <c r="Q26" s="16">
        <v>1977.17</v>
      </c>
      <c r="R26" s="16">
        <v>1968.14</v>
      </c>
      <c r="S26" s="16">
        <v>1941.23</v>
      </c>
      <c r="T26" s="16">
        <v>1971.68</v>
      </c>
      <c r="U26" s="16">
        <v>1972.24</v>
      </c>
      <c r="V26" s="16">
        <v>1980.42</v>
      </c>
      <c r="W26" s="16">
        <v>2000.47</v>
      </c>
      <c r="X26" s="16">
        <v>1954.42</v>
      </c>
      <c r="Y26" s="17">
        <v>1784.57</v>
      </c>
    </row>
    <row r="27" spans="1:25" ht="15.75">
      <c r="A27" s="14" t="s">
        <v>65</v>
      </c>
      <c r="B27" s="15">
        <v>1729.18</v>
      </c>
      <c r="C27" s="16">
        <v>1694.9</v>
      </c>
      <c r="D27" s="16">
        <v>1661.38</v>
      </c>
      <c r="E27" s="16">
        <v>1331.11</v>
      </c>
      <c r="F27" s="16">
        <v>885.07</v>
      </c>
      <c r="G27" s="16">
        <v>885.07</v>
      </c>
      <c r="H27" s="16">
        <v>1107.73</v>
      </c>
      <c r="I27" s="16">
        <v>1335.86</v>
      </c>
      <c r="J27" s="16">
        <v>1679.13</v>
      </c>
      <c r="K27" s="16">
        <v>1759.64</v>
      </c>
      <c r="L27" s="16">
        <v>1851.14</v>
      </c>
      <c r="M27" s="16">
        <v>1801.45</v>
      </c>
      <c r="N27" s="16">
        <v>1796.81</v>
      </c>
      <c r="O27" s="16">
        <v>1790.26</v>
      </c>
      <c r="P27" s="16">
        <v>1785.76</v>
      </c>
      <c r="Q27" s="16">
        <v>1741.27</v>
      </c>
      <c r="R27" s="16">
        <v>1807.91</v>
      </c>
      <c r="S27" s="16">
        <v>1801.31</v>
      </c>
      <c r="T27" s="16">
        <v>1835.35</v>
      </c>
      <c r="U27" s="16">
        <v>1923.67</v>
      </c>
      <c r="V27" s="16">
        <v>1846.45</v>
      </c>
      <c r="W27" s="16">
        <v>1981.21</v>
      </c>
      <c r="X27" s="16">
        <v>1959.24</v>
      </c>
      <c r="Y27" s="17">
        <v>1757.2</v>
      </c>
    </row>
    <row r="28" spans="1:25" ht="15.75">
      <c r="A28" s="14" t="s">
        <v>66</v>
      </c>
      <c r="B28" s="15">
        <v>1737.9</v>
      </c>
      <c r="C28" s="16">
        <v>1666.72</v>
      </c>
      <c r="D28" s="16">
        <v>1647.88</v>
      </c>
      <c r="E28" s="16">
        <v>1402.99</v>
      </c>
      <c r="F28" s="16">
        <v>885.07</v>
      </c>
      <c r="G28" s="16">
        <v>885.07</v>
      </c>
      <c r="H28" s="16">
        <v>1576.15</v>
      </c>
      <c r="I28" s="16">
        <v>1668.45</v>
      </c>
      <c r="J28" s="16">
        <v>1726.37</v>
      </c>
      <c r="K28" s="16">
        <v>1869.51</v>
      </c>
      <c r="L28" s="16">
        <v>2014.91</v>
      </c>
      <c r="M28" s="16">
        <v>2049.98</v>
      </c>
      <c r="N28" s="16">
        <v>2044.58</v>
      </c>
      <c r="O28" s="16">
        <v>2057.96</v>
      </c>
      <c r="P28" s="16">
        <v>2045.97</v>
      </c>
      <c r="Q28" s="16">
        <v>2044.73</v>
      </c>
      <c r="R28" s="16">
        <v>2047.58</v>
      </c>
      <c r="S28" s="16">
        <v>2006.68</v>
      </c>
      <c r="T28" s="16">
        <v>2033.94</v>
      </c>
      <c r="U28" s="16">
        <v>2013.87</v>
      </c>
      <c r="V28" s="16">
        <v>2018.45</v>
      </c>
      <c r="W28" s="16">
        <v>2069.16</v>
      </c>
      <c r="X28" s="16">
        <v>2104.75</v>
      </c>
      <c r="Y28" s="17">
        <v>2023.54</v>
      </c>
    </row>
    <row r="29" spans="1:25" ht="15.75">
      <c r="A29" s="14" t="s">
        <v>67</v>
      </c>
      <c r="B29" s="15">
        <v>1854.37</v>
      </c>
      <c r="C29" s="16">
        <v>1676.82</v>
      </c>
      <c r="D29" s="16">
        <v>1671.59</v>
      </c>
      <c r="E29" s="16">
        <v>1658.87</v>
      </c>
      <c r="F29" s="16">
        <v>1648.31</v>
      </c>
      <c r="G29" s="16">
        <v>1654.77</v>
      </c>
      <c r="H29" s="16">
        <v>1665.68</v>
      </c>
      <c r="I29" s="16">
        <v>1681.42</v>
      </c>
      <c r="J29" s="16">
        <v>1789.13</v>
      </c>
      <c r="K29" s="16">
        <v>1853.74</v>
      </c>
      <c r="L29" s="16">
        <v>2012.74</v>
      </c>
      <c r="M29" s="16">
        <v>2009.91</v>
      </c>
      <c r="N29" s="16">
        <v>2008.25</v>
      </c>
      <c r="O29" s="16">
        <v>2018.52</v>
      </c>
      <c r="P29" s="16">
        <v>2014.16</v>
      </c>
      <c r="Q29" s="16">
        <v>2009.1</v>
      </c>
      <c r="R29" s="16">
        <v>2006.45</v>
      </c>
      <c r="S29" s="16">
        <v>2006.3</v>
      </c>
      <c r="T29" s="16">
        <v>2008.87</v>
      </c>
      <c r="U29" s="16">
        <v>1993.81</v>
      </c>
      <c r="V29" s="16">
        <v>2011.59</v>
      </c>
      <c r="W29" s="16">
        <v>2085.85</v>
      </c>
      <c r="X29" s="16">
        <v>2040.68</v>
      </c>
      <c r="Y29" s="17">
        <v>1888.24</v>
      </c>
    </row>
    <row r="30" spans="1:25" ht="15.75">
      <c r="A30" s="14" t="s">
        <v>68</v>
      </c>
      <c r="B30" s="15">
        <v>1793.46</v>
      </c>
      <c r="C30" s="16">
        <v>1740.92</v>
      </c>
      <c r="D30" s="16">
        <v>1677.45</v>
      </c>
      <c r="E30" s="16">
        <v>1665.82</v>
      </c>
      <c r="F30" s="16">
        <v>1661.08</v>
      </c>
      <c r="G30" s="16">
        <v>1644.01</v>
      </c>
      <c r="H30" s="16">
        <v>1668.14</v>
      </c>
      <c r="I30" s="16">
        <v>1681.97</v>
      </c>
      <c r="J30" s="16">
        <v>1755.21</v>
      </c>
      <c r="K30" s="16">
        <v>1922.7</v>
      </c>
      <c r="L30" s="16">
        <v>2055.19</v>
      </c>
      <c r="M30" s="16">
        <v>2101.41</v>
      </c>
      <c r="N30" s="16">
        <v>2097.6</v>
      </c>
      <c r="O30" s="16">
        <v>2099.42</v>
      </c>
      <c r="P30" s="16">
        <v>2096.22</v>
      </c>
      <c r="Q30" s="16">
        <v>2085.99</v>
      </c>
      <c r="R30" s="16">
        <v>2077.38</v>
      </c>
      <c r="S30" s="16">
        <v>2059.63</v>
      </c>
      <c r="T30" s="16">
        <v>2081.07</v>
      </c>
      <c r="U30" s="16">
        <v>2028.78</v>
      </c>
      <c r="V30" s="16">
        <v>2066.53</v>
      </c>
      <c r="W30" s="16">
        <v>2119.05</v>
      </c>
      <c r="X30" s="16">
        <v>2103.8</v>
      </c>
      <c r="Y30" s="17">
        <v>2086.43</v>
      </c>
    </row>
    <row r="31" spans="1:25" ht="15.75">
      <c r="A31" s="14" t="s">
        <v>69</v>
      </c>
      <c r="B31" s="15">
        <v>1921.25</v>
      </c>
      <c r="C31" s="16">
        <v>1760.79</v>
      </c>
      <c r="D31" s="16">
        <v>1727.64</v>
      </c>
      <c r="E31" s="16">
        <v>1698.36</v>
      </c>
      <c r="F31" s="16">
        <v>1670.36</v>
      </c>
      <c r="G31" s="16">
        <v>1667.05</v>
      </c>
      <c r="H31" s="16">
        <v>1669.43</v>
      </c>
      <c r="I31" s="16">
        <v>1664.53</v>
      </c>
      <c r="J31" s="16">
        <v>1700.85</v>
      </c>
      <c r="K31" s="16">
        <v>1795.54</v>
      </c>
      <c r="L31" s="16">
        <v>1910.33</v>
      </c>
      <c r="M31" s="16">
        <v>2026.43</v>
      </c>
      <c r="N31" s="16">
        <v>2016.45</v>
      </c>
      <c r="O31" s="16">
        <v>2020.28</v>
      </c>
      <c r="P31" s="16">
        <v>2013.69</v>
      </c>
      <c r="Q31" s="16">
        <v>1931.17</v>
      </c>
      <c r="R31" s="16">
        <v>1931.46</v>
      </c>
      <c r="S31" s="16">
        <v>1888.42</v>
      </c>
      <c r="T31" s="16">
        <v>1930.55</v>
      </c>
      <c r="U31" s="16">
        <v>1932.31</v>
      </c>
      <c r="V31" s="16">
        <v>2015.09</v>
      </c>
      <c r="W31" s="16">
        <v>2109.95</v>
      </c>
      <c r="X31" s="16">
        <v>2120.65</v>
      </c>
      <c r="Y31" s="17">
        <v>2038.44</v>
      </c>
    </row>
    <row r="32" spans="1:25" ht="15.75">
      <c r="A32" s="14" t="s">
        <v>70</v>
      </c>
      <c r="B32" s="15">
        <v>1848.36</v>
      </c>
      <c r="C32" s="16">
        <v>1713.18</v>
      </c>
      <c r="D32" s="16">
        <v>1700.27</v>
      </c>
      <c r="E32" s="16">
        <v>1670.64</v>
      </c>
      <c r="F32" s="16">
        <v>1664.63</v>
      </c>
      <c r="G32" s="16">
        <v>1663.92</v>
      </c>
      <c r="H32" s="16">
        <v>1663.95</v>
      </c>
      <c r="I32" s="16">
        <v>1655.91</v>
      </c>
      <c r="J32" s="16">
        <v>1684.26</v>
      </c>
      <c r="K32" s="16">
        <v>1723.76</v>
      </c>
      <c r="L32" s="16">
        <v>1815.1</v>
      </c>
      <c r="M32" s="16">
        <v>2008.16</v>
      </c>
      <c r="N32" s="16">
        <v>2028.07</v>
      </c>
      <c r="O32" s="16">
        <v>2017.81</v>
      </c>
      <c r="P32" s="16">
        <v>2008.07</v>
      </c>
      <c r="Q32" s="16">
        <v>1933.92</v>
      </c>
      <c r="R32" s="16">
        <v>1864.47</v>
      </c>
      <c r="S32" s="16">
        <v>1873.22</v>
      </c>
      <c r="T32" s="16">
        <v>1826.24</v>
      </c>
      <c r="U32" s="16">
        <v>1916.75</v>
      </c>
      <c r="V32" s="16">
        <v>2016.18</v>
      </c>
      <c r="W32" s="16">
        <v>2145.71</v>
      </c>
      <c r="X32" s="16">
        <v>2141.73</v>
      </c>
      <c r="Y32" s="17">
        <v>2100.34</v>
      </c>
    </row>
    <row r="33" spans="1:25" ht="15.75">
      <c r="A33" s="14" t="s">
        <v>71</v>
      </c>
      <c r="B33" s="15">
        <v>1882.45</v>
      </c>
      <c r="C33" s="16">
        <v>1765.04</v>
      </c>
      <c r="D33" s="16">
        <v>1688.41</v>
      </c>
      <c r="E33" s="16">
        <v>1659.01</v>
      </c>
      <c r="F33" s="16">
        <v>1653.7</v>
      </c>
      <c r="G33" s="16">
        <v>1632.89</v>
      </c>
      <c r="H33" s="16">
        <v>1657.83</v>
      </c>
      <c r="I33" s="16">
        <v>1683.41</v>
      </c>
      <c r="J33" s="16">
        <v>1773.87</v>
      </c>
      <c r="K33" s="16">
        <v>2022.78</v>
      </c>
      <c r="L33" s="16">
        <v>2185.68</v>
      </c>
      <c r="M33" s="16">
        <v>2287.74</v>
      </c>
      <c r="N33" s="16">
        <v>2264.4</v>
      </c>
      <c r="O33" s="16">
        <v>2265.55</v>
      </c>
      <c r="P33" s="16">
        <v>2274.47</v>
      </c>
      <c r="Q33" s="16">
        <v>2280.64</v>
      </c>
      <c r="R33" s="16">
        <v>2249.01</v>
      </c>
      <c r="S33" s="16">
        <v>2227.47</v>
      </c>
      <c r="T33" s="16">
        <v>2155.82</v>
      </c>
      <c r="U33" s="16">
        <v>2098.88</v>
      </c>
      <c r="V33" s="16">
        <v>2101.99</v>
      </c>
      <c r="W33" s="16">
        <v>2145.33</v>
      </c>
      <c r="X33" s="16">
        <v>2139.18</v>
      </c>
      <c r="Y33" s="17">
        <v>2129.94</v>
      </c>
    </row>
    <row r="34" spans="1:25" ht="15.75">
      <c r="A34" s="14" t="s">
        <v>72</v>
      </c>
      <c r="B34" s="15">
        <v>1961.62</v>
      </c>
      <c r="C34" s="16">
        <v>1808.49</v>
      </c>
      <c r="D34" s="16">
        <v>1687.31</v>
      </c>
      <c r="E34" s="16">
        <v>1663.13</v>
      </c>
      <c r="F34" s="16">
        <v>1606.9</v>
      </c>
      <c r="G34" s="16">
        <v>1604.11</v>
      </c>
      <c r="H34" s="16">
        <v>1646.75</v>
      </c>
      <c r="I34" s="16">
        <v>1679.73</v>
      </c>
      <c r="J34" s="16">
        <v>1739.93</v>
      </c>
      <c r="K34" s="16">
        <v>1870.49</v>
      </c>
      <c r="L34" s="16">
        <v>2024.17</v>
      </c>
      <c r="M34" s="16">
        <v>2054.99</v>
      </c>
      <c r="N34" s="16">
        <v>2086.38</v>
      </c>
      <c r="O34" s="16">
        <v>2099.8</v>
      </c>
      <c r="P34" s="16">
        <v>2078.44</v>
      </c>
      <c r="Q34" s="16">
        <v>2086.37</v>
      </c>
      <c r="R34" s="16">
        <v>2066.74</v>
      </c>
      <c r="S34" s="16">
        <v>2039.61</v>
      </c>
      <c r="T34" s="16">
        <v>2048.06</v>
      </c>
      <c r="U34" s="16">
        <v>2009.02</v>
      </c>
      <c r="V34" s="16">
        <v>2015.31</v>
      </c>
      <c r="W34" s="16">
        <v>2083.91</v>
      </c>
      <c r="X34" s="16">
        <v>2080.11</v>
      </c>
      <c r="Y34" s="17">
        <v>1991.73</v>
      </c>
    </row>
    <row r="35" spans="1:25" ht="15.75">
      <c r="A35" s="14" t="s">
        <v>73</v>
      </c>
      <c r="B35" s="15">
        <v>1819.83</v>
      </c>
      <c r="C35" s="16">
        <v>1718.48</v>
      </c>
      <c r="D35" s="16">
        <v>1680</v>
      </c>
      <c r="E35" s="16">
        <v>1663.7</v>
      </c>
      <c r="F35" s="16">
        <v>1610.37</v>
      </c>
      <c r="G35" s="16">
        <v>1602.87</v>
      </c>
      <c r="H35" s="16">
        <v>1656.37</v>
      </c>
      <c r="I35" s="16">
        <v>1687.83</v>
      </c>
      <c r="J35" s="16">
        <v>1767.7</v>
      </c>
      <c r="K35" s="16">
        <v>1983.5</v>
      </c>
      <c r="L35" s="16">
        <v>2048.13</v>
      </c>
      <c r="M35" s="16">
        <v>2084.92</v>
      </c>
      <c r="N35" s="16">
        <v>2084.47</v>
      </c>
      <c r="O35" s="16">
        <v>2108.08</v>
      </c>
      <c r="P35" s="16">
        <v>2087.75</v>
      </c>
      <c r="Q35" s="16">
        <v>2082.05</v>
      </c>
      <c r="R35" s="16">
        <v>2069.63</v>
      </c>
      <c r="S35" s="16">
        <v>2026.51</v>
      </c>
      <c r="T35" s="16">
        <v>2044.89</v>
      </c>
      <c r="U35" s="16">
        <v>2006.01</v>
      </c>
      <c r="V35" s="16">
        <v>1984.87</v>
      </c>
      <c r="W35" s="16">
        <v>2053.42</v>
      </c>
      <c r="X35" s="16">
        <v>2021.25</v>
      </c>
      <c r="Y35" s="17">
        <v>1996.86</v>
      </c>
    </row>
    <row r="36" spans="1:25" ht="15.75">
      <c r="A36" s="14" t="s">
        <v>74</v>
      </c>
      <c r="B36" s="15">
        <v>1804.55</v>
      </c>
      <c r="C36" s="16">
        <v>1719.97</v>
      </c>
      <c r="D36" s="16">
        <v>1675.94</v>
      </c>
      <c r="E36" s="16">
        <v>1642.66</v>
      </c>
      <c r="F36" s="16">
        <v>1623.18</v>
      </c>
      <c r="G36" s="16">
        <v>1601.36</v>
      </c>
      <c r="H36" s="16">
        <v>1629.83</v>
      </c>
      <c r="I36" s="16">
        <v>1677.84</v>
      </c>
      <c r="J36" s="16">
        <v>1772.64</v>
      </c>
      <c r="K36" s="16">
        <v>1992.53</v>
      </c>
      <c r="L36" s="16">
        <v>2054.7</v>
      </c>
      <c r="M36" s="16">
        <v>2102.58</v>
      </c>
      <c r="N36" s="16">
        <v>2131.39</v>
      </c>
      <c r="O36" s="16">
        <v>2147.44</v>
      </c>
      <c r="P36" s="16">
        <v>2108.45</v>
      </c>
      <c r="Q36" s="16">
        <v>2191.51</v>
      </c>
      <c r="R36" s="16">
        <v>2101.39</v>
      </c>
      <c r="S36" s="16">
        <v>2053.26</v>
      </c>
      <c r="T36" s="16">
        <v>2103.54</v>
      </c>
      <c r="U36" s="16">
        <v>2021.61</v>
      </c>
      <c r="V36" s="16">
        <v>2032.1</v>
      </c>
      <c r="W36" s="16">
        <v>2104.82</v>
      </c>
      <c r="X36" s="16">
        <v>2205.42</v>
      </c>
      <c r="Y36" s="17">
        <v>2160.83</v>
      </c>
    </row>
    <row r="37" spans="1:25" ht="15.75">
      <c r="A37" s="14" t="s">
        <v>75</v>
      </c>
      <c r="B37" s="15">
        <v>1970.52</v>
      </c>
      <c r="C37" s="16">
        <v>1788.72</v>
      </c>
      <c r="D37" s="16">
        <v>1684.07</v>
      </c>
      <c r="E37" s="16">
        <v>1642.81</v>
      </c>
      <c r="F37" s="16">
        <v>1610.09</v>
      </c>
      <c r="G37" s="16">
        <v>1607.04</v>
      </c>
      <c r="H37" s="16">
        <v>1660.35</v>
      </c>
      <c r="I37" s="16">
        <v>1685.28</v>
      </c>
      <c r="J37" s="16">
        <v>1755.66</v>
      </c>
      <c r="K37" s="16">
        <v>1941.36</v>
      </c>
      <c r="L37" s="16">
        <v>2070.83</v>
      </c>
      <c r="M37" s="16">
        <v>2111.89</v>
      </c>
      <c r="N37" s="16">
        <v>2114.61</v>
      </c>
      <c r="O37" s="16">
        <v>2128.96</v>
      </c>
      <c r="P37" s="16">
        <v>2111.17</v>
      </c>
      <c r="Q37" s="16">
        <v>2191.4</v>
      </c>
      <c r="R37" s="16">
        <v>2102.02</v>
      </c>
      <c r="S37" s="16">
        <v>2040.9</v>
      </c>
      <c r="T37" s="16">
        <v>2048.92</v>
      </c>
      <c r="U37" s="16">
        <v>2004.72</v>
      </c>
      <c r="V37" s="16">
        <v>1995.91</v>
      </c>
      <c r="W37" s="16">
        <v>2056.41</v>
      </c>
      <c r="X37" s="16">
        <v>2052.96</v>
      </c>
      <c r="Y37" s="17">
        <v>2035.64</v>
      </c>
    </row>
    <row r="38" spans="1:26" ht="16.5" thickBot="1">
      <c r="A38" s="18" t="s">
        <v>76</v>
      </c>
      <c r="B38" s="19">
        <v>1886.84</v>
      </c>
      <c r="C38" s="20">
        <v>1793.25</v>
      </c>
      <c r="D38" s="20">
        <v>1706.65</v>
      </c>
      <c r="E38" s="20">
        <v>1662.39</v>
      </c>
      <c r="F38" s="20">
        <v>1628.99</v>
      </c>
      <c r="G38" s="20">
        <v>1581.2</v>
      </c>
      <c r="H38" s="20">
        <v>1629.44</v>
      </c>
      <c r="I38" s="20">
        <v>1644.55</v>
      </c>
      <c r="J38" s="20">
        <v>1668.67</v>
      </c>
      <c r="K38" s="20">
        <v>1721.55</v>
      </c>
      <c r="L38" s="20">
        <v>1820.97</v>
      </c>
      <c r="M38" s="20">
        <v>1893.36</v>
      </c>
      <c r="N38" s="20">
        <v>1964.74</v>
      </c>
      <c r="O38" s="20">
        <v>1976.85</v>
      </c>
      <c r="P38" s="20">
        <v>1960.21</v>
      </c>
      <c r="Q38" s="20">
        <v>1833.37</v>
      </c>
      <c r="R38" s="20">
        <v>1824.6</v>
      </c>
      <c r="S38" s="20">
        <v>1823.34</v>
      </c>
      <c r="T38" s="20">
        <v>1799.32</v>
      </c>
      <c r="U38" s="20">
        <v>1811.1</v>
      </c>
      <c r="V38" s="20">
        <v>1857.54</v>
      </c>
      <c r="W38" s="20">
        <v>2010.26</v>
      </c>
      <c r="X38" s="20">
        <v>2010.61</v>
      </c>
      <c r="Y38" s="21">
        <v>1949.11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2560.13</v>
      </c>
      <c r="C42" s="11">
        <v>2405.16</v>
      </c>
      <c r="D42" s="11">
        <v>2411.23</v>
      </c>
      <c r="E42" s="11">
        <v>2390.72</v>
      </c>
      <c r="F42" s="11">
        <v>2370.48</v>
      </c>
      <c r="G42" s="11">
        <v>2373.34</v>
      </c>
      <c r="H42" s="11">
        <v>2427.05</v>
      </c>
      <c r="I42" s="11">
        <v>2498.6</v>
      </c>
      <c r="J42" s="11">
        <v>2520.82</v>
      </c>
      <c r="K42" s="11">
        <v>2673.32</v>
      </c>
      <c r="L42" s="11">
        <v>2701.21</v>
      </c>
      <c r="M42" s="11">
        <v>2696.48</v>
      </c>
      <c r="N42" s="11">
        <v>2670.17</v>
      </c>
      <c r="O42" s="11">
        <v>2687.6</v>
      </c>
      <c r="P42" s="11">
        <v>2651.1</v>
      </c>
      <c r="Q42" s="11">
        <v>2647.89</v>
      </c>
      <c r="R42" s="11">
        <v>2644.47</v>
      </c>
      <c r="S42" s="11">
        <v>2644.12</v>
      </c>
      <c r="T42" s="11">
        <v>2665.82</v>
      </c>
      <c r="U42" s="11">
        <v>2671.37</v>
      </c>
      <c r="V42" s="11">
        <v>2673.75</v>
      </c>
      <c r="W42" s="11">
        <v>2711.67</v>
      </c>
      <c r="X42" s="11">
        <v>2647.2</v>
      </c>
      <c r="Y42" s="12">
        <v>2635.46</v>
      </c>
      <c r="Z42" s="13"/>
    </row>
    <row r="43" spans="1:25" ht="15.75">
      <c r="A43" s="14" t="str">
        <f t="shared" si="0"/>
        <v>02.04.2016</v>
      </c>
      <c r="B43" s="15">
        <v>2478.01</v>
      </c>
      <c r="C43" s="16">
        <v>2481.49</v>
      </c>
      <c r="D43" s="16">
        <v>2509.12</v>
      </c>
      <c r="E43" s="16">
        <v>2458.25</v>
      </c>
      <c r="F43" s="16">
        <v>2414.39</v>
      </c>
      <c r="G43" s="16">
        <v>2405.31</v>
      </c>
      <c r="H43" s="16">
        <v>2420.56</v>
      </c>
      <c r="I43" s="16">
        <v>2481.03</v>
      </c>
      <c r="J43" s="16">
        <v>2456.14</v>
      </c>
      <c r="K43" s="16">
        <v>2531.22</v>
      </c>
      <c r="L43" s="16">
        <v>2715.33</v>
      </c>
      <c r="M43" s="16">
        <v>2722.32</v>
      </c>
      <c r="N43" s="16">
        <v>2703.83</v>
      </c>
      <c r="O43" s="16">
        <v>2688.39</v>
      </c>
      <c r="P43" s="16">
        <v>2659.83</v>
      </c>
      <c r="Q43" s="16">
        <v>2646.28</v>
      </c>
      <c r="R43" s="16">
        <v>2694.86</v>
      </c>
      <c r="S43" s="16">
        <v>2686.19</v>
      </c>
      <c r="T43" s="16">
        <v>2701.05</v>
      </c>
      <c r="U43" s="16">
        <v>2703.77</v>
      </c>
      <c r="V43" s="16">
        <v>2727.64</v>
      </c>
      <c r="W43" s="16">
        <v>2750.58</v>
      </c>
      <c r="X43" s="16">
        <v>2707.34</v>
      </c>
      <c r="Y43" s="17">
        <v>2698.26</v>
      </c>
    </row>
    <row r="44" spans="1:25" ht="15.75">
      <c r="A44" s="14" t="str">
        <f t="shared" si="0"/>
        <v>03.04.2016</v>
      </c>
      <c r="B44" s="15">
        <v>2624.06</v>
      </c>
      <c r="C44" s="16">
        <v>2503.89</v>
      </c>
      <c r="D44" s="16">
        <v>2454.28</v>
      </c>
      <c r="E44" s="16">
        <v>2432.51</v>
      </c>
      <c r="F44" s="16">
        <v>2409.47</v>
      </c>
      <c r="G44" s="16">
        <v>2406.66</v>
      </c>
      <c r="H44" s="16">
        <v>2433.65</v>
      </c>
      <c r="I44" s="16">
        <v>2436.28</v>
      </c>
      <c r="J44" s="16">
        <v>2449.05</v>
      </c>
      <c r="K44" s="16">
        <v>2500.22</v>
      </c>
      <c r="L44" s="16">
        <v>2621.94</v>
      </c>
      <c r="M44" s="16">
        <v>2692.26</v>
      </c>
      <c r="N44" s="16">
        <v>2691.05</v>
      </c>
      <c r="O44" s="16">
        <v>2678.34</v>
      </c>
      <c r="P44" s="16">
        <v>2661.87</v>
      </c>
      <c r="Q44" s="16">
        <v>2656.84</v>
      </c>
      <c r="R44" s="16">
        <v>2660.12</v>
      </c>
      <c r="S44" s="16">
        <v>2656.87</v>
      </c>
      <c r="T44" s="16">
        <v>2677.04</v>
      </c>
      <c r="U44" s="16">
        <v>2699.43</v>
      </c>
      <c r="V44" s="16">
        <v>2734.27</v>
      </c>
      <c r="W44" s="16">
        <v>2791.83</v>
      </c>
      <c r="X44" s="16">
        <v>2737.52</v>
      </c>
      <c r="Y44" s="17">
        <v>2663.66</v>
      </c>
    </row>
    <row r="45" spans="1:25" ht="15.75">
      <c r="A45" s="14" t="str">
        <f t="shared" si="0"/>
        <v>04.04.2016</v>
      </c>
      <c r="B45" s="15">
        <v>2612.87</v>
      </c>
      <c r="C45" s="16">
        <v>2526.04</v>
      </c>
      <c r="D45" s="16">
        <v>2429.54</v>
      </c>
      <c r="E45" s="16">
        <v>2423.83</v>
      </c>
      <c r="F45" s="16">
        <v>2409.59</v>
      </c>
      <c r="G45" s="16">
        <v>2418.84</v>
      </c>
      <c r="H45" s="16">
        <v>2458.39</v>
      </c>
      <c r="I45" s="16">
        <v>2485.04</v>
      </c>
      <c r="J45" s="16">
        <v>2501.74</v>
      </c>
      <c r="K45" s="16">
        <v>2693.96</v>
      </c>
      <c r="L45" s="16">
        <v>2749.8</v>
      </c>
      <c r="M45" s="16">
        <v>2779.81</v>
      </c>
      <c r="N45" s="16">
        <v>2763.47</v>
      </c>
      <c r="O45" s="16">
        <v>2774.07</v>
      </c>
      <c r="P45" s="16">
        <v>2769.07</v>
      </c>
      <c r="Q45" s="16">
        <v>2735.86</v>
      </c>
      <c r="R45" s="16">
        <v>2717.47</v>
      </c>
      <c r="S45" s="16">
        <v>2717.06</v>
      </c>
      <c r="T45" s="16">
        <v>2737.34</v>
      </c>
      <c r="U45" s="16">
        <v>2750.95</v>
      </c>
      <c r="V45" s="16">
        <v>2749.28</v>
      </c>
      <c r="W45" s="16">
        <v>2758.16</v>
      </c>
      <c r="X45" s="16">
        <v>2714.42</v>
      </c>
      <c r="Y45" s="17">
        <v>2613.04</v>
      </c>
    </row>
    <row r="46" spans="1:25" ht="15.75">
      <c r="A46" s="14" t="str">
        <f t="shared" si="0"/>
        <v>05.04.2016</v>
      </c>
      <c r="B46" s="15">
        <v>2550.8</v>
      </c>
      <c r="C46" s="16">
        <v>2476.49</v>
      </c>
      <c r="D46" s="16">
        <v>2374.87</v>
      </c>
      <c r="E46" s="16">
        <v>2366.73</v>
      </c>
      <c r="F46" s="16">
        <v>2366.37</v>
      </c>
      <c r="G46" s="16">
        <v>2368.1</v>
      </c>
      <c r="H46" s="16">
        <v>2378.58</v>
      </c>
      <c r="I46" s="16">
        <v>2393.16</v>
      </c>
      <c r="J46" s="16">
        <v>2408.13</v>
      </c>
      <c r="K46" s="16">
        <v>2437.21</v>
      </c>
      <c r="L46" s="16">
        <v>2450.81</v>
      </c>
      <c r="M46" s="16">
        <v>2446.79</v>
      </c>
      <c r="N46" s="16">
        <v>2443.42</v>
      </c>
      <c r="O46" s="16">
        <v>2474.27</v>
      </c>
      <c r="P46" s="16">
        <v>2459.7</v>
      </c>
      <c r="Q46" s="16">
        <v>2443.36</v>
      </c>
      <c r="R46" s="16">
        <v>2447.78</v>
      </c>
      <c r="S46" s="16">
        <v>2444.54</v>
      </c>
      <c r="T46" s="16">
        <v>2472.49</v>
      </c>
      <c r="U46" s="16">
        <v>2567.08</v>
      </c>
      <c r="V46" s="16">
        <v>2683.44</v>
      </c>
      <c r="W46" s="16">
        <v>2715.56</v>
      </c>
      <c r="X46" s="16">
        <v>2467.74</v>
      </c>
      <c r="Y46" s="17">
        <v>2529.58</v>
      </c>
    </row>
    <row r="47" spans="1:25" ht="15.75">
      <c r="A47" s="14" t="str">
        <f t="shared" si="0"/>
        <v>06.04.2016</v>
      </c>
      <c r="B47" s="15">
        <v>2425.16</v>
      </c>
      <c r="C47" s="16">
        <v>2375.21</v>
      </c>
      <c r="D47" s="16">
        <v>2385.7</v>
      </c>
      <c r="E47" s="16">
        <v>2378.15</v>
      </c>
      <c r="F47" s="16">
        <v>2377.06</v>
      </c>
      <c r="G47" s="16">
        <v>2376.75</v>
      </c>
      <c r="H47" s="16">
        <v>2399.03</v>
      </c>
      <c r="I47" s="16">
        <v>2424.2</v>
      </c>
      <c r="J47" s="16">
        <v>2499.34</v>
      </c>
      <c r="K47" s="16">
        <v>2533.58</v>
      </c>
      <c r="L47" s="16">
        <v>2694.5</v>
      </c>
      <c r="M47" s="16">
        <v>2746.56</v>
      </c>
      <c r="N47" s="16">
        <v>2721.72</v>
      </c>
      <c r="O47" s="16">
        <v>2698.46</v>
      </c>
      <c r="P47" s="16">
        <v>2690.92</v>
      </c>
      <c r="Q47" s="16">
        <v>2681.39</v>
      </c>
      <c r="R47" s="16">
        <v>2675.75</v>
      </c>
      <c r="S47" s="16">
        <v>2671.98</v>
      </c>
      <c r="T47" s="16">
        <v>2701.04</v>
      </c>
      <c r="U47" s="16">
        <v>2657.5</v>
      </c>
      <c r="V47" s="16">
        <v>2736.24</v>
      </c>
      <c r="W47" s="16">
        <v>2788.8</v>
      </c>
      <c r="X47" s="16">
        <v>2716.74</v>
      </c>
      <c r="Y47" s="17">
        <v>2669.63</v>
      </c>
    </row>
    <row r="48" spans="1:25" ht="15.75">
      <c r="A48" s="14" t="str">
        <f t="shared" si="0"/>
        <v>07.04.2016</v>
      </c>
      <c r="B48" s="15">
        <v>2456.2</v>
      </c>
      <c r="C48" s="16">
        <v>2446</v>
      </c>
      <c r="D48" s="16">
        <v>2405.4</v>
      </c>
      <c r="E48" s="16">
        <v>2400.75</v>
      </c>
      <c r="F48" s="16">
        <v>2389.56</v>
      </c>
      <c r="G48" s="16">
        <v>2388.15</v>
      </c>
      <c r="H48" s="16">
        <v>2430.96</v>
      </c>
      <c r="I48" s="16">
        <v>2443.8</v>
      </c>
      <c r="J48" s="16">
        <v>2490.91</v>
      </c>
      <c r="K48" s="16">
        <v>2516.71</v>
      </c>
      <c r="L48" s="16">
        <v>2686.15</v>
      </c>
      <c r="M48" s="16">
        <v>2713.31</v>
      </c>
      <c r="N48" s="16">
        <v>2694.82</v>
      </c>
      <c r="O48" s="16">
        <v>2702.5</v>
      </c>
      <c r="P48" s="16">
        <v>2673.97</v>
      </c>
      <c r="Q48" s="16">
        <v>2678.2</v>
      </c>
      <c r="R48" s="16">
        <v>2666.18</v>
      </c>
      <c r="S48" s="16">
        <v>2659.78</v>
      </c>
      <c r="T48" s="16">
        <v>2683.62</v>
      </c>
      <c r="U48" s="16">
        <v>2698.93</v>
      </c>
      <c r="V48" s="16">
        <v>2724.46</v>
      </c>
      <c r="W48" s="16">
        <v>2736.97</v>
      </c>
      <c r="X48" s="16">
        <v>2707.51</v>
      </c>
      <c r="Y48" s="17">
        <v>2661.96</v>
      </c>
    </row>
    <row r="49" spans="1:25" ht="15.75">
      <c r="A49" s="14" t="str">
        <f t="shared" si="0"/>
        <v>08.04.2016</v>
      </c>
      <c r="B49" s="15">
        <v>2469.7</v>
      </c>
      <c r="C49" s="16">
        <v>2409.59</v>
      </c>
      <c r="D49" s="16">
        <v>2425.72</v>
      </c>
      <c r="E49" s="16">
        <v>2393.78</v>
      </c>
      <c r="F49" s="16">
        <v>2379.94</v>
      </c>
      <c r="G49" s="16">
        <v>2392.26</v>
      </c>
      <c r="H49" s="16">
        <v>2415.44</v>
      </c>
      <c r="I49" s="16">
        <v>2473.59</v>
      </c>
      <c r="J49" s="16">
        <v>2483.2</v>
      </c>
      <c r="K49" s="16">
        <v>2614.97</v>
      </c>
      <c r="L49" s="16">
        <v>2679.22</v>
      </c>
      <c r="M49" s="16">
        <v>2703.6</v>
      </c>
      <c r="N49" s="16">
        <v>2680.98</v>
      </c>
      <c r="O49" s="16">
        <v>2693.29</v>
      </c>
      <c r="P49" s="16">
        <v>2664.18</v>
      </c>
      <c r="Q49" s="16">
        <v>2660.48</v>
      </c>
      <c r="R49" s="16">
        <v>2658.87</v>
      </c>
      <c r="S49" s="16">
        <v>2647.13</v>
      </c>
      <c r="T49" s="16">
        <v>2675.34</v>
      </c>
      <c r="U49" s="16">
        <v>2645.29</v>
      </c>
      <c r="V49" s="16">
        <v>2659.59</v>
      </c>
      <c r="W49" s="16">
        <v>2715.39</v>
      </c>
      <c r="X49" s="16">
        <v>2713.61</v>
      </c>
      <c r="Y49" s="17">
        <v>2702.94</v>
      </c>
    </row>
    <row r="50" spans="1:25" ht="15.75">
      <c r="A50" s="14" t="str">
        <f t="shared" si="0"/>
        <v>09.04.2016</v>
      </c>
      <c r="B50" s="15">
        <v>2586.47</v>
      </c>
      <c r="C50" s="16">
        <v>2543.65</v>
      </c>
      <c r="D50" s="16">
        <v>2418.74</v>
      </c>
      <c r="E50" s="16">
        <v>2407.56</v>
      </c>
      <c r="F50" s="16">
        <v>2395.92</v>
      </c>
      <c r="G50" s="16">
        <v>2394.41</v>
      </c>
      <c r="H50" s="16">
        <v>2399.4</v>
      </c>
      <c r="I50" s="16">
        <v>2408.67</v>
      </c>
      <c r="J50" s="16">
        <v>2407.74</v>
      </c>
      <c r="K50" s="16">
        <v>2426.12</v>
      </c>
      <c r="L50" s="16">
        <v>2426.13</v>
      </c>
      <c r="M50" s="16">
        <v>2421.44</v>
      </c>
      <c r="N50" s="16">
        <v>2420.04</v>
      </c>
      <c r="O50" s="16">
        <v>2441.84</v>
      </c>
      <c r="P50" s="16">
        <v>2409.21</v>
      </c>
      <c r="Q50" s="16">
        <v>2398.76</v>
      </c>
      <c r="R50" s="16">
        <v>2398.75</v>
      </c>
      <c r="S50" s="16">
        <v>2396.14</v>
      </c>
      <c r="T50" s="16">
        <v>2407.47</v>
      </c>
      <c r="U50" s="16">
        <v>2429.37</v>
      </c>
      <c r="V50" s="16">
        <v>2510.15</v>
      </c>
      <c r="W50" s="16">
        <v>2696.4</v>
      </c>
      <c r="X50" s="16">
        <v>2670.61</v>
      </c>
      <c r="Y50" s="17">
        <v>2452.78</v>
      </c>
    </row>
    <row r="51" spans="1:25" ht="15.75">
      <c r="A51" s="14" t="str">
        <f t="shared" si="0"/>
        <v>10.04.2016</v>
      </c>
      <c r="B51" s="15">
        <v>2386.23</v>
      </c>
      <c r="C51" s="16">
        <v>2397.28</v>
      </c>
      <c r="D51" s="16">
        <v>2396.69</v>
      </c>
      <c r="E51" s="16">
        <v>2378.99</v>
      </c>
      <c r="F51" s="16">
        <v>2376.17</v>
      </c>
      <c r="G51" s="16">
        <v>2376.47</v>
      </c>
      <c r="H51" s="16">
        <v>2376.66</v>
      </c>
      <c r="I51" s="16">
        <v>2378.06</v>
      </c>
      <c r="J51" s="16">
        <v>2380.8</v>
      </c>
      <c r="K51" s="16">
        <v>2395.78</v>
      </c>
      <c r="L51" s="16">
        <v>2779.31</v>
      </c>
      <c r="M51" s="16">
        <v>2780.01</v>
      </c>
      <c r="N51" s="16">
        <v>2775.96</v>
      </c>
      <c r="O51" s="16">
        <v>2774.84</v>
      </c>
      <c r="P51" s="16">
        <v>2775.84</v>
      </c>
      <c r="Q51" s="16">
        <v>2774.99</v>
      </c>
      <c r="R51" s="16">
        <v>2774.83</v>
      </c>
      <c r="S51" s="16">
        <v>2775.66</v>
      </c>
      <c r="T51" s="16">
        <v>2778.17</v>
      </c>
      <c r="U51" s="16">
        <v>2779.56</v>
      </c>
      <c r="V51" s="16">
        <v>2747.29</v>
      </c>
      <c r="W51" s="16">
        <v>2718.4</v>
      </c>
      <c r="X51" s="16">
        <v>2716.58</v>
      </c>
      <c r="Y51" s="17">
        <v>2492.29</v>
      </c>
    </row>
    <row r="52" spans="1:25" ht="15.75">
      <c r="A52" s="14" t="str">
        <f t="shared" si="0"/>
        <v>11.04.2016</v>
      </c>
      <c r="B52" s="15">
        <v>2461.64</v>
      </c>
      <c r="C52" s="16">
        <v>2395.96</v>
      </c>
      <c r="D52" s="16">
        <v>2397.04</v>
      </c>
      <c r="E52" s="16">
        <v>2384.17</v>
      </c>
      <c r="F52" s="16">
        <v>2377.91</v>
      </c>
      <c r="G52" s="16">
        <v>2381.04</v>
      </c>
      <c r="H52" s="16">
        <v>2409.46</v>
      </c>
      <c r="I52" s="16">
        <v>2424.94</v>
      </c>
      <c r="J52" s="16">
        <v>2502.73</v>
      </c>
      <c r="K52" s="16">
        <v>2646.65</v>
      </c>
      <c r="L52" s="16">
        <v>2702.17</v>
      </c>
      <c r="M52" s="16">
        <v>2720.81</v>
      </c>
      <c r="N52" s="16">
        <v>2716.47</v>
      </c>
      <c r="O52" s="16">
        <v>2719.67</v>
      </c>
      <c r="P52" s="16">
        <v>2708.87</v>
      </c>
      <c r="Q52" s="16">
        <v>2702.07</v>
      </c>
      <c r="R52" s="16">
        <v>2679.76</v>
      </c>
      <c r="S52" s="16">
        <v>2675.82</v>
      </c>
      <c r="T52" s="16">
        <v>2687.68</v>
      </c>
      <c r="U52" s="16">
        <v>2694.97</v>
      </c>
      <c r="V52" s="16">
        <v>2693.28</v>
      </c>
      <c r="W52" s="16">
        <v>2719.52</v>
      </c>
      <c r="X52" s="16">
        <v>2680.42</v>
      </c>
      <c r="Y52" s="17">
        <v>2646.08</v>
      </c>
    </row>
    <row r="53" spans="1:25" ht="15.75">
      <c r="A53" s="14" t="str">
        <f t="shared" si="0"/>
        <v>12.04.2016</v>
      </c>
      <c r="B53" s="15">
        <v>2565.38</v>
      </c>
      <c r="C53" s="16">
        <v>2495.65</v>
      </c>
      <c r="D53" s="16">
        <v>2405.26</v>
      </c>
      <c r="E53" s="16">
        <v>2379.11</v>
      </c>
      <c r="F53" s="16">
        <v>2373.95</v>
      </c>
      <c r="G53" s="16">
        <v>2372.69</v>
      </c>
      <c r="H53" s="16">
        <v>2381.36</v>
      </c>
      <c r="I53" s="16">
        <v>2421.23</v>
      </c>
      <c r="J53" s="16">
        <v>2430.72</v>
      </c>
      <c r="K53" s="16">
        <v>2568.48</v>
      </c>
      <c r="L53" s="16">
        <v>2552.8</v>
      </c>
      <c r="M53" s="16">
        <v>2616.83</v>
      </c>
      <c r="N53" s="16">
        <v>2541.71</v>
      </c>
      <c r="O53" s="16">
        <v>2603.5</v>
      </c>
      <c r="P53" s="16">
        <v>2528.65</v>
      </c>
      <c r="Q53" s="16">
        <v>2526.75</v>
      </c>
      <c r="R53" s="16">
        <v>2501.13</v>
      </c>
      <c r="S53" s="16">
        <v>2498.04</v>
      </c>
      <c r="T53" s="16">
        <v>2508.78</v>
      </c>
      <c r="U53" s="16">
        <v>2537.31</v>
      </c>
      <c r="V53" s="16">
        <v>2555.68</v>
      </c>
      <c r="W53" s="16">
        <v>2666.5</v>
      </c>
      <c r="X53" s="16">
        <v>2672.55</v>
      </c>
      <c r="Y53" s="17">
        <v>2553.47</v>
      </c>
    </row>
    <row r="54" spans="1:25" ht="15.75">
      <c r="A54" s="14" t="str">
        <f t="shared" si="0"/>
        <v>13.04.2016</v>
      </c>
      <c r="B54" s="15">
        <v>2471.05</v>
      </c>
      <c r="C54" s="16">
        <v>2472.59</v>
      </c>
      <c r="D54" s="16">
        <v>2369.24</v>
      </c>
      <c r="E54" s="16">
        <v>2358.54</v>
      </c>
      <c r="F54" s="16">
        <v>2355.66</v>
      </c>
      <c r="G54" s="16">
        <v>2324.72</v>
      </c>
      <c r="H54" s="16">
        <v>2352.94</v>
      </c>
      <c r="I54" s="16">
        <v>2376.92</v>
      </c>
      <c r="J54" s="16">
        <v>2392.85</v>
      </c>
      <c r="K54" s="16">
        <v>2487.17</v>
      </c>
      <c r="L54" s="16">
        <v>2498.76</v>
      </c>
      <c r="M54" s="16">
        <v>2604.97</v>
      </c>
      <c r="N54" s="16">
        <v>2571.95</v>
      </c>
      <c r="O54" s="16">
        <v>2601.07</v>
      </c>
      <c r="P54" s="16">
        <v>2597.91</v>
      </c>
      <c r="Q54" s="16">
        <v>2580.57</v>
      </c>
      <c r="R54" s="16">
        <v>2539.41</v>
      </c>
      <c r="S54" s="16">
        <v>2518.28</v>
      </c>
      <c r="T54" s="16">
        <v>2576.37</v>
      </c>
      <c r="U54" s="16">
        <v>2493.16</v>
      </c>
      <c r="V54" s="16">
        <v>2476.22</v>
      </c>
      <c r="W54" s="16">
        <v>2530.75</v>
      </c>
      <c r="X54" s="16">
        <v>2539.73</v>
      </c>
      <c r="Y54" s="17">
        <v>2625.67</v>
      </c>
    </row>
    <row r="55" spans="1:25" ht="15.75">
      <c r="A55" s="14" t="str">
        <f t="shared" si="0"/>
        <v>14.04.2016</v>
      </c>
      <c r="B55" s="15">
        <v>2473.17</v>
      </c>
      <c r="C55" s="16">
        <v>2418.79</v>
      </c>
      <c r="D55" s="16">
        <v>2362.74</v>
      </c>
      <c r="E55" s="16">
        <v>2352.98</v>
      </c>
      <c r="F55" s="16">
        <v>2260.29</v>
      </c>
      <c r="G55" s="16">
        <v>2255.95</v>
      </c>
      <c r="H55" s="16">
        <v>2353.08</v>
      </c>
      <c r="I55" s="16">
        <v>2367.6</v>
      </c>
      <c r="J55" s="16">
        <v>2394.22</v>
      </c>
      <c r="K55" s="16">
        <v>2466.81</v>
      </c>
      <c r="L55" s="16">
        <v>2457.62</v>
      </c>
      <c r="M55" s="16">
        <v>2421.07</v>
      </c>
      <c r="N55" s="16">
        <v>2405.12</v>
      </c>
      <c r="O55" s="16">
        <v>2417.21</v>
      </c>
      <c r="P55" s="16">
        <v>2397.83</v>
      </c>
      <c r="Q55" s="16">
        <v>2389.27</v>
      </c>
      <c r="R55" s="16">
        <v>2380.86</v>
      </c>
      <c r="S55" s="16">
        <v>2391.4</v>
      </c>
      <c r="T55" s="16">
        <v>2452.85</v>
      </c>
      <c r="U55" s="16">
        <v>2429.44</v>
      </c>
      <c r="V55" s="16">
        <v>2441.61</v>
      </c>
      <c r="W55" s="16">
        <v>2505.93</v>
      </c>
      <c r="X55" s="16">
        <v>2604.02</v>
      </c>
      <c r="Y55" s="17">
        <v>2556.78</v>
      </c>
    </row>
    <row r="56" spans="1:25" ht="15.75">
      <c r="A56" s="14" t="str">
        <f t="shared" si="0"/>
        <v>15.04.2016</v>
      </c>
      <c r="B56" s="15">
        <v>2398</v>
      </c>
      <c r="C56" s="16">
        <v>2395.26</v>
      </c>
      <c r="D56" s="16">
        <v>2368.29</v>
      </c>
      <c r="E56" s="16">
        <v>2360.44</v>
      </c>
      <c r="F56" s="16">
        <v>2359.72</v>
      </c>
      <c r="G56" s="16">
        <v>2365.68</v>
      </c>
      <c r="H56" s="16">
        <v>2378.84</v>
      </c>
      <c r="I56" s="16">
        <v>2391.84</v>
      </c>
      <c r="J56" s="16">
        <v>2457.44</v>
      </c>
      <c r="K56" s="16">
        <v>2665.88</v>
      </c>
      <c r="L56" s="16">
        <v>2734.99</v>
      </c>
      <c r="M56" s="16">
        <v>2817.34</v>
      </c>
      <c r="N56" s="16">
        <v>2784.29</v>
      </c>
      <c r="O56" s="16">
        <v>2814.51</v>
      </c>
      <c r="P56" s="16">
        <v>2741.87</v>
      </c>
      <c r="Q56" s="16">
        <v>2760.84</v>
      </c>
      <c r="R56" s="16">
        <v>2756.82</v>
      </c>
      <c r="S56" s="16">
        <v>2732.47</v>
      </c>
      <c r="T56" s="16">
        <v>2799.89</v>
      </c>
      <c r="U56" s="16">
        <v>2744.6</v>
      </c>
      <c r="V56" s="16">
        <v>2792.6</v>
      </c>
      <c r="W56" s="16">
        <v>2873.13</v>
      </c>
      <c r="X56" s="16">
        <v>2863.81</v>
      </c>
      <c r="Y56" s="17">
        <v>2841.32</v>
      </c>
    </row>
    <row r="57" spans="1:25" ht="15.75">
      <c r="A57" s="14" t="str">
        <f t="shared" si="0"/>
        <v>16.04.2016</v>
      </c>
      <c r="B57" s="15">
        <v>2662.12</v>
      </c>
      <c r="C57" s="16">
        <v>2506.09</v>
      </c>
      <c r="D57" s="16">
        <v>2457.45</v>
      </c>
      <c r="E57" s="16">
        <v>2395.09</v>
      </c>
      <c r="F57" s="16">
        <v>2376.18</v>
      </c>
      <c r="G57" s="16">
        <v>2375.14</v>
      </c>
      <c r="H57" s="16">
        <v>2366.34</v>
      </c>
      <c r="I57" s="16">
        <v>2368.52</v>
      </c>
      <c r="J57" s="16">
        <v>2386.72</v>
      </c>
      <c r="K57" s="16">
        <v>2469.85</v>
      </c>
      <c r="L57" s="16">
        <v>2578.04</v>
      </c>
      <c r="M57" s="16">
        <v>2699.98</v>
      </c>
      <c r="N57" s="16">
        <v>2716.52</v>
      </c>
      <c r="O57" s="16">
        <v>2716.28</v>
      </c>
      <c r="P57" s="16">
        <v>2703.98</v>
      </c>
      <c r="Q57" s="16">
        <v>2694.57</v>
      </c>
      <c r="R57" s="16">
        <v>2699.74</v>
      </c>
      <c r="S57" s="16">
        <v>2695.88</v>
      </c>
      <c r="T57" s="16">
        <v>2718.28</v>
      </c>
      <c r="U57" s="16">
        <v>2724.26</v>
      </c>
      <c r="V57" s="16">
        <v>2747.44</v>
      </c>
      <c r="W57" s="16">
        <v>2854.35</v>
      </c>
      <c r="X57" s="16">
        <v>2851.64</v>
      </c>
      <c r="Y57" s="17">
        <v>2727.68</v>
      </c>
    </row>
    <row r="58" spans="1:25" ht="15.75">
      <c r="A58" s="14" t="str">
        <f t="shared" si="0"/>
        <v>17.04.2016</v>
      </c>
      <c r="B58" s="15">
        <v>2616.76</v>
      </c>
      <c r="C58" s="16">
        <v>2423.4</v>
      </c>
      <c r="D58" s="16">
        <v>2379.17</v>
      </c>
      <c r="E58" s="16">
        <v>2357.18</v>
      </c>
      <c r="F58" s="16">
        <v>2306.09</v>
      </c>
      <c r="G58" s="16">
        <v>2240.36</v>
      </c>
      <c r="H58" s="16">
        <v>2078.12</v>
      </c>
      <c r="I58" s="16">
        <v>1583.24</v>
      </c>
      <c r="J58" s="16">
        <v>1955.15</v>
      </c>
      <c r="K58" s="16">
        <v>2365.63</v>
      </c>
      <c r="L58" s="16">
        <v>2380.1</v>
      </c>
      <c r="M58" s="16">
        <v>2416.35</v>
      </c>
      <c r="N58" s="16">
        <v>2432.54</v>
      </c>
      <c r="O58" s="16">
        <v>2441.6</v>
      </c>
      <c r="P58" s="16">
        <v>2425.36</v>
      </c>
      <c r="Q58" s="16">
        <v>2376.58</v>
      </c>
      <c r="R58" s="16">
        <v>2377.25</v>
      </c>
      <c r="S58" s="16">
        <v>2376.29</v>
      </c>
      <c r="T58" s="16">
        <v>2420.74</v>
      </c>
      <c r="U58" s="16">
        <v>2424.43</v>
      </c>
      <c r="V58" s="16">
        <v>2478.2</v>
      </c>
      <c r="W58" s="16">
        <v>2697.67</v>
      </c>
      <c r="X58" s="16">
        <v>2643.8</v>
      </c>
      <c r="Y58" s="17">
        <v>2479.05</v>
      </c>
    </row>
    <row r="59" spans="1:25" ht="15.75">
      <c r="A59" s="14" t="str">
        <f t="shared" si="0"/>
        <v>18.04.2016</v>
      </c>
      <c r="B59" s="15">
        <v>2425.37</v>
      </c>
      <c r="C59" s="16">
        <v>2374.77</v>
      </c>
      <c r="D59" s="16">
        <v>2373.53</v>
      </c>
      <c r="E59" s="16">
        <v>2348.82</v>
      </c>
      <c r="F59" s="16">
        <v>2233.21</v>
      </c>
      <c r="G59" s="16">
        <v>2189.58</v>
      </c>
      <c r="H59" s="16">
        <v>2307.21</v>
      </c>
      <c r="I59" s="16">
        <v>2364.61</v>
      </c>
      <c r="J59" s="16">
        <v>2441.61</v>
      </c>
      <c r="K59" s="16">
        <v>2521.21</v>
      </c>
      <c r="L59" s="16">
        <v>2672.43</v>
      </c>
      <c r="M59" s="16">
        <v>2699.12</v>
      </c>
      <c r="N59" s="16">
        <v>2675.36</v>
      </c>
      <c r="O59" s="16">
        <v>2677.06</v>
      </c>
      <c r="P59" s="16">
        <v>2667.31</v>
      </c>
      <c r="Q59" s="16">
        <v>2675.34</v>
      </c>
      <c r="R59" s="16">
        <v>2666.31</v>
      </c>
      <c r="S59" s="16">
        <v>2639.4</v>
      </c>
      <c r="T59" s="16">
        <v>2669.85</v>
      </c>
      <c r="U59" s="16">
        <v>2670.41</v>
      </c>
      <c r="V59" s="16">
        <v>2678.59</v>
      </c>
      <c r="W59" s="16">
        <v>2698.64</v>
      </c>
      <c r="X59" s="16">
        <v>2652.59</v>
      </c>
      <c r="Y59" s="17">
        <v>2482.74</v>
      </c>
    </row>
    <row r="60" spans="1:25" ht="15.75">
      <c r="A60" s="14" t="str">
        <f t="shared" si="0"/>
        <v>19.04.2016</v>
      </c>
      <c r="B60" s="15">
        <v>2427.35</v>
      </c>
      <c r="C60" s="16">
        <v>2393.07</v>
      </c>
      <c r="D60" s="16">
        <v>2359.55</v>
      </c>
      <c r="E60" s="16">
        <v>2029.28</v>
      </c>
      <c r="F60" s="16">
        <v>1583.24</v>
      </c>
      <c r="G60" s="16">
        <v>1583.24</v>
      </c>
      <c r="H60" s="16">
        <v>1805.9</v>
      </c>
      <c r="I60" s="16">
        <v>2034.03</v>
      </c>
      <c r="J60" s="16">
        <v>2377.3</v>
      </c>
      <c r="K60" s="16">
        <v>2457.81</v>
      </c>
      <c r="L60" s="16">
        <v>2549.31</v>
      </c>
      <c r="M60" s="16">
        <v>2499.62</v>
      </c>
      <c r="N60" s="16">
        <v>2494.98</v>
      </c>
      <c r="O60" s="16">
        <v>2488.43</v>
      </c>
      <c r="P60" s="16">
        <v>2483.93</v>
      </c>
      <c r="Q60" s="16">
        <v>2439.44</v>
      </c>
      <c r="R60" s="16">
        <v>2506.08</v>
      </c>
      <c r="S60" s="16">
        <v>2499.48</v>
      </c>
      <c r="T60" s="16">
        <v>2533.52</v>
      </c>
      <c r="U60" s="16">
        <v>2621.84</v>
      </c>
      <c r="V60" s="16">
        <v>2544.62</v>
      </c>
      <c r="W60" s="16">
        <v>2679.38</v>
      </c>
      <c r="X60" s="16">
        <v>2657.41</v>
      </c>
      <c r="Y60" s="17">
        <v>2455.37</v>
      </c>
    </row>
    <row r="61" spans="1:25" ht="15.75">
      <c r="A61" s="14" t="str">
        <f t="shared" si="0"/>
        <v>20.04.2016</v>
      </c>
      <c r="B61" s="15">
        <v>2436.07</v>
      </c>
      <c r="C61" s="16">
        <v>2364.89</v>
      </c>
      <c r="D61" s="16">
        <v>2346.05</v>
      </c>
      <c r="E61" s="16">
        <v>2101.16</v>
      </c>
      <c r="F61" s="16">
        <v>1583.24</v>
      </c>
      <c r="G61" s="16">
        <v>1583.24</v>
      </c>
      <c r="H61" s="16">
        <v>2274.32</v>
      </c>
      <c r="I61" s="16">
        <v>2366.62</v>
      </c>
      <c r="J61" s="16">
        <v>2424.54</v>
      </c>
      <c r="K61" s="16">
        <v>2567.68</v>
      </c>
      <c r="L61" s="16">
        <v>2713.08</v>
      </c>
      <c r="M61" s="16">
        <v>2748.15</v>
      </c>
      <c r="N61" s="16">
        <v>2742.75</v>
      </c>
      <c r="O61" s="16">
        <v>2756.13</v>
      </c>
      <c r="P61" s="16">
        <v>2744.14</v>
      </c>
      <c r="Q61" s="16">
        <v>2742.9</v>
      </c>
      <c r="R61" s="16">
        <v>2745.75</v>
      </c>
      <c r="S61" s="16">
        <v>2704.85</v>
      </c>
      <c r="T61" s="16">
        <v>2732.11</v>
      </c>
      <c r="U61" s="16">
        <v>2712.04</v>
      </c>
      <c r="V61" s="16">
        <v>2716.62</v>
      </c>
      <c r="W61" s="16">
        <v>2767.33</v>
      </c>
      <c r="X61" s="16">
        <v>2802.92</v>
      </c>
      <c r="Y61" s="17">
        <v>2721.71</v>
      </c>
    </row>
    <row r="62" spans="1:25" ht="15.75">
      <c r="A62" s="14" t="str">
        <f t="shared" si="0"/>
        <v>21.04.2016</v>
      </c>
      <c r="B62" s="15">
        <v>2552.54</v>
      </c>
      <c r="C62" s="16">
        <v>2374.99</v>
      </c>
      <c r="D62" s="16">
        <v>2369.76</v>
      </c>
      <c r="E62" s="16">
        <v>2357.04</v>
      </c>
      <c r="F62" s="16">
        <v>2346.48</v>
      </c>
      <c r="G62" s="16">
        <v>2352.94</v>
      </c>
      <c r="H62" s="16">
        <v>2363.85</v>
      </c>
      <c r="I62" s="16">
        <v>2379.59</v>
      </c>
      <c r="J62" s="16">
        <v>2487.3</v>
      </c>
      <c r="K62" s="16">
        <v>2551.91</v>
      </c>
      <c r="L62" s="16">
        <v>2710.91</v>
      </c>
      <c r="M62" s="16">
        <v>2708.08</v>
      </c>
      <c r="N62" s="16">
        <v>2706.42</v>
      </c>
      <c r="O62" s="16">
        <v>2716.69</v>
      </c>
      <c r="P62" s="16">
        <v>2712.33</v>
      </c>
      <c r="Q62" s="16">
        <v>2707.27</v>
      </c>
      <c r="R62" s="16">
        <v>2704.62</v>
      </c>
      <c r="S62" s="16">
        <v>2704.47</v>
      </c>
      <c r="T62" s="16">
        <v>2707.04</v>
      </c>
      <c r="U62" s="16">
        <v>2691.98</v>
      </c>
      <c r="V62" s="16">
        <v>2709.76</v>
      </c>
      <c r="W62" s="16">
        <v>2784.02</v>
      </c>
      <c r="X62" s="16">
        <v>2738.85</v>
      </c>
      <c r="Y62" s="17">
        <v>2586.41</v>
      </c>
    </row>
    <row r="63" spans="1:25" ht="15.75">
      <c r="A63" s="14" t="str">
        <f t="shared" si="0"/>
        <v>22.04.2016</v>
      </c>
      <c r="B63" s="15">
        <v>2491.63</v>
      </c>
      <c r="C63" s="16">
        <v>2439.09</v>
      </c>
      <c r="D63" s="16">
        <v>2375.62</v>
      </c>
      <c r="E63" s="16">
        <v>2363.99</v>
      </c>
      <c r="F63" s="16">
        <v>2359.25</v>
      </c>
      <c r="G63" s="16">
        <v>2342.18</v>
      </c>
      <c r="H63" s="16">
        <v>2366.31</v>
      </c>
      <c r="I63" s="16">
        <v>2380.14</v>
      </c>
      <c r="J63" s="16">
        <v>2453.38</v>
      </c>
      <c r="K63" s="16">
        <v>2620.87</v>
      </c>
      <c r="L63" s="16">
        <v>2753.36</v>
      </c>
      <c r="M63" s="16">
        <v>2799.58</v>
      </c>
      <c r="N63" s="16">
        <v>2795.77</v>
      </c>
      <c r="O63" s="16">
        <v>2797.59</v>
      </c>
      <c r="P63" s="16">
        <v>2794.39</v>
      </c>
      <c r="Q63" s="16">
        <v>2784.16</v>
      </c>
      <c r="R63" s="16">
        <v>2775.55</v>
      </c>
      <c r="S63" s="16">
        <v>2757.8</v>
      </c>
      <c r="T63" s="16">
        <v>2779.24</v>
      </c>
      <c r="U63" s="16">
        <v>2726.95</v>
      </c>
      <c r="V63" s="16">
        <v>2764.7</v>
      </c>
      <c r="W63" s="16">
        <v>2817.22</v>
      </c>
      <c r="X63" s="16">
        <v>2801.97</v>
      </c>
      <c r="Y63" s="17">
        <v>2784.6</v>
      </c>
    </row>
    <row r="64" spans="1:25" ht="15.75">
      <c r="A64" s="14" t="str">
        <f t="shared" si="0"/>
        <v>23.04.2016</v>
      </c>
      <c r="B64" s="15">
        <v>2619.42</v>
      </c>
      <c r="C64" s="16">
        <v>2458.96</v>
      </c>
      <c r="D64" s="16">
        <v>2425.81</v>
      </c>
      <c r="E64" s="16">
        <v>2396.53</v>
      </c>
      <c r="F64" s="16">
        <v>2368.53</v>
      </c>
      <c r="G64" s="16">
        <v>2365.22</v>
      </c>
      <c r="H64" s="16">
        <v>2367.6</v>
      </c>
      <c r="I64" s="16">
        <v>2362.7</v>
      </c>
      <c r="J64" s="16">
        <v>2399.02</v>
      </c>
      <c r="K64" s="16">
        <v>2493.71</v>
      </c>
      <c r="L64" s="16">
        <v>2608.5</v>
      </c>
      <c r="M64" s="16">
        <v>2724.6</v>
      </c>
      <c r="N64" s="16">
        <v>2714.62</v>
      </c>
      <c r="O64" s="16">
        <v>2718.45</v>
      </c>
      <c r="P64" s="16">
        <v>2711.86</v>
      </c>
      <c r="Q64" s="16">
        <v>2629.34</v>
      </c>
      <c r="R64" s="16">
        <v>2629.63</v>
      </c>
      <c r="S64" s="16">
        <v>2586.59</v>
      </c>
      <c r="T64" s="16">
        <v>2628.72</v>
      </c>
      <c r="U64" s="16">
        <v>2630.48</v>
      </c>
      <c r="V64" s="16">
        <v>2713.26</v>
      </c>
      <c r="W64" s="16">
        <v>2808.12</v>
      </c>
      <c r="X64" s="16">
        <v>2818.82</v>
      </c>
      <c r="Y64" s="17">
        <v>2736.61</v>
      </c>
    </row>
    <row r="65" spans="1:25" ht="15.75">
      <c r="A65" s="14" t="str">
        <f t="shared" si="0"/>
        <v>24.04.2016</v>
      </c>
      <c r="B65" s="15">
        <v>2546.53</v>
      </c>
      <c r="C65" s="16">
        <v>2411.35</v>
      </c>
      <c r="D65" s="16">
        <v>2398.44</v>
      </c>
      <c r="E65" s="16">
        <v>2368.81</v>
      </c>
      <c r="F65" s="16">
        <v>2362.8</v>
      </c>
      <c r="G65" s="16">
        <v>2362.09</v>
      </c>
      <c r="H65" s="16">
        <v>2362.12</v>
      </c>
      <c r="I65" s="16">
        <v>2354.08</v>
      </c>
      <c r="J65" s="16">
        <v>2382.43</v>
      </c>
      <c r="K65" s="16">
        <v>2421.93</v>
      </c>
      <c r="L65" s="16">
        <v>2513.27</v>
      </c>
      <c r="M65" s="16">
        <v>2706.33</v>
      </c>
      <c r="N65" s="16">
        <v>2726.24</v>
      </c>
      <c r="O65" s="16">
        <v>2715.98</v>
      </c>
      <c r="P65" s="16">
        <v>2706.24</v>
      </c>
      <c r="Q65" s="16">
        <v>2632.09</v>
      </c>
      <c r="R65" s="16">
        <v>2562.64</v>
      </c>
      <c r="S65" s="16">
        <v>2571.39</v>
      </c>
      <c r="T65" s="16">
        <v>2524.41</v>
      </c>
      <c r="U65" s="16">
        <v>2614.92</v>
      </c>
      <c r="V65" s="16">
        <v>2714.35</v>
      </c>
      <c r="W65" s="16">
        <v>2843.88</v>
      </c>
      <c r="X65" s="16">
        <v>2839.9</v>
      </c>
      <c r="Y65" s="17">
        <v>2798.51</v>
      </c>
    </row>
    <row r="66" spans="1:25" ht="15.75">
      <c r="A66" s="14" t="str">
        <f t="shared" si="0"/>
        <v>25.04.2016</v>
      </c>
      <c r="B66" s="15">
        <v>2580.62</v>
      </c>
      <c r="C66" s="16">
        <v>2463.21</v>
      </c>
      <c r="D66" s="16">
        <v>2386.58</v>
      </c>
      <c r="E66" s="16">
        <v>2357.18</v>
      </c>
      <c r="F66" s="16">
        <v>2351.87</v>
      </c>
      <c r="G66" s="16">
        <v>2331.06</v>
      </c>
      <c r="H66" s="16">
        <v>2356</v>
      </c>
      <c r="I66" s="16">
        <v>2381.58</v>
      </c>
      <c r="J66" s="16">
        <v>2472.04</v>
      </c>
      <c r="K66" s="16">
        <v>2720.95</v>
      </c>
      <c r="L66" s="16">
        <v>2883.85</v>
      </c>
      <c r="M66" s="16">
        <v>2985.91</v>
      </c>
      <c r="N66" s="16">
        <v>2962.57</v>
      </c>
      <c r="O66" s="16">
        <v>2963.72</v>
      </c>
      <c r="P66" s="16">
        <v>2972.64</v>
      </c>
      <c r="Q66" s="16">
        <v>2978.81</v>
      </c>
      <c r="R66" s="16">
        <v>2947.18</v>
      </c>
      <c r="S66" s="16">
        <v>2925.64</v>
      </c>
      <c r="T66" s="16">
        <v>2853.99</v>
      </c>
      <c r="U66" s="16">
        <v>2797.05</v>
      </c>
      <c r="V66" s="16">
        <v>2800.16</v>
      </c>
      <c r="W66" s="16">
        <v>2843.5</v>
      </c>
      <c r="X66" s="16">
        <v>2837.35</v>
      </c>
      <c r="Y66" s="17">
        <v>2828.11</v>
      </c>
    </row>
    <row r="67" spans="1:25" ht="15.75">
      <c r="A67" s="14" t="str">
        <f t="shared" si="0"/>
        <v>26.04.2016</v>
      </c>
      <c r="B67" s="15">
        <v>2659.79</v>
      </c>
      <c r="C67" s="16">
        <v>2506.66</v>
      </c>
      <c r="D67" s="16">
        <v>2385.48</v>
      </c>
      <c r="E67" s="16">
        <v>2361.3</v>
      </c>
      <c r="F67" s="16">
        <v>2305.07</v>
      </c>
      <c r="G67" s="16">
        <v>2302.28</v>
      </c>
      <c r="H67" s="16">
        <v>2344.92</v>
      </c>
      <c r="I67" s="16">
        <v>2377.9</v>
      </c>
      <c r="J67" s="16">
        <v>2438.1</v>
      </c>
      <c r="K67" s="16">
        <v>2568.66</v>
      </c>
      <c r="L67" s="16">
        <v>2722.34</v>
      </c>
      <c r="M67" s="16">
        <v>2753.16</v>
      </c>
      <c r="N67" s="16">
        <v>2784.55</v>
      </c>
      <c r="O67" s="16">
        <v>2797.97</v>
      </c>
      <c r="P67" s="16">
        <v>2776.61</v>
      </c>
      <c r="Q67" s="16">
        <v>2784.54</v>
      </c>
      <c r="R67" s="16">
        <v>2764.91</v>
      </c>
      <c r="S67" s="16">
        <v>2737.78</v>
      </c>
      <c r="T67" s="16">
        <v>2746.23</v>
      </c>
      <c r="U67" s="16">
        <v>2707.19</v>
      </c>
      <c r="V67" s="16">
        <v>2713.48</v>
      </c>
      <c r="W67" s="16">
        <v>2782.08</v>
      </c>
      <c r="X67" s="16">
        <v>2778.28</v>
      </c>
      <c r="Y67" s="17">
        <v>2689.9</v>
      </c>
    </row>
    <row r="68" spans="1:25" ht="15.75">
      <c r="A68" s="14" t="str">
        <f t="shared" si="0"/>
        <v>27.04.2016</v>
      </c>
      <c r="B68" s="15">
        <v>2518</v>
      </c>
      <c r="C68" s="16">
        <v>2416.65</v>
      </c>
      <c r="D68" s="16">
        <v>2378.17</v>
      </c>
      <c r="E68" s="16">
        <v>2361.87</v>
      </c>
      <c r="F68" s="16">
        <v>2308.54</v>
      </c>
      <c r="G68" s="16">
        <v>2301.04</v>
      </c>
      <c r="H68" s="16">
        <v>2354.54</v>
      </c>
      <c r="I68" s="16">
        <v>2386</v>
      </c>
      <c r="J68" s="16">
        <v>2465.87</v>
      </c>
      <c r="K68" s="16">
        <v>2681.67</v>
      </c>
      <c r="L68" s="16">
        <v>2746.3</v>
      </c>
      <c r="M68" s="16">
        <v>2783.09</v>
      </c>
      <c r="N68" s="16">
        <v>2782.64</v>
      </c>
      <c r="O68" s="16">
        <v>2806.25</v>
      </c>
      <c r="P68" s="16">
        <v>2785.92</v>
      </c>
      <c r="Q68" s="16">
        <v>2780.22</v>
      </c>
      <c r="R68" s="16">
        <v>2767.8</v>
      </c>
      <c r="S68" s="16">
        <v>2724.68</v>
      </c>
      <c r="T68" s="16">
        <v>2743.06</v>
      </c>
      <c r="U68" s="16">
        <v>2704.18</v>
      </c>
      <c r="V68" s="16">
        <v>2683.04</v>
      </c>
      <c r="W68" s="16">
        <v>2751.59</v>
      </c>
      <c r="X68" s="16">
        <v>2719.42</v>
      </c>
      <c r="Y68" s="17">
        <v>2695.03</v>
      </c>
    </row>
    <row r="69" spans="1:25" ht="15.75">
      <c r="A69" s="14" t="str">
        <f t="shared" si="0"/>
        <v>28.04.2016</v>
      </c>
      <c r="B69" s="15">
        <v>2502.72</v>
      </c>
      <c r="C69" s="16">
        <v>2418.14</v>
      </c>
      <c r="D69" s="16">
        <v>2374.11</v>
      </c>
      <c r="E69" s="16">
        <v>2340.83</v>
      </c>
      <c r="F69" s="16">
        <v>2321.35</v>
      </c>
      <c r="G69" s="16">
        <v>2299.53</v>
      </c>
      <c r="H69" s="16">
        <v>2328</v>
      </c>
      <c r="I69" s="16">
        <v>2376.01</v>
      </c>
      <c r="J69" s="16">
        <v>2470.81</v>
      </c>
      <c r="K69" s="16">
        <v>2690.7</v>
      </c>
      <c r="L69" s="16">
        <v>2752.87</v>
      </c>
      <c r="M69" s="16">
        <v>2800.75</v>
      </c>
      <c r="N69" s="16">
        <v>2829.56</v>
      </c>
      <c r="O69" s="16">
        <v>2845.61</v>
      </c>
      <c r="P69" s="16">
        <v>2806.62</v>
      </c>
      <c r="Q69" s="16">
        <v>2889.68</v>
      </c>
      <c r="R69" s="16">
        <v>2799.56</v>
      </c>
      <c r="S69" s="16">
        <v>2751.43</v>
      </c>
      <c r="T69" s="16">
        <v>2801.71</v>
      </c>
      <c r="U69" s="16">
        <v>2719.78</v>
      </c>
      <c r="V69" s="16">
        <v>2730.27</v>
      </c>
      <c r="W69" s="16">
        <v>2802.99</v>
      </c>
      <c r="X69" s="16">
        <v>2903.59</v>
      </c>
      <c r="Y69" s="17">
        <v>2859</v>
      </c>
    </row>
    <row r="70" spans="1:25" ht="15.75">
      <c r="A70" s="14" t="str">
        <f t="shared" si="0"/>
        <v>29.04.2016</v>
      </c>
      <c r="B70" s="15">
        <v>2668.69</v>
      </c>
      <c r="C70" s="16">
        <v>2486.89</v>
      </c>
      <c r="D70" s="16">
        <v>2382.24</v>
      </c>
      <c r="E70" s="16">
        <v>2340.98</v>
      </c>
      <c r="F70" s="16">
        <v>2308.26</v>
      </c>
      <c r="G70" s="16">
        <v>2305.21</v>
      </c>
      <c r="H70" s="16">
        <v>2358.52</v>
      </c>
      <c r="I70" s="16">
        <v>2383.45</v>
      </c>
      <c r="J70" s="16">
        <v>2453.83</v>
      </c>
      <c r="K70" s="16">
        <v>2639.53</v>
      </c>
      <c r="L70" s="16">
        <v>2769</v>
      </c>
      <c r="M70" s="16">
        <v>2810.06</v>
      </c>
      <c r="N70" s="16">
        <v>2812.78</v>
      </c>
      <c r="O70" s="16">
        <v>2827.13</v>
      </c>
      <c r="P70" s="16">
        <v>2809.34</v>
      </c>
      <c r="Q70" s="16">
        <v>2889.57</v>
      </c>
      <c r="R70" s="16">
        <v>2800.19</v>
      </c>
      <c r="S70" s="16">
        <v>2739.07</v>
      </c>
      <c r="T70" s="16">
        <v>2747.09</v>
      </c>
      <c r="U70" s="16">
        <v>2702.89</v>
      </c>
      <c r="V70" s="16">
        <v>2694.08</v>
      </c>
      <c r="W70" s="16">
        <v>2754.58</v>
      </c>
      <c r="X70" s="16">
        <v>2751.13</v>
      </c>
      <c r="Y70" s="17">
        <v>2733.81</v>
      </c>
    </row>
    <row r="71" spans="1:25" ht="16.5" thickBot="1">
      <c r="A71" s="18" t="str">
        <f t="shared" si="0"/>
        <v>30.04.2016</v>
      </c>
      <c r="B71" s="19">
        <v>2585.01</v>
      </c>
      <c r="C71" s="20">
        <v>2491.42</v>
      </c>
      <c r="D71" s="20">
        <v>2404.82</v>
      </c>
      <c r="E71" s="20">
        <v>2360.56</v>
      </c>
      <c r="F71" s="20">
        <v>2327.16</v>
      </c>
      <c r="G71" s="20">
        <v>2279.37</v>
      </c>
      <c r="H71" s="20">
        <v>2327.61</v>
      </c>
      <c r="I71" s="20">
        <v>2342.72</v>
      </c>
      <c r="J71" s="20">
        <v>2366.84</v>
      </c>
      <c r="K71" s="20">
        <v>2419.72</v>
      </c>
      <c r="L71" s="20">
        <v>2519.14</v>
      </c>
      <c r="M71" s="20">
        <v>2591.53</v>
      </c>
      <c r="N71" s="20">
        <v>2662.91</v>
      </c>
      <c r="O71" s="20">
        <v>2675.02</v>
      </c>
      <c r="P71" s="20">
        <v>2658.38</v>
      </c>
      <c r="Q71" s="20">
        <v>2531.54</v>
      </c>
      <c r="R71" s="20">
        <v>2522.77</v>
      </c>
      <c r="S71" s="20">
        <v>2521.51</v>
      </c>
      <c r="T71" s="20">
        <v>2497.49</v>
      </c>
      <c r="U71" s="20">
        <v>2509.27</v>
      </c>
      <c r="V71" s="20">
        <v>2555.71</v>
      </c>
      <c r="W71" s="20">
        <v>2708.43</v>
      </c>
      <c r="X71" s="20">
        <v>2708.78</v>
      </c>
      <c r="Y71" s="21">
        <v>2647.28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3354.05</v>
      </c>
      <c r="C75" s="11">
        <v>3199.08</v>
      </c>
      <c r="D75" s="11">
        <v>3205.15</v>
      </c>
      <c r="E75" s="11">
        <v>3184.64</v>
      </c>
      <c r="F75" s="11">
        <v>3164.4</v>
      </c>
      <c r="G75" s="11">
        <v>3167.26</v>
      </c>
      <c r="H75" s="11">
        <v>3220.97</v>
      </c>
      <c r="I75" s="11">
        <v>3292.52</v>
      </c>
      <c r="J75" s="11">
        <v>3314.74</v>
      </c>
      <c r="K75" s="11">
        <v>3467.24</v>
      </c>
      <c r="L75" s="11">
        <v>3495.13</v>
      </c>
      <c r="M75" s="11">
        <v>3490.4</v>
      </c>
      <c r="N75" s="11">
        <v>3464.09</v>
      </c>
      <c r="O75" s="11">
        <v>3481.52</v>
      </c>
      <c r="P75" s="11">
        <v>3445.02</v>
      </c>
      <c r="Q75" s="11">
        <v>3441.81</v>
      </c>
      <c r="R75" s="11">
        <v>3438.39</v>
      </c>
      <c r="S75" s="11">
        <v>3438.04</v>
      </c>
      <c r="T75" s="11">
        <v>3459.74</v>
      </c>
      <c r="U75" s="11">
        <v>3465.29</v>
      </c>
      <c r="V75" s="11">
        <v>3467.67</v>
      </c>
      <c r="W75" s="11">
        <v>3505.59</v>
      </c>
      <c r="X75" s="11">
        <v>3441.12</v>
      </c>
      <c r="Y75" s="12">
        <v>3429.38</v>
      </c>
      <c r="Z75" s="13"/>
    </row>
    <row r="76" spans="1:25" ht="15.75">
      <c r="A76" s="14" t="str">
        <f t="shared" si="1"/>
        <v>02.04.2016</v>
      </c>
      <c r="B76" s="15">
        <v>3271.93</v>
      </c>
      <c r="C76" s="16">
        <v>3275.41</v>
      </c>
      <c r="D76" s="16">
        <v>3303.04</v>
      </c>
      <c r="E76" s="16">
        <v>3252.17</v>
      </c>
      <c r="F76" s="16">
        <v>3208.31</v>
      </c>
      <c r="G76" s="16">
        <v>3199.23</v>
      </c>
      <c r="H76" s="16">
        <v>3214.48</v>
      </c>
      <c r="I76" s="16">
        <v>3274.95</v>
      </c>
      <c r="J76" s="16">
        <v>3250.06</v>
      </c>
      <c r="K76" s="16">
        <v>3325.14</v>
      </c>
      <c r="L76" s="16">
        <v>3509.25</v>
      </c>
      <c r="M76" s="16">
        <v>3516.24</v>
      </c>
      <c r="N76" s="16">
        <v>3497.75</v>
      </c>
      <c r="O76" s="16">
        <v>3482.31</v>
      </c>
      <c r="P76" s="16">
        <v>3453.75</v>
      </c>
      <c r="Q76" s="16">
        <v>3440.2</v>
      </c>
      <c r="R76" s="16">
        <v>3488.78</v>
      </c>
      <c r="S76" s="16">
        <v>3480.11</v>
      </c>
      <c r="T76" s="16">
        <v>3494.97</v>
      </c>
      <c r="U76" s="16">
        <v>3497.69</v>
      </c>
      <c r="V76" s="16">
        <v>3521.56</v>
      </c>
      <c r="W76" s="16">
        <v>3544.5</v>
      </c>
      <c r="X76" s="16">
        <v>3501.26</v>
      </c>
      <c r="Y76" s="17">
        <v>3492.18</v>
      </c>
    </row>
    <row r="77" spans="1:25" ht="15.75">
      <c r="A77" s="14" t="str">
        <f t="shared" si="1"/>
        <v>03.04.2016</v>
      </c>
      <c r="B77" s="15">
        <v>3417.98</v>
      </c>
      <c r="C77" s="16">
        <v>3297.81</v>
      </c>
      <c r="D77" s="16">
        <v>3248.2</v>
      </c>
      <c r="E77" s="16">
        <v>3226.43</v>
      </c>
      <c r="F77" s="16">
        <v>3203.39</v>
      </c>
      <c r="G77" s="16">
        <v>3200.58</v>
      </c>
      <c r="H77" s="16">
        <v>3227.57</v>
      </c>
      <c r="I77" s="16">
        <v>3230.2</v>
      </c>
      <c r="J77" s="16">
        <v>3242.97</v>
      </c>
      <c r="K77" s="16">
        <v>3294.14</v>
      </c>
      <c r="L77" s="16">
        <v>3415.86</v>
      </c>
      <c r="M77" s="16">
        <v>3486.18</v>
      </c>
      <c r="N77" s="16">
        <v>3484.97</v>
      </c>
      <c r="O77" s="16">
        <v>3472.26</v>
      </c>
      <c r="P77" s="16">
        <v>3455.79</v>
      </c>
      <c r="Q77" s="16">
        <v>3450.76</v>
      </c>
      <c r="R77" s="16">
        <v>3454.04</v>
      </c>
      <c r="S77" s="16">
        <v>3450.79</v>
      </c>
      <c r="T77" s="16">
        <v>3470.96</v>
      </c>
      <c r="U77" s="16">
        <v>3493.35</v>
      </c>
      <c r="V77" s="16">
        <v>3528.19</v>
      </c>
      <c r="W77" s="16">
        <v>3585.75</v>
      </c>
      <c r="X77" s="16">
        <v>3531.44</v>
      </c>
      <c r="Y77" s="17">
        <v>3457.58</v>
      </c>
    </row>
    <row r="78" spans="1:25" ht="15.75">
      <c r="A78" s="14" t="str">
        <f t="shared" si="1"/>
        <v>04.04.2016</v>
      </c>
      <c r="B78" s="15">
        <v>3406.79</v>
      </c>
      <c r="C78" s="16">
        <v>3319.96</v>
      </c>
      <c r="D78" s="16">
        <v>3223.46</v>
      </c>
      <c r="E78" s="16">
        <v>3217.75</v>
      </c>
      <c r="F78" s="16">
        <v>3203.51</v>
      </c>
      <c r="G78" s="16">
        <v>3212.76</v>
      </c>
      <c r="H78" s="16">
        <v>3252.31</v>
      </c>
      <c r="I78" s="16">
        <v>3278.96</v>
      </c>
      <c r="J78" s="16">
        <v>3295.66</v>
      </c>
      <c r="K78" s="16">
        <v>3487.88</v>
      </c>
      <c r="L78" s="16">
        <v>3543.72</v>
      </c>
      <c r="M78" s="16">
        <v>3573.73</v>
      </c>
      <c r="N78" s="16">
        <v>3557.39</v>
      </c>
      <c r="O78" s="16">
        <v>3567.99</v>
      </c>
      <c r="P78" s="16">
        <v>3562.99</v>
      </c>
      <c r="Q78" s="16">
        <v>3529.78</v>
      </c>
      <c r="R78" s="16">
        <v>3511.39</v>
      </c>
      <c r="S78" s="16">
        <v>3510.98</v>
      </c>
      <c r="T78" s="16">
        <v>3531.26</v>
      </c>
      <c r="U78" s="16">
        <v>3544.87</v>
      </c>
      <c r="V78" s="16">
        <v>3543.2</v>
      </c>
      <c r="W78" s="16">
        <v>3552.08</v>
      </c>
      <c r="X78" s="16">
        <v>3508.34</v>
      </c>
      <c r="Y78" s="17">
        <v>3406.96</v>
      </c>
    </row>
    <row r="79" spans="1:25" ht="15.75">
      <c r="A79" s="14" t="str">
        <f t="shared" si="1"/>
        <v>05.04.2016</v>
      </c>
      <c r="B79" s="15">
        <v>3344.72</v>
      </c>
      <c r="C79" s="16">
        <v>3270.41</v>
      </c>
      <c r="D79" s="16">
        <v>3168.79</v>
      </c>
      <c r="E79" s="16">
        <v>3160.65</v>
      </c>
      <c r="F79" s="16">
        <v>3160.29</v>
      </c>
      <c r="G79" s="16">
        <v>3162.02</v>
      </c>
      <c r="H79" s="16">
        <v>3172.5</v>
      </c>
      <c r="I79" s="16">
        <v>3187.08</v>
      </c>
      <c r="J79" s="16">
        <v>3202.05</v>
      </c>
      <c r="K79" s="16">
        <v>3231.13</v>
      </c>
      <c r="L79" s="16">
        <v>3244.73</v>
      </c>
      <c r="M79" s="16">
        <v>3240.71</v>
      </c>
      <c r="N79" s="16">
        <v>3237.34</v>
      </c>
      <c r="O79" s="16">
        <v>3268.19</v>
      </c>
      <c r="P79" s="16">
        <v>3253.62</v>
      </c>
      <c r="Q79" s="16">
        <v>3237.28</v>
      </c>
      <c r="R79" s="16">
        <v>3241.7</v>
      </c>
      <c r="S79" s="16">
        <v>3238.46</v>
      </c>
      <c r="T79" s="16">
        <v>3266.41</v>
      </c>
      <c r="U79" s="16">
        <v>3361</v>
      </c>
      <c r="V79" s="16">
        <v>3477.36</v>
      </c>
      <c r="W79" s="16">
        <v>3509.48</v>
      </c>
      <c r="X79" s="16">
        <v>3261.66</v>
      </c>
      <c r="Y79" s="17">
        <v>3323.5</v>
      </c>
    </row>
    <row r="80" spans="1:25" ht="15.75">
      <c r="A80" s="14" t="str">
        <f t="shared" si="1"/>
        <v>06.04.2016</v>
      </c>
      <c r="B80" s="15">
        <v>3219.08</v>
      </c>
      <c r="C80" s="16">
        <v>3169.13</v>
      </c>
      <c r="D80" s="16">
        <v>3179.62</v>
      </c>
      <c r="E80" s="16">
        <v>3172.07</v>
      </c>
      <c r="F80" s="16">
        <v>3170.98</v>
      </c>
      <c r="G80" s="16">
        <v>3170.67</v>
      </c>
      <c r="H80" s="16">
        <v>3192.95</v>
      </c>
      <c r="I80" s="16">
        <v>3218.12</v>
      </c>
      <c r="J80" s="16">
        <v>3293.26</v>
      </c>
      <c r="K80" s="16">
        <v>3327.5</v>
      </c>
      <c r="L80" s="16">
        <v>3488.42</v>
      </c>
      <c r="M80" s="16">
        <v>3540.48</v>
      </c>
      <c r="N80" s="16">
        <v>3515.64</v>
      </c>
      <c r="O80" s="16">
        <v>3492.38</v>
      </c>
      <c r="P80" s="16">
        <v>3484.84</v>
      </c>
      <c r="Q80" s="16">
        <v>3475.31</v>
      </c>
      <c r="R80" s="16">
        <v>3469.67</v>
      </c>
      <c r="S80" s="16">
        <v>3465.9</v>
      </c>
      <c r="T80" s="16">
        <v>3494.96</v>
      </c>
      <c r="U80" s="16">
        <v>3451.42</v>
      </c>
      <c r="V80" s="16">
        <v>3530.16</v>
      </c>
      <c r="W80" s="16">
        <v>3582.72</v>
      </c>
      <c r="X80" s="16">
        <v>3510.66</v>
      </c>
      <c r="Y80" s="17">
        <v>3463.55</v>
      </c>
    </row>
    <row r="81" spans="1:25" ht="15.75">
      <c r="A81" s="14" t="str">
        <f t="shared" si="1"/>
        <v>07.04.2016</v>
      </c>
      <c r="B81" s="15">
        <v>3250.12</v>
      </c>
      <c r="C81" s="16">
        <v>3239.92</v>
      </c>
      <c r="D81" s="16">
        <v>3199.32</v>
      </c>
      <c r="E81" s="16">
        <v>3194.67</v>
      </c>
      <c r="F81" s="16">
        <v>3183.48</v>
      </c>
      <c r="G81" s="16">
        <v>3182.07</v>
      </c>
      <c r="H81" s="16">
        <v>3224.88</v>
      </c>
      <c r="I81" s="16">
        <v>3237.72</v>
      </c>
      <c r="J81" s="16">
        <v>3284.83</v>
      </c>
      <c r="K81" s="16">
        <v>3310.63</v>
      </c>
      <c r="L81" s="16">
        <v>3480.07</v>
      </c>
      <c r="M81" s="16">
        <v>3507.23</v>
      </c>
      <c r="N81" s="16">
        <v>3488.74</v>
      </c>
      <c r="O81" s="16">
        <v>3496.42</v>
      </c>
      <c r="P81" s="16">
        <v>3467.89</v>
      </c>
      <c r="Q81" s="16">
        <v>3472.12</v>
      </c>
      <c r="R81" s="16">
        <v>3460.1</v>
      </c>
      <c r="S81" s="16">
        <v>3453.7</v>
      </c>
      <c r="T81" s="16">
        <v>3477.54</v>
      </c>
      <c r="U81" s="16">
        <v>3492.85</v>
      </c>
      <c r="V81" s="16">
        <v>3518.38</v>
      </c>
      <c r="W81" s="16">
        <v>3530.89</v>
      </c>
      <c r="X81" s="16">
        <v>3501.43</v>
      </c>
      <c r="Y81" s="17">
        <v>3455.88</v>
      </c>
    </row>
    <row r="82" spans="1:25" ht="15.75">
      <c r="A82" s="14" t="str">
        <f t="shared" si="1"/>
        <v>08.04.2016</v>
      </c>
      <c r="B82" s="15">
        <v>3263.62</v>
      </c>
      <c r="C82" s="16">
        <v>3203.51</v>
      </c>
      <c r="D82" s="16">
        <v>3219.64</v>
      </c>
      <c r="E82" s="16">
        <v>3187.7</v>
      </c>
      <c r="F82" s="16">
        <v>3173.86</v>
      </c>
      <c r="G82" s="16">
        <v>3186.18</v>
      </c>
      <c r="H82" s="16">
        <v>3209.36</v>
      </c>
      <c r="I82" s="16">
        <v>3267.51</v>
      </c>
      <c r="J82" s="16">
        <v>3277.12</v>
      </c>
      <c r="K82" s="16">
        <v>3408.89</v>
      </c>
      <c r="L82" s="16">
        <v>3473.14</v>
      </c>
      <c r="M82" s="16">
        <v>3497.52</v>
      </c>
      <c r="N82" s="16">
        <v>3474.9</v>
      </c>
      <c r="O82" s="16">
        <v>3487.21</v>
      </c>
      <c r="P82" s="16">
        <v>3458.1</v>
      </c>
      <c r="Q82" s="16">
        <v>3454.4</v>
      </c>
      <c r="R82" s="16">
        <v>3452.79</v>
      </c>
      <c r="S82" s="16">
        <v>3441.05</v>
      </c>
      <c r="T82" s="16">
        <v>3469.26</v>
      </c>
      <c r="U82" s="16">
        <v>3439.21</v>
      </c>
      <c r="V82" s="16">
        <v>3453.51</v>
      </c>
      <c r="W82" s="16">
        <v>3509.31</v>
      </c>
      <c r="X82" s="16">
        <v>3507.53</v>
      </c>
      <c r="Y82" s="17">
        <v>3496.86</v>
      </c>
    </row>
    <row r="83" spans="1:25" ht="15.75">
      <c r="A83" s="14" t="str">
        <f t="shared" si="1"/>
        <v>09.04.2016</v>
      </c>
      <c r="B83" s="15">
        <v>3380.39</v>
      </c>
      <c r="C83" s="16">
        <v>3337.57</v>
      </c>
      <c r="D83" s="16">
        <v>3212.66</v>
      </c>
      <c r="E83" s="16">
        <v>3201.48</v>
      </c>
      <c r="F83" s="16">
        <v>3189.84</v>
      </c>
      <c r="G83" s="16">
        <v>3188.33</v>
      </c>
      <c r="H83" s="16">
        <v>3193.32</v>
      </c>
      <c r="I83" s="16">
        <v>3202.59</v>
      </c>
      <c r="J83" s="16">
        <v>3201.66</v>
      </c>
      <c r="K83" s="16">
        <v>3220.04</v>
      </c>
      <c r="L83" s="16">
        <v>3220.05</v>
      </c>
      <c r="M83" s="16">
        <v>3215.36</v>
      </c>
      <c r="N83" s="16">
        <v>3213.96</v>
      </c>
      <c r="O83" s="16">
        <v>3235.76</v>
      </c>
      <c r="P83" s="16">
        <v>3203.13</v>
      </c>
      <c r="Q83" s="16">
        <v>3192.68</v>
      </c>
      <c r="R83" s="16">
        <v>3192.67</v>
      </c>
      <c r="S83" s="16">
        <v>3190.06</v>
      </c>
      <c r="T83" s="16">
        <v>3201.39</v>
      </c>
      <c r="U83" s="16">
        <v>3223.29</v>
      </c>
      <c r="V83" s="16">
        <v>3304.07</v>
      </c>
      <c r="W83" s="16">
        <v>3490.32</v>
      </c>
      <c r="X83" s="16">
        <v>3464.53</v>
      </c>
      <c r="Y83" s="17">
        <v>3246.7</v>
      </c>
    </row>
    <row r="84" spans="1:25" ht="15.75">
      <c r="A84" s="14" t="str">
        <f t="shared" si="1"/>
        <v>10.04.2016</v>
      </c>
      <c r="B84" s="15">
        <v>3180.15</v>
      </c>
      <c r="C84" s="16">
        <v>3191.2</v>
      </c>
      <c r="D84" s="16">
        <v>3190.61</v>
      </c>
      <c r="E84" s="16">
        <v>3172.91</v>
      </c>
      <c r="F84" s="16">
        <v>3170.09</v>
      </c>
      <c r="G84" s="16">
        <v>3170.39</v>
      </c>
      <c r="H84" s="16">
        <v>3170.58</v>
      </c>
      <c r="I84" s="16">
        <v>3171.98</v>
      </c>
      <c r="J84" s="16">
        <v>3174.72</v>
      </c>
      <c r="K84" s="16">
        <v>3189.7</v>
      </c>
      <c r="L84" s="16">
        <v>3573.23</v>
      </c>
      <c r="M84" s="16">
        <v>3573.93</v>
      </c>
      <c r="N84" s="16">
        <v>3569.88</v>
      </c>
      <c r="O84" s="16">
        <v>3568.76</v>
      </c>
      <c r="P84" s="16">
        <v>3569.76</v>
      </c>
      <c r="Q84" s="16">
        <v>3568.91</v>
      </c>
      <c r="R84" s="16">
        <v>3568.75</v>
      </c>
      <c r="S84" s="16">
        <v>3569.58</v>
      </c>
      <c r="T84" s="16">
        <v>3572.09</v>
      </c>
      <c r="U84" s="16">
        <v>3573.48</v>
      </c>
      <c r="V84" s="16">
        <v>3541.21</v>
      </c>
      <c r="W84" s="16">
        <v>3512.32</v>
      </c>
      <c r="X84" s="16">
        <v>3510.5</v>
      </c>
      <c r="Y84" s="17">
        <v>3286.21</v>
      </c>
    </row>
    <row r="85" spans="1:25" ht="15.75">
      <c r="A85" s="14" t="str">
        <f t="shared" si="1"/>
        <v>11.04.2016</v>
      </c>
      <c r="B85" s="15">
        <v>3255.56</v>
      </c>
      <c r="C85" s="16">
        <v>3189.88</v>
      </c>
      <c r="D85" s="16">
        <v>3190.96</v>
      </c>
      <c r="E85" s="16">
        <v>3178.09</v>
      </c>
      <c r="F85" s="16">
        <v>3171.83</v>
      </c>
      <c r="G85" s="16">
        <v>3174.96</v>
      </c>
      <c r="H85" s="16">
        <v>3203.38</v>
      </c>
      <c r="I85" s="16">
        <v>3218.86</v>
      </c>
      <c r="J85" s="16">
        <v>3296.65</v>
      </c>
      <c r="K85" s="16">
        <v>3440.57</v>
      </c>
      <c r="L85" s="16">
        <v>3496.09</v>
      </c>
      <c r="M85" s="16">
        <v>3514.73</v>
      </c>
      <c r="N85" s="16">
        <v>3510.39</v>
      </c>
      <c r="O85" s="16">
        <v>3513.59</v>
      </c>
      <c r="P85" s="16">
        <v>3502.79</v>
      </c>
      <c r="Q85" s="16">
        <v>3495.99</v>
      </c>
      <c r="R85" s="16">
        <v>3473.68</v>
      </c>
      <c r="S85" s="16">
        <v>3469.74</v>
      </c>
      <c r="T85" s="16">
        <v>3481.6</v>
      </c>
      <c r="U85" s="16">
        <v>3488.89</v>
      </c>
      <c r="V85" s="16">
        <v>3487.2</v>
      </c>
      <c r="W85" s="16">
        <v>3513.44</v>
      </c>
      <c r="X85" s="16">
        <v>3474.34</v>
      </c>
      <c r="Y85" s="17">
        <v>3440</v>
      </c>
    </row>
    <row r="86" spans="1:25" ht="15.75">
      <c r="A86" s="14" t="str">
        <f t="shared" si="1"/>
        <v>12.04.2016</v>
      </c>
      <c r="B86" s="15">
        <v>3359.3</v>
      </c>
      <c r="C86" s="16">
        <v>3289.57</v>
      </c>
      <c r="D86" s="16">
        <v>3199.18</v>
      </c>
      <c r="E86" s="16">
        <v>3173.03</v>
      </c>
      <c r="F86" s="16">
        <v>3167.87</v>
      </c>
      <c r="G86" s="16">
        <v>3166.61</v>
      </c>
      <c r="H86" s="16">
        <v>3175.28</v>
      </c>
      <c r="I86" s="16">
        <v>3215.15</v>
      </c>
      <c r="J86" s="16">
        <v>3224.64</v>
      </c>
      <c r="K86" s="16">
        <v>3362.4</v>
      </c>
      <c r="L86" s="16">
        <v>3346.72</v>
      </c>
      <c r="M86" s="16">
        <v>3410.75</v>
      </c>
      <c r="N86" s="16">
        <v>3335.63</v>
      </c>
      <c r="O86" s="16">
        <v>3397.42</v>
      </c>
      <c r="P86" s="16">
        <v>3322.57</v>
      </c>
      <c r="Q86" s="16">
        <v>3320.67</v>
      </c>
      <c r="R86" s="16">
        <v>3295.05</v>
      </c>
      <c r="S86" s="16">
        <v>3291.96</v>
      </c>
      <c r="T86" s="16">
        <v>3302.7</v>
      </c>
      <c r="U86" s="16">
        <v>3331.23</v>
      </c>
      <c r="V86" s="16">
        <v>3349.6</v>
      </c>
      <c r="W86" s="16">
        <v>3460.42</v>
      </c>
      <c r="X86" s="16">
        <v>3466.47</v>
      </c>
      <c r="Y86" s="17">
        <v>3347.39</v>
      </c>
    </row>
    <row r="87" spans="1:25" ht="15.75">
      <c r="A87" s="14" t="str">
        <f t="shared" si="1"/>
        <v>13.04.2016</v>
      </c>
      <c r="B87" s="15">
        <v>3264.97</v>
      </c>
      <c r="C87" s="16">
        <v>3266.51</v>
      </c>
      <c r="D87" s="16">
        <v>3163.16</v>
      </c>
      <c r="E87" s="16">
        <v>3152.46</v>
      </c>
      <c r="F87" s="16">
        <v>3149.58</v>
      </c>
      <c r="G87" s="16">
        <v>3118.64</v>
      </c>
      <c r="H87" s="16">
        <v>3146.86</v>
      </c>
      <c r="I87" s="16">
        <v>3170.84</v>
      </c>
      <c r="J87" s="16">
        <v>3186.77</v>
      </c>
      <c r="K87" s="16">
        <v>3281.09</v>
      </c>
      <c r="L87" s="16">
        <v>3292.68</v>
      </c>
      <c r="M87" s="16">
        <v>3398.89</v>
      </c>
      <c r="N87" s="16">
        <v>3365.87</v>
      </c>
      <c r="O87" s="16">
        <v>3394.99</v>
      </c>
      <c r="P87" s="16">
        <v>3391.83</v>
      </c>
      <c r="Q87" s="16">
        <v>3374.49</v>
      </c>
      <c r="R87" s="16">
        <v>3333.33</v>
      </c>
      <c r="S87" s="16">
        <v>3312.2</v>
      </c>
      <c r="T87" s="16">
        <v>3370.29</v>
      </c>
      <c r="U87" s="16">
        <v>3287.08</v>
      </c>
      <c r="V87" s="16">
        <v>3270.14</v>
      </c>
      <c r="W87" s="16">
        <v>3324.67</v>
      </c>
      <c r="X87" s="16">
        <v>3333.65</v>
      </c>
      <c r="Y87" s="17">
        <v>3419.59</v>
      </c>
    </row>
    <row r="88" spans="1:25" ht="15.75">
      <c r="A88" s="14" t="str">
        <f t="shared" si="1"/>
        <v>14.04.2016</v>
      </c>
      <c r="B88" s="15">
        <v>3267.09</v>
      </c>
      <c r="C88" s="16">
        <v>3212.71</v>
      </c>
      <c r="D88" s="16">
        <v>3156.66</v>
      </c>
      <c r="E88" s="16">
        <v>3146.9</v>
      </c>
      <c r="F88" s="16">
        <v>3054.21</v>
      </c>
      <c r="G88" s="16">
        <v>3049.87</v>
      </c>
      <c r="H88" s="16">
        <v>3147</v>
      </c>
      <c r="I88" s="16">
        <v>3161.52</v>
      </c>
      <c r="J88" s="16">
        <v>3188.14</v>
      </c>
      <c r="K88" s="16">
        <v>3260.73</v>
      </c>
      <c r="L88" s="16">
        <v>3251.54</v>
      </c>
      <c r="M88" s="16">
        <v>3214.99</v>
      </c>
      <c r="N88" s="16">
        <v>3199.04</v>
      </c>
      <c r="O88" s="16">
        <v>3211.13</v>
      </c>
      <c r="P88" s="16">
        <v>3191.75</v>
      </c>
      <c r="Q88" s="16">
        <v>3183.19</v>
      </c>
      <c r="R88" s="16">
        <v>3174.78</v>
      </c>
      <c r="S88" s="16">
        <v>3185.32</v>
      </c>
      <c r="T88" s="16">
        <v>3246.77</v>
      </c>
      <c r="U88" s="16">
        <v>3223.36</v>
      </c>
      <c r="V88" s="16">
        <v>3235.53</v>
      </c>
      <c r="W88" s="16">
        <v>3299.85</v>
      </c>
      <c r="X88" s="16">
        <v>3397.94</v>
      </c>
      <c r="Y88" s="17">
        <v>3350.7</v>
      </c>
    </row>
    <row r="89" spans="1:25" ht="15.75">
      <c r="A89" s="14" t="str">
        <f t="shared" si="1"/>
        <v>15.04.2016</v>
      </c>
      <c r="B89" s="15">
        <v>3191.92</v>
      </c>
      <c r="C89" s="16">
        <v>3189.18</v>
      </c>
      <c r="D89" s="16">
        <v>3162.21</v>
      </c>
      <c r="E89" s="16">
        <v>3154.36</v>
      </c>
      <c r="F89" s="16">
        <v>3153.64</v>
      </c>
      <c r="G89" s="16">
        <v>3159.6</v>
      </c>
      <c r="H89" s="16">
        <v>3172.76</v>
      </c>
      <c r="I89" s="16">
        <v>3185.76</v>
      </c>
      <c r="J89" s="16">
        <v>3251.36</v>
      </c>
      <c r="K89" s="16">
        <v>3459.8</v>
      </c>
      <c r="L89" s="16">
        <v>3528.91</v>
      </c>
      <c r="M89" s="16">
        <v>3611.26</v>
      </c>
      <c r="N89" s="16">
        <v>3578.21</v>
      </c>
      <c r="O89" s="16">
        <v>3608.43</v>
      </c>
      <c r="P89" s="16">
        <v>3535.79</v>
      </c>
      <c r="Q89" s="16">
        <v>3554.76</v>
      </c>
      <c r="R89" s="16">
        <v>3550.74</v>
      </c>
      <c r="S89" s="16">
        <v>3526.39</v>
      </c>
      <c r="T89" s="16">
        <v>3593.81</v>
      </c>
      <c r="U89" s="16">
        <v>3538.52</v>
      </c>
      <c r="V89" s="16">
        <v>3586.52</v>
      </c>
      <c r="W89" s="16">
        <v>3667.05</v>
      </c>
      <c r="X89" s="16">
        <v>3657.73</v>
      </c>
      <c r="Y89" s="17">
        <v>3635.24</v>
      </c>
    </row>
    <row r="90" spans="1:25" ht="15.75">
      <c r="A90" s="14" t="str">
        <f t="shared" si="1"/>
        <v>16.04.2016</v>
      </c>
      <c r="B90" s="15">
        <v>3456.04</v>
      </c>
      <c r="C90" s="16">
        <v>3300.01</v>
      </c>
      <c r="D90" s="16">
        <v>3251.37</v>
      </c>
      <c r="E90" s="16">
        <v>3189.01</v>
      </c>
      <c r="F90" s="16">
        <v>3170.1</v>
      </c>
      <c r="G90" s="16">
        <v>3169.06</v>
      </c>
      <c r="H90" s="16">
        <v>3160.26</v>
      </c>
      <c r="I90" s="16">
        <v>3162.44</v>
      </c>
      <c r="J90" s="16">
        <v>3180.64</v>
      </c>
      <c r="K90" s="16">
        <v>3263.77</v>
      </c>
      <c r="L90" s="16">
        <v>3371.96</v>
      </c>
      <c r="M90" s="16">
        <v>3493.9</v>
      </c>
      <c r="N90" s="16">
        <v>3510.44</v>
      </c>
      <c r="O90" s="16">
        <v>3510.2</v>
      </c>
      <c r="P90" s="16">
        <v>3497.9</v>
      </c>
      <c r="Q90" s="16">
        <v>3488.49</v>
      </c>
      <c r="R90" s="16">
        <v>3493.66</v>
      </c>
      <c r="S90" s="16">
        <v>3489.8</v>
      </c>
      <c r="T90" s="16">
        <v>3512.2</v>
      </c>
      <c r="U90" s="16">
        <v>3518.18</v>
      </c>
      <c r="V90" s="16">
        <v>3541.36</v>
      </c>
      <c r="W90" s="16">
        <v>3648.27</v>
      </c>
      <c r="X90" s="16">
        <v>3645.56</v>
      </c>
      <c r="Y90" s="17">
        <v>3521.6</v>
      </c>
    </row>
    <row r="91" spans="1:25" ht="15.75">
      <c r="A91" s="14" t="str">
        <f t="shared" si="1"/>
        <v>17.04.2016</v>
      </c>
      <c r="B91" s="15">
        <v>3410.68</v>
      </c>
      <c r="C91" s="16">
        <v>3217.32</v>
      </c>
      <c r="D91" s="16">
        <v>3173.09</v>
      </c>
      <c r="E91" s="16">
        <v>3151.1</v>
      </c>
      <c r="F91" s="16">
        <v>3100.01</v>
      </c>
      <c r="G91" s="16">
        <v>3034.28</v>
      </c>
      <c r="H91" s="16">
        <v>2872.04</v>
      </c>
      <c r="I91" s="16">
        <v>2377.16</v>
      </c>
      <c r="J91" s="16">
        <v>2749.07</v>
      </c>
      <c r="K91" s="16">
        <v>3159.55</v>
      </c>
      <c r="L91" s="16">
        <v>3174.02</v>
      </c>
      <c r="M91" s="16">
        <v>3210.27</v>
      </c>
      <c r="N91" s="16">
        <v>3226.46</v>
      </c>
      <c r="O91" s="16">
        <v>3235.52</v>
      </c>
      <c r="P91" s="16">
        <v>3219.28</v>
      </c>
      <c r="Q91" s="16">
        <v>3170.5</v>
      </c>
      <c r="R91" s="16">
        <v>3171.17</v>
      </c>
      <c r="S91" s="16">
        <v>3170.21</v>
      </c>
      <c r="T91" s="16">
        <v>3214.66</v>
      </c>
      <c r="U91" s="16">
        <v>3218.35</v>
      </c>
      <c r="V91" s="16">
        <v>3272.12</v>
      </c>
      <c r="W91" s="16">
        <v>3491.59</v>
      </c>
      <c r="X91" s="16">
        <v>3437.72</v>
      </c>
      <c r="Y91" s="17">
        <v>3272.97</v>
      </c>
    </row>
    <row r="92" spans="1:25" ht="15.75">
      <c r="A92" s="14" t="str">
        <f t="shared" si="1"/>
        <v>18.04.2016</v>
      </c>
      <c r="B92" s="15">
        <v>3219.29</v>
      </c>
      <c r="C92" s="16">
        <v>3168.69</v>
      </c>
      <c r="D92" s="16">
        <v>3167.45</v>
      </c>
      <c r="E92" s="16">
        <v>3142.74</v>
      </c>
      <c r="F92" s="16">
        <v>3027.13</v>
      </c>
      <c r="G92" s="16">
        <v>2983.5</v>
      </c>
      <c r="H92" s="16">
        <v>3101.13</v>
      </c>
      <c r="I92" s="16">
        <v>3158.53</v>
      </c>
      <c r="J92" s="16">
        <v>3235.53</v>
      </c>
      <c r="K92" s="16">
        <v>3315.13</v>
      </c>
      <c r="L92" s="16">
        <v>3466.35</v>
      </c>
      <c r="M92" s="16">
        <v>3493.04</v>
      </c>
      <c r="N92" s="16">
        <v>3469.28</v>
      </c>
      <c r="O92" s="16">
        <v>3470.98</v>
      </c>
      <c r="P92" s="16">
        <v>3461.23</v>
      </c>
      <c r="Q92" s="16">
        <v>3469.26</v>
      </c>
      <c r="R92" s="16">
        <v>3460.23</v>
      </c>
      <c r="S92" s="16">
        <v>3433.32</v>
      </c>
      <c r="T92" s="16">
        <v>3463.77</v>
      </c>
      <c r="U92" s="16">
        <v>3464.33</v>
      </c>
      <c r="V92" s="16">
        <v>3472.51</v>
      </c>
      <c r="W92" s="16">
        <v>3492.56</v>
      </c>
      <c r="X92" s="16">
        <v>3446.51</v>
      </c>
      <c r="Y92" s="17">
        <v>3276.66</v>
      </c>
    </row>
    <row r="93" spans="1:25" ht="15.75">
      <c r="A93" s="14" t="str">
        <f t="shared" si="1"/>
        <v>19.04.2016</v>
      </c>
      <c r="B93" s="15">
        <v>3221.27</v>
      </c>
      <c r="C93" s="16">
        <v>3186.99</v>
      </c>
      <c r="D93" s="16">
        <v>3153.47</v>
      </c>
      <c r="E93" s="16">
        <v>2823.2</v>
      </c>
      <c r="F93" s="16">
        <v>2377.16</v>
      </c>
      <c r="G93" s="16">
        <v>2377.16</v>
      </c>
      <c r="H93" s="16">
        <v>2599.82</v>
      </c>
      <c r="I93" s="16">
        <v>2827.95</v>
      </c>
      <c r="J93" s="16">
        <v>3171.22</v>
      </c>
      <c r="K93" s="16">
        <v>3251.73</v>
      </c>
      <c r="L93" s="16">
        <v>3343.23</v>
      </c>
      <c r="M93" s="16">
        <v>3293.54</v>
      </c>
      <c r="N93" s="16">
        <v>3288.9</v>
      </c>
      <c r="O93" s="16">
        <v>3282.35</v>
      </c>
      <c r="P93" s="16">
        <v>3277.85</v>
      </c>
      <c r="Q93" s="16">
        <v>3233.36</v>
      </c>
      <c r="R93" s="16">
        <v>3300</v>
      </c>
      <c r="S93" s="16">
        <v>3293.4</v>
      </c>
      <c r="T93" s="16">
        <v>3327.44</v>
      </c>
      <c r="U93" s="16">
        <v>3415.76</v>
      </c>
      <c r="V93" s="16">
        <v>3338.54</v>
      </c>
      <c r="W93" s="16">
        <v>3473.3</v>
      </c>
      <c r="X93" s="16">
        <v>3451.33</v>
      </c>
      <c r="Y93" s="17">
        <v>3249.29</v>
      </c>
    </row>
    <row r="94" spans="1:25" ht="15.75">
      <c r="A94" s="14" t="str">
        <f t="shared" si="1"/>
        <v>20.04.2016</v>
      </c>
      <c r="B94" s="15">
        <v>3229.99</v>
      </c>
      <c r="C94" s="16">
        <v>3158.81</v>
      </c>
      <c r="D94" s="16">
        <v>3139.97</v>
      </c>
      <c r="E94" s="16">
        <v>2895.08</v>
      </c>
      <c r="F94" s="16">
        <v>2377.16</v>
      </c>
      <c r="G94" s="16">
        <v>2377.16</v>
      </c>
      <c r="H94" s="16">
        <v>3068.24</v>
      </c>
      <c r="I94" s="16">
        <v>3160.54</v>
      </c>
      <c r="J94" s="16">
        <v>3218.46</v>
      </c>
      <c r="K94" s="16">
        <v>3361.6</v>
      </c>
      <c r="L94" s="16">
        <v>3507</v>
      </c>
      <c r="M94" s="16">
        <v>3542.07</v>
      </c>
      <c r="N94" s="16">
        <v>3536.67</v>
      </c>
      <c r="O94" s="16">
        <v>3550.05</v>
      </c>
      <c r="P94" s="16">
        <v>3538.06</v>
      </c>
      <c r="Q94" s="16">
        <v>3536.82</v>
      </c>
      <c r="R94" s="16">
        <v>3539.67</v>
      </c>
      <c r="S94" s="16">
        <v>3498.77</v>
      </c>
      <c r="T94" s="16">
        <v>3526.03</v>
      </c>
      <c r="U94" s="16">
        <v>3505.96</v>
      </c>
      <c r="V94" s="16">
        <v>3510.54</v>
      </c>
      <c r="W94" s="16">
        <v>3561.25</v>
      </c>
      <c r="X94" s="16">
        <v>3596.84</v>
      </c>
      <c r="Y94" s="17">
        <v>3515.63</v>
      </c>
    </row>
    <row r="95" spans="1:25" ht="15.75">
      <c r="A95" s="14" t="str">
        <f t="shared" si="1"/>
        <v>21.04.2016</v>
      </c>
      <c r="B95" s="15">
        <v>3346.46</v>
      </c>
      <c r="C95" s="16">
        <v>3168.91</v>
      </c>
      <c r="D95" s="16">
        <v>3163.68</v>
      </c>
      <c r="E95" s="16">
        <v>3150.96</v>
      </c>
      <c r="F95" s="16">
        <v>3140.4</v>
      </c>
      <c r="G95" s="16">
        <v>3146.86</v>
      </c>
      <c r="H95" s="16">
        <v>3157.77</v>
      </c>
      <c r="I95" s="16">
        <v>3173.51</v>
      </c>
      <c r="J95" s="16">
        <v>3281.22</v>
      </c>
      <c r="K95" s="16">
        <v>3345.83</v>
      </c>
      <c r="L95" s="16">
        <v>3504.83</v>
      </c>
      <c r="M95" s="16">
        <v>3502</v>
      </c>
      <c r="N95" s="16">
        <v>3500.34</v>
      </c>
      <c r="O95" s="16">
        <v>3510.61</v>
      </c>
      <c r="P95" s="16">
        <v>3506.25</v>
      </c>
      <c r="Q95" s="16">
        <v>3501.19</v>
      </c>
      <c r="R95" s="16">
        <v>3498.54</v>
      </c>
      <c r="S95" s="16">
        <v>3498.39</v>
      </c>
      <c r="T95" s="16">
        <v>3500.96</v>
      </c>
      <c r="U95" s="16">
        <v>3485.9</v>
      </c>
      <c r="V95" s="16">
        <v>3503.68</v>
      </c>
      <c r="W95" s="16">
        <v>3577.94</v>
      </c>
      <c r="X95" s="16">
        <v>3532.77</v>
      </c>
      <c r="Y95" s="17">
        <v>3380.33</v>
      </c>
    </row>
    <row r="96" spans="1:25" ht="15.75">
      <c r="A96" s="14" t="str">
        <f t="shared" si="1"/>
        <v>22.04.2016</v>
      </c>
      <c r="B96" s="15">
        <v>3285.55</v>
      </c>
      <c r="C96" s="16">
        <v>3233.01</v>
      </c>
      <c r="D96" s="16">
        <v>3169.54</v>
      </c>
      <c r="E96" s="16">
        <v>3157.91</v>
      </c>
      <c r="F96" s="16">
        <v>3153.17</v>
      </c>
      <c r="G96" s="16">
        <v>3136.1</v>
      </c>
      <c r="H96" s="16">
        <v>3160.23</v>
      </c>
      <c r="I96" s="16">
        <v>3174.06</v>
      </c>
      <c r="J96" s="16">
        <v>3247.3</v>
      </c>
      <c r="K96" s="16">
        <v>3414.79</v>
      </c>
      <c r="L96" s="16">
        <v>3547.28</v>
      </c>
      <c r="M96" s="16">
        <v>3593.5</v>
      </c>
      <c r="N96" s="16">
        <v>3589.69</v>
      </c>
      <c r="O96" s="16">
        <v>3591.51</v>
      </c>
      <c r="P96" s="16">
        <v>3588.31</v>
      </c>
      <c r="Q96" s="16">
        <v>3578.08</v>
      </c>
      <c r="R96" s="16">
        <v>3569.47</v>
      </c>
      <c r="S96" s="16">
        <v>3551.72</v>
      </c>
      <c r="T96" s="16">
        <v>3573.16</v>
      </c>
      <c r="U96" s="16">
        <v>3520.87</v>
      </c>
      <c r="V96" s="16">
        <v>3558.62</v>
      </c>
      <c r="W96" s="16">
        <v>3611.14</v>
      </c>
      <c r="X96" s="16">
        <v>3595.89</v>
      </c>
      <c r="Y96" s="17">
        <v>3578.52</v>
      </c>
    </row>
    <row r="97" spans="1:25" ht="15.75">
      <c r="A97" s="14" t="str">
        <f t="shared" si="1"/>
        <v>23.04.2016</v>
      </c>
      <c r="B97" s="15">
        <v>3413.34</v>
      </c>
      <c r="C97" s="16">
        <v>3252.88</v>
      </c>
      <c r="D97" s="16">
        <v>3219.73</v>
      </c>
      <c r="E97" s="16">
        <v>3190.45</v>
      </c>
      <c r="F97" s="16">
        <v>3162.45</v>
      </c>
      <c r="G97" s="16">
        <v>3159.14</v>
      </c>
      <c r="H97" s="16">
        <v>3161.52</v>
      </c>
      <c r="I97" s="16">
        <v>3156.62</v>
      </c>
      <c r="J97" s="16">
        <v>3192.94</v>
      </c>
      <c r="K97" s="16">
        <v>3287.63</v>
      </c>
      <c r="L97" s="16">
        <v>3402.42</v>
      </c>
      <c r="M97" s="16">
        <v>3518.52</v>
      </c>
      <c r="N97" s="16">
        <v>3508.54</v>
      </c>
      <c r="O97" s="16">
        <v>3512.37</v>
      </c>
      <c r="P97" s="16">
        <v>3505.78</v>
      </c>
      <c r="Q97" s="16">
        <v>3423.26</v>
      </c>
      <c r="R97" s="16">
        <v>3423.55</v>
      </c>
      <c r="S97" s="16">
        <v>3380.51</v>
      </c>
      <c r="T97" s="16">
        <v>3422.64</v>
      </c>
      <c r="U97" s="16">
        <v>3424.4</v>
      </c>
      <c r="V97" s="16">
        <v>3507.18</v>
      </c>
      <c r="W97" s="16">
        <v>3602.04</v>
      </c>
      <c r="X97" s="16">
        <v>3612.74</v>
      </c>
      <c r="Y97" s="17">
        <v>3530.53</v>
      </c>
    </row>
    <row r="98" spans="1:25" ht="15.75">
      <c r="A98" s="14" t="str">
        <f t="shared" si="1"/>
        <v>24.04.2016</v>
      </c>
      <c r="B98" s="15">
        <v>3340.45</v>
      </c>
      <c r="C98" s="16">
        <v>3205.27</v>
      </c>
      <c r="D98" s="16">
        <v>3192.36</v>
      </c>
      <c r="E98" s="16">
        <v>3162.73</v>
      </c>
      <c r="F98" s="16">
        <v>3156.72</v>
      </c>
      <c r="G98" s="16">
        <v>3156.01</v>
      </c>
      <c r="H98" s="16">
        <v>3156.04</v>
      </c>
      <c r="I98" s="16">
        <v>3148</v>
      </c>
      <c r="J98" s="16">
        <v>3176.35</v>
      </c>
      <c r="K98" s="16">
        <v>3215.85</v>
      </c>
      <c r="L98" s="16">
        <v>3307.19</v>
      </c>
      <c r="M98" s="16">
        <v>3500.25</v>
      </c>
      <c r="N98" s="16">
        <v>3520.16</v>
      </c>
      <c r="O98" s="16">
        <v>3509.9</v>
      </c>
      <c r="P98" s="16">
        <v>3500.16</v>
      </c>
      <c r="Q98" s="16">
        <v>3426.01</v>
      </c>
      <c r="R98" s="16">
        <v>3356.56</v>
      </c>
      <c r="S98" s="16">
        <v>3365.31</v>
      </c>
      <c r="T98" s="16">
        <v>3318.33</v>
      </c>
      <c r="U98" s="16">
        <v>3408.84</v>
      </c>
      <c r="V98" s="16">
        <v>3508.27</v>
      </c>
      <c r="W98" s="16">
        <v>3637.8</v>
      </c>
      <c r="X98" s="16">
        <v>3633.82</v>
      </c>
      <c r="Y98" s="17">
        <v>3592.43</v>
      </c>
    </row>
    <row r="99" spans="1:25" ht="15.75">
      <c r="A99" s="14" t="str">
        <f t="shared" si="1"/>
        <v>25.04.2016</v>
      </c>
      <c r="B99" s="15">
        <v>3374.54</v>
      </c>
      <c r="C99" s="16">
        <v>3257.13</v>
      </c>
      <c r="D99" s="16">
        <v>3180.5</v>
      </c>
      <c r="E99" s="16">
        <v>3151.1</v>
      </c>
      <c r="F99" s="16">
        <v>3145.79</v>
      </c>
      <c r="G99" s="16">
        <v>3124.98</v>
      </c>
      <c r="H99" s="16">
        <v>3149.92</v>
      </c>
      <c r="I99" s="16">
        <v>3175.5</v>
      </c>
      <c r="J99" s="16">
        <v>3265.96</v>
      </c>
      <c r="K99" s="16">
        <v>3514.87</v>
      </c>
      <c r="L99" s="16">
        <v>3677.77</v>
      </c>
      <c r="M99" s="16">
        <v>3779.83</v>
      </c>
      <c r="N99" s="16">
        <v>3756.49</v>
      </c>
      <c r="O99" s="16">
        <v>3757.64</v>
      </c>
      <c r="P99" s="16">
        <v>3766.56</v>
      </c>
      <c r="Q99" s="16">
        <v>3772.73</v>
      </c>
      <c r="R99" s="16">
        <v>3741.1</v>
      </c>
      <c r="S99" s="16">
        <v>3719.56</v>
      </c>
      <c r="T99" s="16">
        <v>3647.91</v>
      </c>
      <c r="U99" s="16">
        <v>3590.97</v>
      </c>
      <c r="V99" s="16">
        <v>3594.08</v>
      </c>
      <c r="W99" s="16">
        <v>3637.42</v>
      </c>
      <c r="X99" s="16">
        <v>3631.27</v>
      </c>
      <c r="Y99" s="17">
        <v>3622.03</v>
      </c>
    </row>
    <row r="100" spans="1:25" ht="15.75">
      <c r="A100" s="14" t="str">
        <f t="shared" si="1"/>
        <v>26.04.2016</v>
      </c>
      <c r="B100" s="15">
        <v>3453.71</v>
      </c>
      <c r="C100" s="16">
        <v>3300.58</v>
      </c>
      <c r="D100" s="16">
        <v>3179.4</v>
      </c>
      <c r="E100" s="16">
        <v>3155.22</v>
      </c>
      <c r="F100" s="16">
        <v>3098.99</v>
      </c>
      <c r="G100" s="16">
        <v>3096.2</v>
      </c>
      <c r="H100" s="16">
        <v>3138.84</v>
      </c>
      <c r="I100" s="16">
        <v>3171.82</v>
      </c>
      <c r="J100" s="16">
        <v>3232.02</v>
      </c>
      <c r="K100" s="16">
        <v>3362.58</v>
      </c>
      <c r="L100" s="16">
        <v>3516.26</v>
      </c>
      <c r="M100" s="16">
        <v>3547.08</v>
      </c>
      <c r="N100" s="16">
        <v>3578.47</v>
      </c>
      <c r="O100" s="16">
        <v>3591.89</v>
      </c>
      <c r="P100" s="16">
        <v>3570.53</v>
      </c>
      <c r="Q100" s="16">
        <v>3578.46</v>
      </c>
      <c r="R100" s="16">
        <v>3558.83</v>
      </c>
      <c r="S100" s="16">
        <v>3531.7</v>
      </c>
      <c r="T100" s="16">
        <v>3540.15</v>
      </c>
      <c r="U100" s="16">
        <v>3501.11</v>
      </c>
      <c r="V100" s="16">
        <v>3507.4</v>
      </c>
      <c r="W100" s="16">
        <v>3576</v>
      </c>
      <c r="X100" s="16">
        <v>3572.2</v>
      </c>
      <c r="Y100" s="17">
        <v>3483.82</v>
      </c>
    </row>
    <row r="101" spans="1:25" ht="15.75">
      <c r="A101" s="14" t="str">
        <f t="shared" si="1"/>
        <v>27.04.2016</v>
      </c>
      <c r="B101" s="15">
        <v>3311.92</v>
      </c>
      <c r="C101" s="16">
        <v>3210.57</v>
      </c>
      <c r="D101" s="16">
        <v>3172.09</v>
      </c>
      <c r="E101" s="16">
        <v>3155.79</v>
      </c>
      <c r="F101" s="16">
        <v>3102.46</v>
      </c>
      <c r="G101" s="16">
        <v>3094.96</v>
      </c>
      <c r="H101" s="16">
        <v>3148.46</v>
      </c>
      <c r="I101" s="16">
        <v>3179.92</v>
      </c>
      <c r="J101" s="16">
        <v>3259.79</v>
      </c>
      <c r="K101" s="16">
        <v>3475.59</v>
      </c>
      <c r="L101" s="16">
        <v>3540.22</v>
      </c>
      <c r="M101" s="16">
        <v>3577.01</v>
      </c>
      <c r="N101" s="16">
        <v>3576.56</v>
      </c>
      <c r="O101" s="16">
        <v>3600.17</v>
      </c>
      <c r="P101" s="16">
        <v>3579.84</v>
      </c>
      <c r="Q101" s="16">
        <v>3574.14</v>
      </c>
      <c r="R101" s="16">
        <v>3561.72</v>
      </c>
      <c r="S101" s="16">
        <v>3518.6</v>
      </c>
      <c r="T101" s="16">
        <v>3536.98</v>
      </c>
      <c r="U101" s="16">
        <v>3498.1</v>
      </c>
      <c r="V101" s="16">
        <v>3476.96</v>
      </c>
      <c r="W101" s="16">
        <v>3545.51</v>
      </c>
      <c r="X101" s="16">
        <v>3513.34</v>
      </c>
      <c r="Y101" s="17">
        <v>3488.95</v>
      </c>
    </row>
    <row r="102" spans="1:25" ht="15.75">
      <c r="A102" s="14" t="str">
        <f t="shared" si="1"/>
        <v>28.04.2016</v>
      </c>
      <c r="B102" s="15">
        <v>3296.64</v>
      </c>
      <c r="C102" s="16">
        <v>3212.06</v>
      </c>
      <c r="D102" s="16">
        <v>3168.03</v>
      </c>
      <c r="E102" s="16">
        <v>3134.75</v>
      </c>
      <c r="F102" s="16">
        <v>3115.27</v>
      </c>
      <c r="G102" s="16">
        <v>3093.45</v>
      </c>
      <c r="H102" s="16">
        <v>3121.92</v>
      </c>
      <c r="I102" s="16">
        <v>3169.93</v>
      </c>
      <c r="J102" s="16">
        <v>3264.73</v>
      </c>
      <c r="K102" s="16">
        <v>3484.62</v>
      </c>
      <c r="L102" s="16">
        <v>3546.79</v>
      </c>
      <c r="M102" s="16">
        <v>3594.67</v>
      </c>
      <c r="N102" s="16">
        <v>3623.48</v>
      </c>
      <c r="O102" s="16">
        <v>3639.53</v>
      </c>
      <c r="P102" s="16">
        <v>3600.54</v>
      </c>
      <c r="Q102" s="16">
        <v>3683.6</v>
      </c>
      <c r="R102" s="16">
        <v>3593.48</v>
      </c>
      <c r="S102" s="16">
        <v>3545.35</v>
      </c>
      <c r="T102" s="16">
        <v>3595.63</v>
      </c>
      <c r="U102" s="16">
        <v>3513.7</v>
      </c>
      <c r="V102" s="16">
        <v>3524.19</v>
      </c>
      <c r="W102" s="16">
        <v>3596.91</v>
      </c>
      <c r="X102" s="16">
        <v>3697.51</v>
      </c>
      <c r="Y102" s="17">
        <v>3652.92</v>
      </c>
    </row>
    <row r="103" spans="1:25" ht="15.75">
      <c r="A103" s="14" t="str">
        <f t="shared" si="1"/>
        <v>29.04.2016</v>
      </c>
      <c r="B103" s="15">
        <v>3462.61</v>
      </c>
      <c r="C103" s="16">
        <v>3280.81</v>
      </c>
      <c r="D103" s="16">
        <v>3176.16</v>
      </c>
      <c r="E103" s="16">
        <v>3134.9</v>
      </c>
      <c r="F103" s="16">
        <v>3102.18</v>
      </c>
      <c r="G103" s="16">
        <v>3099.13</v>
      </c>
      <c r="H103" s="16">
        <v>3152.44</v>
      </c>
      <c r="I103" s="16">
        <v>3177.37</v>
      </c>
      <c r="J103" s="16">
        <v>3247.75</v>
      </c>
      <c r="K103" s="16">
        <v>3433.45</v>
      </c>
      <c r="L103" s="16">
        <v>3562.92</v>
      </c>
      <c r="M103" s="16">
        <v>3603.98</v>
      </c>
      <c r="N103" s="16">
        <v>3606.7</v>
      </c>
      <c r="O103" s="16">
        <v>3621.05</v>
      </c>
      <c r="P103" s="16">
        <v>3603.26</v>
      </c>
      <c r="Q103" s="16">
        <v>3683.49</v>
      </c>
      <c r="R103" s="16">
        <v>3594.11</v>
      </c>
      <c r="S103" s="16">
        <v>3532.99</v>
      </c>
      <c r="T103" s="16">
        <v>3541.01</v>
      </c>
      <c r="U103" s="16">
        <v>3496.81</v>
      </c>
      <c r="V103" s="16">
        <v>3488</v>
      </c>
      <c r="W103" s="16">
        <v>3548.5</v>
      </c>
      <c r="X103" s="16">
        <v>3545.05</v>
      </c>
      <c r="Y103" s="17">
        <v>3527.73</v>
      </c>
    </row>
    <row r="104" spans="1:25" ht="16.5" thickBot="1">
      <c r="A104" s="18" t="str">
        <f t="shared" si="1"/>
        <v>30.04.2016</v>
      </c>
      <c r="B104" s="19">
        <v>3378.93</v>
      </c>
      <c r="C104" s="20">
        <v>3285.34</v>
      </c>
      <c r="D104" s="20">
        <v>3198.74</v>
      </c>
      <c r="E104" s="20">
        <v>3154.48</v>
      </c>
      <c r="F104" s="20">
        <v>3121.08</v>
      </c>
      <c r="G104" s="20">
        <v>3073.29</v>
      </c>
      <c r="H104" s="20">
        <v>3121.53</v>
      </c>
      <c r="I104" s="20">
        <v>3136.64</v>
      </c>
      <c r="J104" s="20">
        <v>3160.76</v>
      </c>
      <c r="K104" s="20">
        <v>3213.64</v>
      </c>
      <c r="L104" s="20">
        <v>3313.06</v>
      </c>
      <c r="M104" s="20">
        <v>3385.45</v>
      </c>
      <c r="N104" s="20">
        <v>3456.83</v>
      </c>
      <c r="O104" s="20">
        <v>3468.94</v>
      </c>
      <c r="P104" s="20">
        <v>3452.3</v>
      </c>
      <c r="Q104" s="20">
        <v>3325.46</v>
      </c>
      <c r="R104" s="20">
        <v>3316.69</v>
      </c>
      <c r="S104" s="20">
        <v>3315.43</v>
      </c>
      <c r="T104" s="20">
        <v>3291.41</v>
      </c>
      <c r="U104" s="20">
        <v>3303.19</v>
      </c>
      <c r="V104" s="20">
        <v>3349.63</v>
      </c>
      <c r="W104" s="20">
        <v>3502.35</v>
      </c>
      <c r="X104" s="20">
        <v>3502.7</v>
      </c>
      <c r="Y104" s="21">
        <v>3441.2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3852.18</v>
      </c>
      <c r="C108" s="11">
        <v>3697.21</v>
      </c>
      <c r="D108" s="11">
        <v>3703.28</v>
      </c>
      <c r="E108" s="11">
        <v>3682.77</v>
      </c>
      <c r="F108" s="11">
        <v>3662.53</v>
      </c>
      <c r="G108" s="11">
        <v>3665.39</v>
      </c>
      <c r="H108" s="11">
        <v>3719.1</v>
      </c>
      <c r="I108" s="11">
        <v>3790.65</v>
      </c>
      <c r="J108" s="11">
        <v>3812.87</v>
      </c>
      <c r="K108" s="11">
        <v>3965.37</v>
      </c>
      <c r="L108" s="11">
        <v>3993.26</v>
      </c>
      <c r="M108" s="11">
        <v>3988.53</v>
      </c>
      <c r="N108" s="11">
        <v>3962.22</v>
      </c>
      <c r="O108" s="11">
        <v>3979.65</v>
      </c>
      <c r="P108" s="11">
        <v>3943.15</v>
      </c>
      <c r="Q108" s="11">
        <v>3939.94</v>
      </c>
      <c r="R108" s="11">
        <v>3936.52</v>
      </c>
      <c r="S108" s="11">
        <v>3936.17</v>
      </c>
      <c r="T108" s="11">
        <v>3957.87</v>
      </c>
      <c r="U108" s="11">
        <v>3963.42</v>
      </c>
      <c r="V108" s="11">
        <v>3965.8</v>
      </c>
      <c r="W108" s="11">
        <v>4003.72</v>
      </c>
      <c r="X108" s="11">
        <v>3939.25</v>
      </c>
      <c r="Y108" s="12">
        <v>3927.51</v>
      </c>
      <c r="Z108" s="13"/>
    </row>
    <row r="109" spans="1:25" ht="15.75">
      <c r="A109" s="14" t="str">
        <f t="shared" si="2"/>
        <v>02.04.2016</v>
      </c>
      <c r="B109" s="15">
        <v>3770.06</v>
      </c>
      <c r="C109" s="16">
        <v>3773.54</v>
      </c>
      <c r="D109" s="16">
        <v>3801.17</v>
      </c>
      <c r="E109" s="16">
        <v>3750.3</v>
      </c>
      <c r="F109" s="16">
        <v>3706.44</v>
      </c>
      <c r="G109" s="16">
        <v>3697.36</v>
      </c>
      <c r="H109" s="16">
        <v>3712.61</v>
      </c>
      <c r="I109" s="16">
        <v>3773.08</v>
      </c>
      <c r="J109" s="16">
        <v>3748.19</v>
      </c>
      <c r="K109" s="16">
        <v>3823.27</v>
      </c>
      <c r="L109" s="16">
        <v>4007.38</v>
      </c>
      <c r="M109" s="16">
        <v>4014.37</v>
      </c>
      <c r="N109" s="16">
        <v>3995.88</v>
      </c>
      <c r="O109" s="16">
        <v>3980.44</v>
      </c>
      <c r="P109" s="16">
        <v>3951.88</v>
      </c>
      <c r="Q109" s="16">
        <v>3938.33</v>
      </c>
      <c r="R109" s="16">
        <v>3986.91</v>
      </c>
      <c r="S109" s="16">
        <v>3978.24</v>
      </c>
      <c r="T109" s="16">
        <v>3993.1</v>
      </c>
      <c r="U109" s="16">
        <v>3995.82</v>
      </c>
      <c r="V109" s="16">
        <v>4019.69</v>
      </c>
      <c r="W109" s="16">
        <v>4042.63</v>
      </c>
      <c r="X109" s="16">
        <v>3999.39</v>
      </c>
      <c r="Y109" s="17">
        <v>3990.31</v>
      </c>
    </row>
    <row r="110" spans="1:25" ht="15.75">
      <c r="A110" s="14" t="str">
        <f t="shared" si="2"/>
        <v>03.04.2016</v>
      </c>
      <c r="B110" s="15">
        <v>3916.11</v>
      </c>
      <c r="C110" s="16">
        <v>3795.94</v>
      </c>
      <c r="D110" s="16">
        <v>3746.33</v>
      </c>
      <c r="E110" s="16">
        <v>3724.56</v>
      </c>
      <c r="F110" s="16">
        <v>3701.52</v>
      </c>
      <c r="G110" s="16">
        <v>3698.71</v>
      </c>
      <c r="H110" s="16">
        <v>3725.7</v>
      </c>
      <c r="I110" s="16">
        <v>3728.33</v>
      </c>
      <c r="J110" s="16">
        <v>3741.1</v>
      </c>
      <c r="K110" s="16">
        <v>3792.27</v>
      </c>
      <c r="L110" s="16">
        <v>3913.99</v>
      </c>
      <c r="M110" s="16">
        <v>3984.31</v>
      </c>
      <c r="N110" s="16">
        <v>3983.1</v>
      </c>
      <c r="O110" s="16">
        <v>3970.39</v>
      </c>
      <c r="P110" s="16">
        <v>3953.92</v>
      </c>
      <c r="Q110" s="16">
        <v>3948.89</v>
      </c>
      <c r="R110" s="16">
        <v>3952.17</v>
      </c>
      <c r="S110" s="16">
        <v>3948.92</v>
      </c>
      <c r="T110" s="16">
        <v>3969.09</v>
      </c>
      <c r="U110" s="16">
        <v>3991.48</v>
      </c>
      <c r="V110" s="16">
        <v>4026.32</v>
      </c>
      <c r="W110" s="16">
        <v>4083.88</v>
      </c>
      <c r="X110" s="16">
        <v>4029.57</v>
      </c>
      <c r="Y110" s="17">
        <v>3955.71</v>
      </c>
    </row>
    <row r="111" spans="1:25" ht="15.75">
      <c r="A111" s="14" t="str">
        <f t="shared" si="2"/>
        <v>04.04.2016</v>
      </c>
      <c r="B111" s="15">
        <v>3904.92</v>
      </c>
      <c r="C111" s="16">
        <v>3818.09</v>
      </c>
      <c r="D111" s="16">
        <v>3721.59</v>
      </c>
      <c r="E111" s="16">
        <v>3715.88</v>
      </c>
      <c r="F111" s="16">
        <v>3701.64</v>
      </c>
      <c r="G111" s="16">
        <v>3710.89</v>
      </c>
      <c r="H111" s="16">
        <v>3750.44</v>
      </c>
      <c r="I111" s="16">
        <v>3777.09</v>
      </c>
      <c r="J111" s="16">
        <v>3793.79</v>
      </c>
      <c r="K111" s="16">
        <v>3986.01</v>
      </c>
      <c r="L111" s="16">
        <v>4041.85</v>
      </c>
      <c r="M111" s="16">
        <v>4071.86</v>
      </c>
      <c r="N111" s="16">
        <v>4055.52</v>
      </c>
      <c r="O111" s="16">
        <v>4066.12</v>
      </c>
      <c r="P111" s="16">
        <v>4061.12</v>
      </c>
      <c r="Q111" s="16">
        <v>4027.91</v>
      </c>
      <c r="R111" s="16">
        <v>4009.52</v>
      </c>
      <c r="S111" s="16">
        <v>4009.11</v>
      </c>
      <c r="T111" s="16">
        <v>4029.39</v>
      </c>
      <c r="U111" s="16">
        <v>4043</v>
      </c>
      <c r="V111" s="16">
        <v>4041.33</v>
      </c>
      <c r="W111" s="16">
        <v>4050.21</v>
      </c>
      <c r="X111" s="16">
        <v>4006.47</v>
      </c>
      <c r="Y111" s="17">
        <v>3905.09</v>
      </c>
    </row>
    <row r="112" spans="1:25" ht="15.75">
      <c r="A112" s="14" t="str">
        <f t="shared" si="2"/>
        <v>05.04.2016</v>
      </c>
      <c r="B112" s="15">
        <v>3842.85</v>
      </c>
      <c r="C112" s="16">
        <v>3768.54</v>
      </c>
      <c r="D112" s="16">
        <v>3666.92</v>
      </c>
      <c r="E112" s="16">
        <v>3658.78</v>
      </c>
      <c r="F112" s="16">
        <v>3658.42</v>
      </c>
      <c r="G112" s="16">
        <v>3660.15</v>
      </c>
      <c r="H112" s="16">
        <v>3670.63</v>
      </c>
      <c r="I112" s="16">
        <v>3685.21</v>
      </c>
      <c r="J112" s="16">
        <v>3700.18</v>
      </c>
      <c r="K112" s="16">
        <v>3729.26</v>
      </c>
      <c r="L112" s="16">
        <v>3742.86</v>
      </c>
      <c r="M112" s="16">
        <v>3738.84</v>
      </c>
      <c r="N112" s="16">
        <v>3735.47</v>
      </c>
      <c r="O112" s="16">
        <v>3766.32</v>
      </c>
      <c r="P112" s="16">
        <v>3751.75</v>
      </c>
      <c r="Q112" s="16">
        <v>3735.41</v>
      </c>
      <c r="R112" s="16">
        <v>3739.83</v>
      </c>
      <c r="S112" s="16">
        <v>3736.59</v>
      </c>
      <c r="T112" s="16">
        <v>3764.54</v>
      </c>
      <c r="U112" s="16">
        <v>3859.13</v>
      </c>
      <c r="V112" s="16">
        <v>3975.49</v>
      </c>
      <c r="W112" s="16">
        <v>4007.61</v>
      </c>
      <c r="X112" s="16">
        <v>3759.79</v>
      </c>
      <c r="Y112" s="17">
        <v>3821.63</v>
      </c>
    </row>
    <row r="113" spans="1:25" ht="15.75">
      <c r="A113" s="14" t="str">
        <f t="shared" si="2"/>
        <v>06.04.2016</v>
      </c>
      <c r="B113" s="15">
        <v>3717.21</v>
      </c>
      <c r="C113" s="16">
        <v>3667.26</v>
      </c>
      <c r="D113" s="16">
        <v>3677.75</v>
      </c>
      <c r="E113" s="16">
        <v>3670.2</v>
      </c>
      <c r="F113" s="16">
        <v>3669.11</v>
      </c>
      <c r="G113" s="16">
        <v>3668.8</v>
      </c>
      <c r="H113" s="16">
        <v>3691.08</v>
      </c>
      <c r="I113" s="16">
        <v>3716.25</v>
      </c>
      <c r="J113" s="16">
        <v>3791.39</v>
      </c>
      <c r="K113" s="16">
        <v>3825.63</v>
      </c>
      <c r="L113" s="16">
        <v>3986.55</v>
      </c>
      <c r="M113" s="16">
        <v>4038.61</v>
      </c>
      <c r="N113" s="16">
        <v>4013.77</v>
      </c>
      <c r="O113" s="16">
        <v>3990.51</v>
      </c>
      <c r="P113" s="16">
        <v>3982.97</v>
      </c>
      <c r="Q113" s="16">
        <v>3973.44</v>
      </c>
      <c r="R113" s="16">
        <v>3967.8</v>
      </c>
      <c r="S113" s="16">
        <v>3964.03</v>
      </c>
      <c r="T113" s="16">
        <v>3993.09</v>
      </c>
      <c r="U113" s="16">
        <v>3949.55</v>
      </c>
      <c r="V113" s="16">
        <v>4028.29</v>
      </c>
      <c r="W113" s="16">
        <v>4080.85</v>
      </c>
      <c r="X113" s="16">
        <v>4008.79</v>
      </c>
      <c r="Y113" s="17">
        <v>3961.68</v>
      </c>
    </row>
    <row r="114" spans="1:25" ht="15.75">
      <c r="A114" s="14" t="str">
        <f t="shared" si="2"/>
        <v>07.04.2016</v>
      </c>
      <c r="B114" s="15">
        <v>3748.25</v>
      </c>
      <c r="C114" s="16">
        <v>3738.05</v>
      </c>
      <c r="D114" s="16">
        <v>3697.45</v>
      </c>
      <c r="E114" s="16">
        <v>3692.8</v>
      </c>
      <c r="F114" s="16">
        <v>3681.61</v>
      </c>
      <c r="G114" s="16">
        <v>3680.2</v>
      </c>
      <c r="H114" s="16">
        <v>3723.01</v>
      </c>
      <c r="I114" s="16">
        <v>3735.85</v>
      </c>
      <c r="J114" s="16">
        <v>3782.96</v>
      </c>
      <c r="K114" s="16">
        <v>3808.76</v>
      </c>
      <c r="L114" s="16">
        <v>3978.2</v>
      </c>
      <c r="M114" s="16">
        <v>4005.36</v>
      </c>
      <c r="N114" s="16">
        <v>3986.87</v>
      </c>
      <c r="O114" s="16">
        <v>3994.55</v>
      </c>
      <c r="P114" s="16">
        <v>3966.02</v>
      </c>
      <c r="Q114" s="16">
        <v>3970.25</v>
      </c>
      <c r="R114" s="16">
        <v>3958.23</v>
      </c>
      <c r="S114" s="16">
        <v>3951.83</v>
      </c>
      <c r="T114" s="16">
        <v>3975.67</v>
      </c>
      <c r="U114" s="16">
        <v>3990.98</v>
      </c>
      <c r="V114" s="16">
        <v>4016.51</v>
      </c>
      <c r="W114" s="16">
        <v>4029.02</v>
      </c>
      <c r="X114" s="16">
        <v>3999.56</v>
      </c>
      <c r="Y114" s="17">
        <v>3954.01</v>
      </c>
    </row>
    <row r="115" spans="1:25" ht="15.75">
      <c r="A115" s="14" t="str">
        <f t="shared" si="2"/>
        <v>08.04.2016</v>
      </c>
      <c r="B115" s="15">
        <v>3761.75</v>
      </c>
      <c r="C115" s="16">
        <v>3701.64</v>
      </c>
      <c r="D115" s="16">
        <v>3717.77</v>
      </c>
      <c r="E115" s="16">
        <v>3685.83</v>
      </c>
      <c r="F115" s="16">
        <v>3671.99</v>
      </c>
      <c r="G115" s="16">
        <v>3684.31</v>
      </c>
      <c r="H115" s="16">
        <v>3707.49</v>
      </c>
      <c r="I115" s="16">
        <v>3765.64</v>
      </c>
      <c r="J115" s="16">
        <v>3775.25</v>
      </c>
      <c r="K115" s="16">
        <v>3907.02</v>
      </c>
      <c r="L115" s="16">
        <v>3971.27</v>
      </c>
      <c r="M115" s="16">
        <v>3995.65</v>
      </c>
      <c r="N115" s="16">
        <v>3973.03</v>
      </c>
      <c r="O115" s="16">
        <v>3985.34</v>
      </c>
      <c r="P115" s="16">
        <v>3956.23</v>
      </c>
      <c r="Q115" s="16">
        <v>3952.53</v>
      </c>
      <c r="R115" s="16">
        <v>3950.92</v>
      </c>
      <c r="S115" s="16">
        <v>3939.18</v>
      </c>
      <c r="T115" s="16">
        <v>3967.39</v>
      </c>
      <c r="U115" s="16">
        <v>3937.34</v>
      </c>
      <c r="V115" s="16">
        <v>3951.64</v>
      </c>
      <c r="W115" s="16">
        <v>4007.44</v>
      </c>
      <c r="X115" s="16">
        <v>4005.66</v>
      </c>
      <c r="Y115" s="17">
        <v>3994.99</v>
      </c>
    </row>
    <row r="116" spans="1:25" ht="15.75">
      <c r="A116" s="14" t="str">
        <f t="shared" si="2"/>
        <v>09.04.2016</v>
      </c>
      <c r="B116" s="15">
        <v>3878.52</v>
      </c>
      <c r="C116" s="16">
        <v>3835.7</v>
      </c>
      <c r="D116" s="16">
        <v>3710.79</v>
      </c>
      <c r="E116" s="16">
        <v>3699.61</v>
      </c>
      <c r="F116" s="16">
        <v>3687.97</v>
      </c>
      <c r="G116" s="16">
        <v>3686.46</v>
      </c>
      <c r="H116" s="16">
        <v>3691.45</v>
      </c>
      <c r="I116" s="16">
        <v>3700.72</v>
      </c>
      <c r="J116" s="16">
        <v>3699.79</v>
      </c>
      <c r="K116" s="16">
        <v>3718.17</v>
      </c>
      <c r="L116" s="16">
        <v>3718.18</v>
      </c>
      <c r="M116" s="16">
        <v>3713.49</v>
      </c>
      <c r="N116" s="16">
        <v>3712.09</v>
      </c>
      <c r="O116" s="16">
        <v>3733.89</v>
      </c>
      <c r="P116" s="16">
        <v>3701.26</v>
      </c>
      <c r="Q116" s="16">
        <v>3690.81</v>
      </c>
      <c r="R116" s="16">
        <v>3690.8</v>
      </c>
      <c r="S116" s="16">
        <v>3688.19</v>
      </c>
      <c r="T116" s="16">
        <v>3699.52</v>
      </c>
      <c r="U116" s="16">
        <v>3721.42</v>
      </c>
      <c r="V116" s="16">
        <v>3802.2</v>
      </c>
      <c r="W116" s="16">
        <v>3988.45</v>
      </c>
      <c r="X116" s="16">
        <v>3962.66</v>
      </c>
      <c r="Y116" s="17">
        <v>3744.83</v>
      </c>
    </row>
    <row r="117" spans="1:25" ht="15.75">
      <c r="A117" s="14" t="str">
        <f t="shared" si="2"/>
        <v>10.04.2016</v>
      </c>
      <c r="B117" s="15">
        <v>3678.28</v>
      </c>
      <c r="C117" s="16">
        <v>3689.33</v>
      </c>
      <c r="D117" s="16">
        <v>3688.74</v>
      </c>
      <c r="E117" s="16">
        <v>3671.04</v>
      </c>
      <c r="F117" s="16">
        <v>3668.22</v>
      </c>
      <c r="G117" s="16">
        <v>3668.52</v>
      </c>
      <c r="H117" s="16">
        <v>3668.71</v>
      </c>
      <c r="I117" s="16">
        <v>3670.11</v>
      </c>
      <c r="J117" s="16">
        <v>3672.85</v>
      </c>
      <c r="K117" s="16">
        <v>3687.83</v>
      </c>
      <c r="L117" s="16">
        <v>4071.36</v>
      </c>
      <c r="M117" s="16">
        <v>4072.06</v>
      </c>
      <c r="N117" s="16">
        <v>4068.01</v>
      </c>
      <c r="O117" s="16">
        <v>4066.89</v>
      </c>
      <c r="P117" s="16">
        <v>4067.89</v>
      </c>
      <c r="Q117" s="16">
        <v>4067.04</v>
      </c>
      <c r="R117" s="16">
        <v>4066.88</v>
      </c>
      <c r="S117" s="16">
        <v>4067.71</v>
      </c>
      <c r="T117" s="16">
        <v>4070.22</v>
      </c>
      <c r="U117" s="16">
        <v>4071.61</v>
      </c>
      <c r="V117" s="16">
        <v>4039.34</v>
      </c>
      <c r="W117" s="16">
        <v>4010.45</v>
      </c>
      <c r="X117" s="16">
        <v>4008.63</v>
      </c>
      <c r="Y117" s="17">
        <v>3784.34</v>
      </c>
    </row>
    <row r="118" spans="1:25" ht="15.75">
      <c r="A118" s="14" t="str">
        <f t="shared" si="2"/>
        <v>11.04.2016</v>
      </c>
      <c r="B118" s="15">
        <v>3753.69</v>
      </c>
      <c r="C118" s="16">
        <v>3688.01</v>
      </c>
      <c r="D118" s="16">
        <v>3689.09</v>
      </c>
      <c r="E118" s="16">
        <v>3676.22</v>
      </c>
      <c r="F118" s="16">
        <v>3669.96</v>
      </c>
      <c r="G118" s="16">
        <v>3673.09</v>
      </c>
      <c r="H118" s="16">
        <v>3701.51</v>
      </c>
      <c r="I118" s="16">
        <v>3716.99</v>
      </c>
      <c r="J118" s="16">
        <v>3794.78</v>
      </c>
      <c r="K118" s="16">
        <v>3938.7</v>
      </c>
      <c r="L118" s="16">
        <v>3994.22</v>
      </c>
      <c r="M118" s="16">
        <v>4012.86</v>
      </c>
      <c r="N118" s="16">
        <v>4008.52</v>
      </c>
      <c r="O118" s="16">
        <v>4011.72</v>
      </c>
      <c r="P118" s="16">
        <v>4000.92</v>
      </c>
      <c r="Q118" s="16">
        <v>3994.12</v>
      </c>
      <c r="R118" s="16">
        <v>3971.81</v>
      </c>
      <c r="S118" s="16">
        <v>3967.87</v>
      </c>
      <c r="T118" s="16">
        <v>3979.73</v>
      </c>
      <c r="U118" s="16">
        <v>3987.02</v>
      </c>
      <c r="V118" s="16">
        <v>3985.33</v>
      </c>
      <c r="W118" s="16">
        <v>4011.57</v>
      </c>
      <c r="X118" s="16">
        <v>3972.47</v>
      </c>
      <c r="Y118" s="17">
        <v>3938.13</v>
      </c>
    </row>
    <row r="119" spans="1:25" ht="15.75">
      <c r="A119" s="14" t="str">
        <f t="shared" si="2"/>
        <v>12.04.2016</v>
      </c>
      <c r="B119" s="15">
        <v>3857.43</v>
      </c>
      <c r="C119" s="16">
        <v>3787.7</v>
      </c>
      <c r="D119" s="16">
        <v>3697.31</v>
      </c>
      <c r="E119" s="16">
        <v>3671.16</v>
      </c>
      <c r="F119" s="16">
        <v>3666</v>
      </c>
      <c r="G119" s="16">
        <v>3664.74</v>
      </c>
      <c r="H119" s="16">
        <v>3673.41</v>
      </c>
      <c r="I119" s="16">
        <v>3713.28</v>
      </c>
      <c r="J119" s="16">
        <v>3722.77</v>
      </c>
      <c r="K119" s="16">
        <v>3860.53</v>
      </c>
      <c r="L119" s="16">
        <v>3844.85</v>
      </c>
      <c r="M119" s="16">
        <v>3908.88</v>
      </c>
      <c r="N119" s="16">
        <v>3833.76</v>
      </c>
      <c r="O119" s="16">
        <v>3895.55</v>
      </c>
      <c r="P119" s="16">
        <v>3820.7</v>
      </c>
      <c r="Q119" s="16">
        <v>3818.8</v>
      </c>
      <c r="R119" s="16">
        <v>3793.18</v>
      </c>
      <c r="S119" s="16">
        <v>3790.09</v>
      </c>
      <c r="T119" s="16">
        <v>3800.83</v>
      </c>
      <c r="U119" s="16">
        <v>3829.36</v>
      </c>
      <c r="V119" s="16">
        <v>3847.73</v>
      </c>
      <c r="W119" s="16">
        <v>3958.55</v>
      </c>
      <c r="X119" s="16">
        <v>3964.6</v>
      </c>
      <c r="Y119" s="17">
        <v>3845.52</v>
      </c>
    </row>
    <row r="120" spans="1:25" ht="15.75">
      <c r="A120" s="14" t="str">
        <f t="shared" si="2"/>
        <v>13.04.2016</v>
      </c>
      <c r="B120" s="15">
        <v>3763.1</v>
      </c>
      <c r="C120" s="16">
        <v>3764.64</v>
      </c>
      <c r="D120" s="16">
        <v>3661.29</v>
      </c>
      <c r="E120" s="16">
        <v>3650.59</v>
      </c>
      <c r="F120" s="16">
        <v>3647.71</v>
      </c>
      <c r="G120" s="16">
        <v>3616.77</v>
      </c>
      <c r="H120" s="16">
        <v>3644.99</v>
      </c>
      <c r="I120" s="16">
        <v>3668.97</v>
      </c>
      <c r="J120" s="16">
        <v>3684.9</v>
      </c>
      <c r="K120" s="16">
        <v>3779.22</v>
      </c>
      <c r="L120" s="16">
        <v>3790.81</v>
      </c>
      <c r="M120" s="16">
        <v>3897.02</v>
      </c>
      <c r="N120" s="16">
        <v>3864</v>
      </c>
      <c r="O120" s="16">
        <v>3893.12</v>
      </c>
      <c r="P120" s="16">
        <v>3889.96</v>
      </c>
      <c r="Q120" s="16">
        <v>3872.62</v>
      </c>
      <c r="R120" s="16">
        <v>3831.46</v>
      </c>
      <c r="S120" s="16">
        <v>3810.33</v>
      </c>
      <c r="T120" s="16">
        <v>3868.42</v>
      </c>
      <c r="U120" s="16">
        <v>3785.21</v>
      </c>
      <c r="V120" s="16">
        <v>3768.27</v>
      </c>
      <c r="W120" s="16">
        <v>3822.8</v>
      </c>
      <c r="X120" s="16">
        <v>3831.78</v>
      </c>
      <c r="Y120" s="17">
        <v>3917.72</v>
      </c>
    </row>
    <row r="121" spans="1:25" ht="15.75">
      <c r="A121" s="14" t="str">
        <f t="shared" si="2"/>
        <v>14.04.2016</v>
      </c>
      <c r="B121" s="15">
        <v>3765.22</v>
      </c>
      <c r="C121" s="16">
        <v>3710.84</v>
      </c>
      <c r="D121" s="16">
        <v>3654.79</v>
      </c>
      <c r="E121" s="16">
        <v>3645.03</v>
      </c>
      <c r="F121" s="16">
        <v>3552.34</v>
      </c>
      <c r="G121" s="16">
        <v>3548</v>
      </c>
      <c r="H121" s="16">
        <v>3645.13</v>
      </c>
      <c r="I121" s="16">
        <v>3659.65</v>
      </c>
      <c r="J121" s="16">
        <v>3686.27</v>
      </c>
      <c r="K121" s="16">
        <v>3758.86</v>
      </c>
      <c r="L121" s="16">
        <v>3749.67</v>
      </c>
      <c r="M121" s="16">
        <v>3713.12</v>
      </c>
      <c r="N121" s="16">
        <v>3697.17</v>
      </c>
      <c r="O121" s="16">
        <v>3709.26</v>
      </c>
      <c r="P121" s="16">
        <v>3689.88</v>
      </c>
      <c r="Q121" s="16">
        <v>3681.32</v>
      </c>
      <c r="R121" s="16">
        <v>3672.91</v>
      </c>
      <c r="S121" s="16">
        <v>3683.45</v>
      </c>
      <c r="T121" s="16">
        <v>3744.9</v>
      </c>
      <c r="U121" s="16">
        <v>3721.49</v>
      </c>
      <c r="V121" s="16">
        <v>3733.66</v>
      </c>
      <c r="W121" s="16">
        <v>3797.98</v>
      </c>
      <c r="X121" s="16">
        <v>3896.07</v>
      </c>
      <c r="Y121" s="17">
        <v>3848.83</v>
      </c>
    </row>
    <row r="122" spans="1:25" ht="15.75">
      <c r="A122" s="14" t="str">
        <f t="shared" si="2"/>
        <v>15.04.2016</v>
      </c>
      <c r="B122" s="15">
        <v>3690.05</v>
      </c>
      <c r="C122" s="16">
        <v>3687.31</v>
      </c>
      <c r="D122" s="16">
        <v>3660.34</v>
      </c>
      <c r="E122" s="16">
        <v>3652.49</v>
      </c>
      <c r="F122" s="16">
        <v>3651.77</v>
      </c>
      <c r="G122" s="16">
        <v>3657.73</v>
      </c>
      <c r="H122" s="16">
        <v>3670.89</v>
      </c>
      <c r="I122" s="16">
        <v>3683.89</v>
      </c>
      <c r="J122" s="16">
        <v>3749.49</v>
      </c>
      <c r="K122" s="16">
        <v>3957.93</v>
      </c>
      <c r="L122" s="16">
        <v>4027.04</v>
      </c>
      <c r="M122" s="16">
        <v>4109.39</v>
      </c>
      <c r="N122" s="16">
        <v>4076.34</v>
      </c>
      <c r="O122" s="16">
        <v>4106.56</v>
      </c>
      <c r="P122" s="16">
        <v>4033.92</v>
      </c>
      <c r="Q122" s="16">
        <v>4052.89</v>
      </c>
      <c r="R122" s="16">
        <v>4048.87</v>
      </c>
      <c r="S122" s="16">
        <v>4024.52</v>
      </c>
      <c r="T122" s="16">
        <v>4091.94</v>
      </c>
      <c r="U122" s="16">
        <v>4036.65</v>
      </c>
      <c r="V122" s="16">
        <v>4084.65</v>
      </c>
      <c r="W122" s="16">
        <v>4165.18</v>
      </c>
      <c r="X122" s="16">
        <v>4155.86</v>
      </c>
      <c r="Y122" s="17">
        <v>4133.37</v>
      </c>
    </row>
    <row r="123" spans="1:25" ht="15.75">
      <c r="A123" s="14" t="str">
        <f t="shared" si="2"/>
        <v>16.04.2016</v>
      </c>
      <c r="B123" s="15">
        <v>3954.17</v>
      </c>
      <c r="C123" s="16">
        <v>3798.14</v>
      </c>
      <c r="D123" s="16">
        <v>3749.5</v>
      </c>
      <c r="E123" s="16">
        <v>3687.14</v>
      </c>
      <c r="F123" s="16">
        <v>3668.23</v>
      </c>
      <c r="G123" s="16">
        <v>3667.19</v>
      </c>
      <c r="H123" s="16">
        <v>3658.39</v>
      </c>
      <c r="I123" s="16">
        <v>3660.57</v>
      </c>
      <c r="J123" s="16">
        <v>3678.77</v>
      </c>
      <c r="K123" s="16">
        <v>3761.9</v>
      </c>
      <c r="L123" s="16">
        <v>3870.09</v>
      </c>
      <c r="M123" s="16">
        <v>3992.03</v>
      </c>
      <c r="N123" s="16">
        <v>4008.57</v>
      </c>
      <c r="O123" s="16">
        <v>4008.33</v>
      </c>
      <c r="P123" s="16">
        <v>3996.03</v>
      </c>
      <c r="Q123" s="16">
        <v>3986.62</v>
      </c>
      <c r="R123" s="16">
        <v>3991.79</v>
      </c>
      <c r="S123" s="16">
        <v>3987.93</v>
      </c>
      <c r="T123" s="16">
        <v>4010.33</v>
      </c>
      <c r="U123" s="16">
        <v>4016.31</v>
      </c>
      <c r="V123" s="16">
        <v>4039.49</v>
      </c>
      <c r="W123" s="16">
        <v>4146.4</v>
      </c>
      <c r="X123" s="16">
        <v>4143.69</v>
      </c>
      <c r="Y123" s="17">
        <v>4019.73</v>
      </c>
    </row>
    <row r="124" spans="1:25" ht="15.75">
      <c r="A124" s="14" t="str">
        <f t="shared" si="2"/>
        <v>17.04.2016</v>
      </c>
      <c r="B124" s="15">
        <v>3908.81</v>
      </c>
      <c r="C124" s="16">
        <v>3715.45</v>
      </c>
      <c r="D124" s="16">
        <v>3671.22</v>
      </c>
      <c r="E124" s="16">
        <v>3649.23</v>
      </c>
      <c r="F124" s="16">
        <v>3598.14</v>
      </c>
      <c r="G124" s="16">
        <v>3532.41</v>
      </c>
      <c r="H124" s="16">
        <v>3370.17</v>
      </c>
      <c r="I124" s="16">
        <v>2875.29</v>
      </c>
      <c r="J124" s="16">
        <v>3247.2</v>
      </c>
      <c r="K124" s="16">
        <v>3657.68</v>
      </c>
      <c r="L124" s="16">
        <v>3672.15</v>
      </c>
      <c r="M124" s="16">
        <v>3708.4</v>
      </c>
      <c r="N124" s="16">
        <v>3724.59</v>
      </c>
      <c r="O124" s="16">
        <v>3733.65</v>
      </c>
      <c r="P124" s="16">
        <v>3717.41</v>
      </c>
      <c r="Q124" s="16">
        <v>3668.63</v>
      </c>
      <c r="R124" s="16">
        <v>3669.3</v>
      </c>
      <c r="S124" s="16">
        <v>3668.34</v>
      </c>
      <c r="T124" s="16">
        <v>3712.79</v>
      </c>
      <c r="U124" s="16">
        <v>3716.48</v>
      </c>
      <c r="V124" s="16">
        <v>3770.25</v>
      </c>
      <c r="W124" s="16">
        <v>3989.72</v>
      </c>
      <c r="X124" s="16">
        <v>3935.85</v>
      </c>
      <c r="Y124" s="17">
        <v>3771.1</v>
      </c>
    </row>
    <row r="125" spans="1:25" ht="15.75">
      <c r="A125" s="14" t="str">
        <f t="shared" si="2"/>
        <v>18.04.2016</v>
      </c>
      <c r="B125" s="15">
        <v>3717.42</v>
      </c>
      <c r="C125" s="16">
        <v>3666.82</v>
      </c>
      <c r="D125" s="16">
        <v>3665.58</v>
      </c>
      <c r="E125" s="16">
        <v>3640.87</v>
      </c>
      <c r="F125" s="16">
        <v>3525.26</v>
      </c>
      <c r="G125" s="16">
        <v>3481.63</v>
      </c>
      <c r="H125" s="16">
        <v>3599.26</v>
      </c>
      <c r="I125" s="16">
        <v>3656.66</v>
      </c>
      <c r="J125" s="16">
        <v>3733.66</v>
      </c>
      <c r="K125" s="16">
        <v>3813.26</v>
      </c>
      <c r="L125" s="16">
        <v>3964.48</v>
      </c>
      <c r="M125" s="16">
        <v>3991.17</v>
      </c>
      <c r="N125" s="16">
        <v>3967.41</v>
      </c>
      <c r="O125" s="16">
        <v>3969.11</v>
      </c>
      <c r="P125" s="16">
        <v>3959.36</v>
      </c>
      <c r="Q125" s="16">
        <v>3967.39</v>
      </c>
      <c r="R125" s="16">
        <v>3958.36</v>
      </c>
      <c r="S125" s="16">
        <v>3931.45</v>
      </c>
      <c r="T125" s="16">
        <v>3961.9</v>
      </c>
      <c r="U125" s="16">
        <v>3962.46</v>
      </c>
      <c r="V125" s="16">
        <v>3970.64</v>
      </c>
      <c r="W125" s="16">
        <v>3990.69</v>
      </c>
      <c r="X125" s="16">
        <v>3944.64</v>
      </c>
      <c r="Y125" s="17">
        <v>3774.79</v>
      </c>
    </row>
    <row r="126" spans="1:25" ht="15.75">
      <c r="A126" s="14" t="str">
        <f t="shared" si="2"/>
        <v>19.04.2016</v>
      </c>
      <c r="B126" s="15">
        <v>3719.4</v>
      </c>
      <c r="C126" s="16">
        <v>3685.12</v>
      </c>
      <c r="D126" s="16">
        <v>3651.6</v>
      </c>
      <c r="E126" s="16">
        <v>3321.33</v>
      </c>
      <c r="F126" s="16">
        <v>2875.29</v>
      </c>
      <c r="G126" s="16">
        <v>2875.29</v>
      </c>
      <c r="H126" s="16">
        <v>3097.95</v>
      </c>
      <c r="I126" s="16">
        <v>3326.08</v>
      </c>
      <c r="J126" s="16">
        <v>3669.35</v>
      </c>
      <c r="K126" s="16">
        <v>3749.86</v>
      </c>
      <c r="L126" s="16">
        <v>3841.36</v>
      </c>
      <c r="M126" s="16">
        <v>3791.67</v>
      </c>
      <c r="N126" s="16">
        <v>3787.03</v>
      </c>
      <c r="O126" s="16">
        <v>3780.48</v>
      </c>
      <c r="P126" s="16">
        <v>3775.98</v>
      </c>
      <c r="Q126" s="16">
        <v>3731.49</v>
      </c>
      <c r="R126" s="16">
        <v>3798.13</v>
      </c>
      <c r="S126" s="16">
        <v>3791.53</v>
      </c>
      <c r="T126" s="16">
        <v>3825.57</v>
      </c>
      <c r="U126" s="16">
        <v>3913.89</v>
      </c>
      <c r="V126" s="16">
        <v>3836.67</v>
      </c>
      <c r="W126" s="16">
        <v>3971.43</v>
      </c>
      <c r="X126" s="16">
        <v>3949.46</v>
      </c>
      <c r="Y126" s="17">
        <v>3747.42</v>
      </c>
    </row>
    <row r="127" spans="1:25" ht="15.75">
      <c r="A127" s="14" t="str">
        <f t="shared" si="2"/>
        <v>20.04.2016</v>
      </c>
      <c r="B127" s="15">
        <v>3728.12</v>
      </c>
      <c r="C127" s="16">
        <v>3656.94</v>
      </c>
      <c r="D127" s="16">
        <v>3638.1</v>
      </c>
      <c r="E127" s="16">
        <v>3393.21</v>
      </c>
      <c r="F127" s="16">
        <v>2875.29</v>
      </c>
      <c r="G127" s="16">
        <v>2875.29</v>
      </c>
      <c r="H127" s="16">
        <v>3566.37</v>
      </c>
      <c r="I127" s="16">
        <v>3658.67</v>
      </c>
      <c r="J127" s="16">
        <v>3716.59</v>
      </c>
      <c r="K127" s="16">
        <v>3859.73</v>
      </c>
      <c r="L127" s="16">
        <v>4005.13</v>
      </c>
      <c r="M127" s="16">
        <v>4040.2</v>
      </c>
      <c r="N127" s="16">
        <v>4034.8</v>
      </c>
      <c r="O127" s="16">
        <v>4048.18</v>
      </c>
      <c r="P127" s="16">
        <v>4036.19</v>
      </c>
      <c r="Q127" s="16">
        <v>4034.95</v>
      </c>
      <c r="R127" s="16">
        <v>4037.8</v>
      </c>
      <c r="S127" s="16">
        <v>3996.9</v>
      </c>
      <c r="T127" s="16">
        <v>4024.16</v>
      </c>
      <c r="U127" s="16">
        <v>4004.09</v>
      </c>
      <c r="V127" s="16">
        <v>4008.67</v>
      </c>
      <c r="W127" s="16">
        <v>4059.38</v>
      </c>
      <c r="X127" s="16">
        <v>4094.97</v>
      </c>
      <c r="Y127" s="17">
        <v>4013.76</v>
      </c>
    </row>
    <row r="128" spans="1:25" ht="15.75">
      <c r="A128" s="14" t="str">
        <f t="shared" si="2"/>
        <v>21.04.2016</v>
      </c>
      <c r="B128" s="15">
        <v>3844.59</v>
      </c>
      <c r="C128" s="16">
        <v>3667.04</v>
      </c>
      <c r="D128" s="16">
        <v>3661.81</v>
      </c>
      <c r="E128" s="16">
        <v>3649.09</v>
      </c>
      <c r="F128" s="16">
        <v>3638.53</v>
      </c>
      <c r="G128" s="16">
        <v>3644.99</v>
      </c>
      <c r="H128" s="16">
        <v>3655.9</v>
      </c>
      <c r="I128" s="16">
        <v>3671.64</v>
      </c>
      <c r="J128" s="16">
        <v>3779.35</v>
      </c>
      <c r="K128" s="16">
        <v>3843.96</v>
      </c>
      <c r="L128" s="16">
        <v>4002.96</v>
      </c>
      <c r="M128" s="16">
        <v>4000.13</v>
      </c>
      <c r="N128" s="16">
        <v>3998.47</v>
      </c>
      <c r="O128" s="16">
        <v>4008.74</v>
      </c>
      <c r="P128" s="16">
        <v>4004.38</v>
      </c>
      <c r="Q128" s="16">
        <v>3999.32</v>
      </c>
      <c r="R128" s="16">
        <v>3996.67</v>
      </c>
      <c r="S128" s="16">
        <v>3996.52</v>
      </c>
      <c r="T128" s="16">
        <v>3999.09</v>
      </c>
      <c r="U128" s="16">
        <v>3984.03</v>
      </c>
      <c r="V128" s="16">
        <v>4001.81</v>
      </c>
      <c r="W128" s="16">
        <v>4076.07</v>
      </c>
      <c r="X128" s="16">
        <v>4030.9</v>
      </c>
      <c r="Y128" s="17">
        <v>3878.46</v>
      </c>
    </row>
    <row r="129" spans="1:25" ht="15.75">
      <c r="A129" s="14" t="str">
        <f t="shared" si="2"/>
        <v>22.04.2016</v>
      </c>
      <c r="B129" s="15">
        <v>3783.68</v>
      </c>
      <c r="C129" s="16">
        <v>3731.14</v>
      </c>
      <c r="D129" s="16">
        <v>3667.67</v>
      </c>
      <c r="E129" s="16">
        <v>3656.04</v>
      </c>
      <c r="F129" s="16">
        <v>3651.3</v>
      </c>
      <c r="G129" s="16">
        <v>3634.23</v>
      </c>
      <c r="H129" s="16">
        <v>3658.36</v>
      </c>
      <c r="I129" s="16">
        <v>3672.19</v>
      </c>
      <c r="J129" s="16">
        <v>3745.43</v>
      </c>
      <c r="K129" s="16">
        <v>3912.92</v>
      </c>
      <c r="L129" s="16">
        <v>4045.41</v>
      </c>
      <c r="M129" s="16">
        <v>4091.63</v>
      </c>
      <c r="N129" s="16">
        <v>4087.82</v>
      </c>
      <c r="O129" s="16">
        <v>4089.64</v>
      </c>
      <c r="P129" s="16">
        <v>4086.44</v>
      </c>
      <c r="Q129" s="16">
        <v>4076.21</v>
      </c>
      <c r="R129" s="16">
        <v>4067.6</v>
      </c>
      <c r="S129" s="16">
        <v>4049.85</v>
      </c>
      <c r="T129" s="16">
        <v>4071.29</v>
      </c>
      <c r="U129" s="16">
        <v>4019</v>
      </c>
      <c r="V129" s="16">
        <v>4056.75</v>
      </c>
      <c r="W129" s="16">
        <v>4109.27</v>
      </c>
      <c r="X129" s="16">
        <v>4094.02</v>
      </c>
      <c r="Y129" s="17">
        <v>4076.65</v>
      </c>
    </row>
    <row r="130" spans="1:25" ht="15.75">
      <c r="A130" s="14" t="str">
        <f t="shared" si="2"/>
        <v>23.04.2016</v>
      </c>
      <c r="B130" s="15">
        <v>3911.47</v>
      </c>
      <c r="C130" s="16">
        <v>3751.01</v>
      </c>
      <c r="D130" s="16">
        <v>3717.86</v>
      </c>
      <c r="E130" s="16">
        <v>3688.58</v>
      </c>
      <c r="F130" s="16">
        <v>3660.58</v>
      </c>
      <c r="G130" s="16">
        <v>3657.27</v>
      </c>
      <c r="H130" s="16">
        <v>3659.65</v>
      </c>
      <c r="I130" s="16">
        <v>3654.75</v>
      </c>
      <c r="J130" s="16">
        <v>3691.07</v>
      </c>
      <c r="K130" s="16">
        <v>3785.76</v>
      </c>
      <c r="L130" s="16">
        <v>3900.55</v>
      </c>
      <c r="M130" s="16">
        <v>4016.65</v>
      </c>
      <c r="N130" s="16">
        <v>4006.67</v>
      </c>
      <c r="O130" s="16">
        <v>4010.5</v>
      </c>
      <c r="P130" s="16">
        <v>4003.91</v>
      </c>
      <c r="Q130" s="16">
        <v>3921.39</v>
      </c>
      <c r="R130" s="16">
        <v>3921.68</v>
      </c>
      <c r="S130" s="16">
        <v>3878.64</v>
      </c>
      <c r="T130" s="16">
        <v>3920.77</v>
      </c>
      <c r="U130" s="16">
        <v>3922.53</v>
      </c>
      <c r="V130" s="16">
        <v>4005.31</v>
      </c>
      <c r="W130" s="16">
        <v>4100.17</v>
      </c>
      <c r="X130" s="16">
        <v>4110.87</v>
      </c>
      <c r="Y130" s="17">
        <v>4028.66</v>
      </c>
    </row>
    <row r="131" spans="1:25" ht="15.75">
      <c r="A131" s="14" t="str">
        <f t="shared" si="2"/>
        <v>24.04.2016</v>
      </c>
      <c r="B131" s="15">
        <v>3838.58</v>
      </c>
      <c r="C131" s="16">
        <v>3703.4</v>
      </c>
      <c r="D131" s="16">
        <v>3690.49</v>
      </c>
      <c r="E131" s="16">
        <v>3660.86</v>
      </c>
      <c r="F131" s="16">
        <v>3654.85</v>
      </c>
      <c r="G131" s="16">
        <v>3654.14</v>
      </c>
      <c r="H131" s="16">
        <v>3654.17</v>
      </c>
      <c r="I131" s="16">
        <v>3646.13</v>
      </c>
      <c r="J131" s="16">
        <v>3674.48</v>
      </c>
      <c r="K131" s="16">
        <v>3713.98</v>
      </c>
      <c r="L131" s="16">
        <v>3805.32</v>
      </c>
      <c r="M131" s="16">
        <v>3998.38</v>
      </c>
      <c r="N131" s="16">
        <v>4018.29</v>
      </c>
      <c r="O131" s="16">
        <v>4008.03</v>
      </c>
      <c r="P131" s="16">
        <v>3998.29</v>
      </c>
      <c r="Q131" s="16">
        <v>3924.14</v>
      </c>
      <c r="R131" s="16">
        <v>3854.69</v>
      </c>
      <c r="S131" s="16">
        <v>3863.44</v>
      </c>
      <c r="T131" s="16">
        <v>3816.46</v>
      </c>
      <c r="U131" s="16">
        <v>3906.97</v>
      </c>
      <c r="V131" s="16">
        <v>4006.4</v>
      </c>
      <c r="W131" s="16">
        <v>4135.93</v>
      </c>
      <c r="X131" s="16">
        <v>4131.95</v>
      </c>
      <c r="Y131" s="17">
        <v>4090.56</v>
      </c>
    </row>
    <row r="132" spans="1:25" ht="15.75">
      <c r="A132" s="14" t="str">
        <f t="shared" si="2"/>
        <v>25.04.2016</v>
      </c>
      <c r="B132" s="15">
        <v>3872.67</v>
      </c>
      <c r="C132" s="16">
        <v>3755.26</v>
      </c>
      <c r="D132" s="16">
        <v>3678.63</v>
      </c>
      <c r="E132" s="16">
        <v>3649.23</v>
      </c>
      <c r="F132" s="16">
        <v>3643.92</v>
      </c>
      <c r="G132" s="16">
        <v>3623.11</v>
      </c>
      <c r="H132" s="16">
        <v>3648.05</v>
      </c>
      <c r="I132" s="16">
        <v>3673.63</v>
      </c>
      <c r="J132" s="16">
        <v>3764.09</v>
      </c>
      <c r="K132" s="16">
        <v>4013</v>
      </c>
      <c r="L132" s="16">
        <v>4175.9</v>
      </c>
      <c r="M132" s="16">
        <v>4277.96</v>
      </c>
      <c r="N132" s="16">
        <v>4254.62</v>
      </c>
      <c r="O132" s="16">
        <v>4255.77</v>
      </c>
      <c r="P132" s="16">
        <v>4264.69</v>
      </c>
      <c r="Q132" s="16">
        <v>4270.86</v>
      </c>
      <c r="R132" s="16">
        <v>4239.23</v>
      </c>
      <c r="S132" s="16">
        <v>4217.69</v>
      </c>
      <c r="T132" s="16">
        <v>4146.04</v>
      </c>
      <c r="U132" s="16">
        <v>4089.1</v>
      </c>
      <c r="V132" s="16">
        <v>4092.21</v>
      </c>
      <c r="W132" s="16">
        <v>4135.55</v>
      </c>
      <c r="X132" s="16">
        <v>4129.4</v>
      </c>
      <c r="Y132" s="17">
        <v>4120.16</v>
      </c>
    </row>
    <row r="133" spans="1:25" ht="15.75">
      <c r="A133" s="14" t="str">
        <f t="shared" si="2"/>
        <v>26.04.2016</v>
      </c>
      <c r="B133" s="15">
        <v>3951.84</v>
      </c>
      <c r="C133" s="16">
        <v>3798.71</v>
      </c>
      <c r="D133" s="16">
        <v>3677.53</v>
      </c>
      <c r="E133" s="16">
        <v>3653.35</v>
      </c>
      <c r="F133" s="16">
        <v>3597.12</v>
      </c>
      <c r="G133" s="16">
        <v>3594.33</v>
      </c>
      <c r="H133" s="16">
        <v>3636.97</v>
      </c>
      <c r="I133" s="16">
        <v>3669.95</v>
      </c>
      <c r="J133" s="16">
        <v>3730.15</v>
      </c>
      <c r="K133" s="16">
        <v>3860.71</v>
      </c>
      <c r="L133" s="16">
        <v>4014.39</v>
      </c>
      <c r="M133" s="16">
        <v>4045.21</v>
      </c>
      <c r="N133" s="16">
        <v>4076.6</v>
      </c>
      <c r="O133" s="16">
        <v>4090.02</v>
      </c>
      <c r="P133" s="16">
        <v>4068.66</v>
      </c>
      <c r="Q133" s="16">
        <v>4076.59</v>
      </c>
      <c r="R133" s="16">
        <v>4056.96</v>
      </c>
      <c r="S133" s="16">
        <v>4029.83</v>
      </c>
      <c r="T133" s="16">
        <v>4038.28</v>
      </c>
      <c r="U133" s="16">
        <v>3999.24</v>
      </c>
      <c r="V133" s="16">
        <v>4005.53</v>
      </c>
      <c r="W133" s="16">
        <v>4074.13</v>
      </c>
      <c r="X133" s="16">
        <v>4070.33</v>
      </c>
      <c r="Y133" s="17">
        <v>3981.95</v>
      </c>
    </row>
    <row r="134" spans="1:25" ht="15.75">
      <c r="A134" s="14" t="str">
        <f t="shared" si="2"/>
        <v>27.04.2016</v>
      </c>
      <c r="B134" s="15">
        <v>3810.05</v>
      </c>
      <c r="C134" s="16">
        <v>3708.7</v>
      </c>
      <c r="D134" s="16">
        <v>3670.22</v>
      </c>
      <c r="E134" s="16">
        <v>3653.92</v>
      </c>
      <c r="F134" s="16">
        <v>3600.59</v>
      </c>
      <c r="G134" s="16">
        <v>3593.09</v>
      </c>
      <c r="H134" s="16">
        <v>3646.59</v>
      </c>
      <c r="I134" s="16">
        <v>3678.05</v>
      </c>
      <c r="J134" s="16">
        <v>3757.92</v>
      </c>
      <c r="K134" s="16">
        <v>3973.72</v>
      </c>
      <c r="L134" s="16">
        <v>4038.35</v>
      </c>
      <c r="M134" s="16">
        <v>4075.14</v>
      </c>
      <c r="N134" s="16">
        <v>4074.69</v>
      </c>
      <c r="O134" s="16">
        <v>4098.3</v>
      </c>
      <c r="P134" s="16">
        <v>4077.97</v>
      </c>
      <c r="Q134" s="16">
        <v>4072.27</v>
      </c>
      <c r="R134" s="16">
        <v>4059.85</v>
      </c>
      <c r="S134" s="16">
        <v>4016.73</v>
      </c>
      <c r="T134" s="16">
        <v>4035.11</v>
      </c>
      <c r="U134" s="16">
        <v>3996.23</v>
      </c>
      <c r="V134" s="16">
        <v>3975.09</v>
      </c>
      <c r="W134" s="16">
        <v>4043.64</v>
      </c>
      <c r="X134" s="16">
        <v>4011.47</v>
      </c>
      <c r="Y134" s="17">
        <v>3987.08</v>
      </c>
    </row>
    <row r="135" spans="1:25" ht="15.75">
      <c r="A135" s="14" t="str">
        <f t="shared" si="2"/>
        <v>28.04.2016</v>
      </c>
      <c r="B135" s="15">
        <v>3794.77</v>
      </c>
      <c r="C135" s="16">
        <v>3710.19</v>
      </c>
      <c r="D135" s="16">
        <v>3666.16</v>
      </c>
      <c r="E135" s="16">
        <v>3632.88</v>
      </c>
      <c r="F135" s="16">
        <v>3613.4</v>
      </c>
      <c r="G135" s="16">
        <v>3591.58</v>
      </c>
      <c r="H135" s="16">
        <v>3620.05</v>
      </c>
      <c r="I135" s="16">
        <v>3668.06</v>
      </c>
      <c r="J135" s="16">
        <v>3762.86</v>
      </c>
      <c r="K135" s="16">
        <v>3982.75</v>
      </c>
      <c r="L135" s="16">
        <v>4044.92</v>
      </c>
      <c r="M135" s="16">
        <v>4092.8</v>
      </c>
      <c r="N135" s="16">
        <v>4121.61</v>
      </c>
      <c r="O135" s="16">
        <v>4137.66</v>
      </c>
      <c r="P135" s="16">
        <v>4098.67</v>
      </c>
      <c r="Q135" s="16">
        <v>4181.73</v>
      </c>
      <c r="R135" s="16">
        <v>4091.61</v>
      </c>
      <c r="S135" s="16">
        <v>4043.48</v>
      </c>
      <c r="T135" s="16">
        <v>4093.76</v>
      </c>
      <c r="U135" s="16">
        <v>4011.83</v>
      </c>
      <c r="V135" s="16">
        <v>4022.32</v>
      </c>
      <c r="W135" s="16">
        <v>4095.04</v>
      </c>
      <c r="X135" s="16">
        <v>4195.64</v>
      </c>
      <c r="Y135" s="17">
        <v>4151.05</v>
      </c>
    </row>
    <row r="136" spans="1:25" ht="15.75">
      <c r="A136" s="14" t="str">
        <f t="shared" si="2"/>
        <v>29.04.2016</v>
      </c>
      <c r="B136" s="15">
        <v>3960.74</v>
      </c>
      <c r="C136" s="16">
        <v>3778.94</v>
      </c>
      <c r="D136" s="16">
        <v>3674.29</v>
      </c>
      <c r="E136" s="16">
        <v>3633.03</v>
      </c>
      <c r="F136" s="16">
        <v>3600.31</v>
      </c>
      <c r="G136" s="16">
        <v>3597.26</v>
      </c>
      <c r="H136" s="16">
        <v>3650.57</v>
      </c>
      <c r="I136" s="16">
        <v>3675.5</v>
      </c>
      <c r="J136" s="16">
        <v>3745.88</v>
      </c>
      <c r="K136" s="16">
        <v>3931.58</v>
      </c>
      <c r="L136" s="16">
        <v>4061.05</v>
      </c>
      <c r="M136" s="16">
        <v>4102.11</v>
      </c>
      <c r="N136" s="16">
        <v>4104.83</v>
      </c>
      <c r="O136" s="16">
        <v>4119.18</v>
      </c>
      <c r="P136" s="16">
        <v>4101.39</v>
      </c>
      <c r="Q136" s="16">
        <v>4181.62</v>
      </c>
      <c r="R136" s="16">
        <v>4092.24</v>
      </c>
      <c r="S136" s="16">
        <v>4031.12</v>
      </c>
      <c r="T136" s="16">
        <v>4039.14</v>
      </c>
      <c r="U136" s="16">
        <v>3994.94</v>
      </c>
      <c r="V136" s="16">
        <v>3986.13</v>
      </c>
      <c r="W136" s="16">
        <v>4046.63</v>
      </c>
      <c r="X136" s="16">
        <v>4043.18</v>
      </c>
      <c r="Y136" s="17">
        <v>4025.86</v>
      </c>
    </row>
    <row r="137" spans="1:25" ht="16.5" thickBot="1">
      <c r="A137" s="18" t="str">
        <f t="shared" si="2"/>
        <v>30.04.2016</v>
      </c>
      <c r="B137" s="19">
        <v>3877.06</v>
      </c>
      <c r="C137" s="20">
        <v>3783.47</v>
      </c>
      <c r="D137" s="20">
        <v>3696.87</v>
      </c>
      <c r="E137" s="20">
        <v>3652.61</v>
      </c>
      <c r="F137" s="20">
        <v>3619.21</v>
      </c>
      <c r="G137" s="20">
        <v>3571.42</v>
      </c>
      <c r="H137" s="20">
        <v>3619.66</v>
      </c>
      <c r="I137" s="20">
        <v>3634.77</v>
      </c>
      <c r="J137" s="20">
        <v>3658.89</v>
      </c>
      <c r="K137" s="20">
        <v>3711.77</v>
      </c>
      <c r="L137" s="20">
        <v>3811.19</v>
      </c>
      <c r="M137" s="20">
        <v>3883.58</v>
      </c>
      <c r="N137" s="20">
        <v>3954.96</v>
      </c>
      <c r="O137" s="20">
        <v>3967.07</v>
      </c>
      <c r="P137" s="20">
        <v>3950.43</v>
      </c>
      <c r="Q137" s="20">
        <v>3823.59</v>
      </c>
      <c r="R137" s="20">
        <v>3814.82</v>
      </c>
      <c r="S137" s="20">
        <v>3813.56</v>
      </c>
      <c r="T137" s="20">
        <v>3789.54</v>
      </c>
      <c r="U137" s="20">
        <v>3801.32</v>
      </c>
      <c r="V137" s="20">
        <v>3847.76</v>
      </c>
      <c r="W137" s="20">
        <v>4000.48</v>
      </c>
      <c r="X137" s="20">
        <v>4000.83</v>
      </c>
      <c r="Y137" s="21">
        <v>3939.33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3.43</v>
      </c>
      <c r="G141" s="11">
        <v>31.73</v>
      </c>
      <c r="H141" s="11">
        <v>0</v>
      </c>
      <c r="I141" s="11">
        <v>1.35</v>
      </c>
      <c r="J141" s="11">
        <v>7.72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123.47</v>
      </c>
      <c r="W141" s="11">
        <v>75.57</v>
      </c>
      <c r="X141" s="11">
        <v>71.21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8.62</v>
      </c>
      <c r="H142" s="16">
        <v>14.75</v>
      </c>
      <c r="I142" s="16">
        <v>18.75</v>
      </c>
      <c r="J142" s="16">
        <v>46.44</v>
      </c>
      <c r="K142" s="16">
        <v>30.37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0.27</v>
      </c>
      <c r="R142" s="16">
        <v>4.6</v>
      </c>
      <c r="S142" s="16">
        <v>19.93</v>
      </c>
      <c r="T142" s="16">
        <v>12.88</v>
      </c>
      <c r="U142" s="16">
        <v>30.44</v>
      </c>
      <c r="V142" s="16">
        <v>80.35</v>
      </c>
      <c r="W142" s="16">
        <v>49.95</v>
      </c>
      <c r="X142" s="16">
        <v>16.64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44.33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21.78</v>
      </c>
      <c r="K144" s="16">
        <v>0</v>
      </c>
      <c r="L144" s="16">
        <v>11.98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30.37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16.48</v>
      </c>
      <c r="I145" s="16">
        <v>63.37</v>
      </c>
      <c r="J145" s="16">
        <v>67.07</v>
      </c>
      <c r="K145" s="16">
        <v>159.04</v>
      </c>
      <c r="L145" s="16">
        <v>83.39</v>
      </c>
      <c r="M145" s="16">
        <v>22.7</v>
      </c>
      <c r="N145" s="16">
        <v>24.2</v>
      </c>
      <c r="O145" s="16">
        <v>5.83</v>
      </c>
      <c r="P145" s="16">
        <v>18.12</v>
      </c>
      <c r="Q145" s="16">
        <v>29.35</v>
      </c>
      <c r="R145" s="16">
        <v>12.85</v>
      </c>
      <c r="S145" s="16">
        <v>9.98</v>
      </c>
      <c r="T145" s="16">
        <v>61.82</v>
      </c>
      <c r="U145" s="16">
        <v>22.77</v>
      </c>
      <c r="V145" s="16">
        <v>0</v>
      </c>
      <c r="W145" s="16">
        <v>33.62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17.37</v>
      </c>
      <c r="I146" s="16">
        <v>48.26</v>
      </c>
      <c r="J146" s="16">
        <v>46.99</v>
      </c>
      <c r="K146" s="16">
        <v>80.88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20.49</v>
      </c>
      <c r="I148" s="16">
        <v>0.83</v>
      </c>
      <c r="J148" s="16">
        <v>36.88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35.77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4.06</v>
      </c>
      <c r="H149" s="16">
        <v>2.55</v>
      </c>
      <c r="I149" s="16">
        <v>16.6</v>
      </c>
      <c r="J149" s="16">
        <v>11.54</v>
      </c>
      <c r="K149" s="16">
        <v>34.67</v>
      </c>
      <c r="L149" s="16">
        <v>17.42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18.94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35.1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20.12</v>
      </c>
      <c r="J152" s="16">
        <v>68.74</v>
      </c>
      <c r="K152" s="16">
        <v>14.5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1.07</v>
      </c>
      <c r="J153" s="16">
        <v>26.78</v>
      </c>
      <c r="K153" s="16">
        <v>3.12</v>
      </c>
      <c r="L153" s="16">
        <v>7.39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24.77</v>
      </c>
      <c r="H154" s="16">
        <v>0</v>
      </c>
      <c r="I154" s="16">
        <v>2.69</v>
      </c>
      <c r="J154" s="16">
        <v>12.63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28.34</v>
      </c>
      <c r="W154" s="16">
        <v>114.54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57.26</v>
      </c>
      <c r="H157" s="16">
        <v>230.66</v>
      </c>
      <c r="I157" s="16">
        <v>297.18</v>
      </c>
      <c r="J157" s="16">
        <v>204.63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9.79</v>
      </c>
      <c r="W157" s="16">
        <v>20.83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34.41</v>
      </c>
      <c r="K158" s="16">
        <v>44.53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88.94</v>
      </c>
      <c r="I159" s="16">
        <v>319.64</v>
      </c>
      <c r="J159" s="16">
        <v>61.3</v>
      </c>
      <c r="K159" s="16">
        <v>104.46</v>
      </c>
      <c r="L159" s="16">
        <v>54.06</v>
      </c>
      <c r="M159" s="16">
        <v>24.67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21.24</v>
      </c>
      <c r="W159" s="16">
        <v>14.2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1.06</v>
      </c>
      <c r="G160" s="16">
        <v>311.38</v>
      </c>
      <c r="H160" s="16">
        <v>0</v>
      </c>
      <c r="I160" s="16">
        <v>23.8</v>
      </c>
      <c r="J160" s="16">
        <v>38.54</v>
      </c>
      <c r="K160" s="16">
        <v>0</v>
      </c>
      <c r="L160" s="16">
        <v>33.3</v>
      </c>
      <c r="M160" s="16">
        <v>2.55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0.97</v>
      </c>
      <c r="W160" s="16">
        <v>50.79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52.92</v>
      </c>
      <c r="J161" s="16">
        <v>21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43.14</v>
      </c>
      <c r="J162" s="16">
        <v>69.2</v>
      </c>
      <c r="K162" s="16">
        <v>147.91</v>
      </c>
      <c r="L162" s="16">
        <v>60.47</v>
      </c>
      <c r="M162" s="16">
        <v>4.7</v>
      </c>
      <c r="N162" s="16">
        <v>1.83</v>
      </c>
      <c r="O162" s="16">
        <v>3.63</v>
      </c>
      <c r="P162" s="16">
        <v>0</v>
      </c>
      <c r="Q162" s="16">
        <v>0</v>
      </c>
      <c r="R162" s="16">
        <v>0</v>
      </c>
      <c r="S162" s="16">
        <v>30.65</v>
      </c>
      <c r="T162" s="16">
        <v>11.36</v>
      </c>
      <c r="U162" s="16">
        <v>0</v>
      </c>
      <c r="V162" s="16">
        <v>3.03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4.18</v>
      </c>
      <c r="I163" s="16">
        <v>38.98</v>
      </c>
      <c r="J163" s="16">
        <v>15.2</v>
      </c>
      <c r="K163" s="16">
        <v>20.89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58.81</v>
      </c>
      <c r="S163" s="16">
        <v>25.36</v>
      </c>
      <c r="T163" s="16">
        <v>0</v>
      </c>
      <c r="U163" s="16">
        <v>0</v>
      </c>
      <c r="V163" s="16">
        <v>0</v>
      </c>
      <c r="W163" s="16">
        <v>80.88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8.84</v>
      </c>
      <c r="J164" s="16">
        <v>10.54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19.81</v>
      </c>
      <c r="J166" s="16">
        <v>56.58</v>
      </c>
      <c r="K166" s="16">
        <v>127.04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32.84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12.56</v>
      </c>
      <c r="W167" s="16">
        <v>55.24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4.26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209.08</v>
      </c>
      <c r="C174" s="11">
        <v>62.77</v>
      </c>
      <c r="D174" s="11">
        <v>13.15</v>
      </c>
      <c r="E174" s="11">
        <v>7</v>
      </c>
      <c r="F174" s="11">
        <v>0.13</v>
      </c>
      <c r="G174" s="11">
        <v>0</v>
      </c>
      <c r="H174" s="11">
        <v>5.13</v>
      </c>
      <c r="I174" s="11">
        <v>0</v>
      </c>
      <c r="J174" s="11">
        <v>0</v>
      </c>
      <c r="K174" s="11">
        <v>108.46</v>
      </c>
      <c r="L174" s="11">
        <v>60.41</v>
      </c>
      <c r="M174" s="11">
        <v>52.13</v>
      </c>
      <c r="N174" s="11">
        <v>34.5</v>
      </c>
      <c r="O174" s="11">
        <v>61.36</v>
      </c>
      <c r="P174" s="11">
        <v>217.58</v>
      </c>
      <c r="Q174" s="11">
        <v>233.81</v>
      </c>
      <c r="R174" s="11">
        <v>27.46</v>
      </c>
      <c r="S174" s="11">
        <v>30.33</v>
      </c>
      <c r="T174" s="11">
        <v>27.55</v>
      </c>
      <c r="U174" s="11">
        <v>78.68</v>
      </c>
      <c r="V174" s="11">
        <v>0</v>
      </c>
      <c r="W174" s="11">
        <v>0</v>
      </c>
      <c r="X174" s="11">
        <v>0</v>
      </c>
      <c r="Y174" s="12">
        <v>13.83</v>
      </c>
      <c r="Z174" s="13"/>
    </row>
    <row r="175" spans="1:25" ht="15.75">
      <c r="A175" s="14" t="str">
        <f t="shared" si="4"/>
        <v>02.04.2016</v>
      </c>
      <c r="B175" s="15">
        <v>94.31</v>
      </c>
      <c r="C175" s="16">
        <v>80.18</v>
      </c>
      <c r="D175" s="16">
        <v>46.88</v>
      </c>
      <c r="E175" s="16">
        <v>11.28</v>
      </c>
      <c r="F175" s="16">
        <v>2.71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122.99</v>
      </c>
      <c r="M175" s="16">
        <v>23</v>
      </c>
      <c r="N175" s="16">
        <v>112.52</v>
      </c>
      <c r="O175" s="16">
        <v>115.85</v>
      </c>
      <c r="P175" s="16">
        <v>6.83</v>
      </c>
      <c r="Q175" s="16">
        <v>1.47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57.52</v>
      </c>
    </row>
    <row r="176" spans="1:25" ht="15.75">
      <c r="A176" s="14" t="str">
        <f t="shared" si="4"/>
        <v>03.04.2016</v>
      </c>
      <c r="B176" s="15">
        <v>172.24</v>
      </c>
      <c r="C176" s="16">
        <v>222.75</v>
      </c>
      <c r="D176" s="16">
        <v>161.88</v>
      </c>
      <c r="E176" s="16">
        <v>104.79</v>
      </c>
      <c r="F176" s="16">
        <v>203.74</v>
      </c>
      <c r="G176" s="16">
        <v>80.14</v>
      </c>
      <c r="H176" s="16">
        <v>96.67</v>
      </c>
      <c r="I176" s="16">
        <v>107.25</v>
      </c>
      <c r="J176" s="16">
        <v>249.88</v>
      </c>
      <c r="K176" s="16">
        <v>42.71</v>
      </c>
      <c r="L176" s="16">
        <v>149.25</v>
      </c>
      <c r="M176" s="16">
        <v>218.33</v>
      </c>
      <c r="N176" s="16">
        <v>215.8</v>
      </c>
      <c r="O176" s="16">
        <v>218.99</v>
      </c>
      <c r="P176" s="16">
        <v>75.6</v>
      </c>
      <c r="Q176" s="16">
        <v>78.52</v>
      </c>
      <c r="R176" s="16">
        <v>23.65</v>
      </c>
      <c r="S176" s="16">
        <v>14.62</v>
      </c>
      <c r="T176" s="16">
        <v>27.81</v>
      </c>
      <c r="U176" s="16">
        <v>45.87</v>
      </c>
      <c r="V176" s="16">
        <v>0</v>
      </c>
      <c r="W176" s="16">
        <v>4.24</v>
      </c>
      <c r="X176" s="16">
        <v>121.29</v>
      </c>
      <c r="Y176" s="17">
        <v>79.71</v>
      </c>
    </row>
    <row r="177" spans="1:25" ht="15.75">
      <c r="A177" s="14" t="str">
        <f t="shared" si="4"/>
        <v>04.04.2016</v>
      </c>
      <c r="B177" s="15">
        <v>146.85</v>
      </c>
      <c r="C177" s="16">
        <v>134.35</v>
      </c>
      <c r="D177" s="16">
        <v>23.77</v>
      </c>
      <c r="E177" s="16">
        <v>18.73</v>
      </c>
      <c r="F177" s="16">
        <v>10.91</v>
      </c>
      <c r="G177" s="16">
        <v>5.5</v>
      </c>
      <c r="H177" s="16">
        <v>11.64</v>
      </c>
      <c r="I177" s="16">
        <v>16.7</v>
      </c>
      <c r="J177" s="16">
        <v>0</v>
      </c>
      <c r="K177" s="16">
        <v>88.93</v>
      </c>
      <c r="L177" s="16">
        <v>0</v>
      </c>
      <c r="M177" s="16">
        <v>32.74</v>
      </c>
      <c r="N177" s="16">
        <v>23.33</v>
      </c>
      <c r="O177" s="16">
        <v>113.8</v>
      </c>
      <c r="P177" s="16">
        <v>110.68</v>
      </c>
      <c r="Q177" s="16">
        <v>84.2</v>
      </c>
      <c r="R177" s="16">
        <v>98.08</v>
      </c>
      <c r="S177" s="16">
        <v>185.74</v>
      </c>
      <c r="T177" s="16">
        <v>150.09</v>
      </c>
      <c r="U177" s="16">
        <v>69.7</v>
      </c>
      <c r="V177" s="16">
        <v>0</v>
      </c>
      <c r="W177" s="16">
        <v>10.66</v>
      </c>
      <c r="X177" s="16">
        <v>206.51</v>
      </c>
      <c r="Y177" s="17">
        <v>110.06</v>
      </c>
    </row>
    <row r="178" spans="1:25" ht="15.75">
      <c r="A178" s="14" t="str">
        <f t="shared" si="4"/>
        <v>05.04.2016</v>
      </c>
      <c r="B178" s="15">
        <v>300.46</v>
      </c>
      <c r="C178" s="16">
        <v>241.58</v>
      </c>
      <c r="D178" s="16">
        <v>75.15</v>
      </c>
      <c r="E178" s="16">
        <v>34.51</v>
      </c>
      <c r="F178" s="16">
        <v>31.74</v>
      </c>
      <c r="G178" s="16">
        <v>14.63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39.6</v>
      </c>
      <c r="W178" s="16">
        <v>0</v>
      </c>
      <c r="X178" s="16">
        <v>66.07</v>
      </c>
      <c r="Y178" s="17">
        <v>156.74</v>
      </c>
    </row>
    <row r="179" spans="1:25" ht="15.75">
      <c r="A179" s="14" t="str">
        <f t="shared" si="4"/>
        <v>06.04.2016</v>
      </c>
      <c r="B179" s="15">
        <v>100.22</v>
      </c>
      <c r="C179" s="16">
        <v>110.69</v>
      </c>
      <c r="D179" s="16">
        <v>20.9</v>
      </c>
      <c r="E179" s="16">
        <v>4.55</v>
      </c>
      <c r="F179" s="16">
        <v>60.45</v>
      </c>
      <c r="G179" s="16">
        <v>50.04</v>
      </c>
      <c r="H179" s="16">
        <v>0</v>
      </c>
      <c r="I179" s="16">
        <v>0</v>
      </c>
      <c r="J179" s="16">
        <v>0</v>
      </c>
      <c r="K179" s="16">
        <v>0</v>
      </c>
      <c r="L179" s="16">
        <v>12.63</v>
      </c>
      <c r="M179" s="16">
        <v>75.86</v>
      </c>
      <c r="N179" s="16">
        <v>102.67</v>
      </c>
      <c r="O179" s="16">
        <v>135.52</v>
      </c>
      <c r="P179" s="16">
        <v>29.85</v>
      </c>
      <c r="Q179" s="16">
        <v>49.28</v>
      </c>
      <c r="R179" s="16">
        <v>161.26</v>
      </c>
      <c r="S179" s="16">
        <v>157.78</v>
      </c>
      <c r="T179" s="16">
        <v>99.08</v>
      </c>
      <c r="U179" s="16">
        <v>141.8</v>
      </c>
      <c r="V179" s="16">
        <v>196.31</v>
      </c>
      <c r="W179" s="16">
        <v>21.92</v>
      </c>
      <c r="X179" s="16">
        <v>66.5</v>
      </c>
      <c r="Y179" s="17">
        <v>259.75</v>
      </c>
    </row>
    <row r="180" spans="1:25" ht="15.75">
      <c r="A180" s="14" t="str">
        <f t="shared" si="4"/>
        <v>07.04.2016</v>
      </c>
      <c r="B180" s="15">
        <v>102.84</v>
      </c>
      <c r="C180" s="16">
        <v>81.81</v>
      </c>
      <c r="D180" s="16">
        <v>74.04</v>
      </c>
      <c r="E180" s="16">
        <v>64.62</v>
      </c>
      <c r="F180" s="16">
        <v>57.46</v>
      </c>
      <c r="G180" s="16">
        <v>12.65</v>
      </c>
      <c r="H180" s="16">
        <v>12.35</v>
      </c>
      <c r="I180" s="16">
        <v>10.87</v>
      </c>
      <c r="J180" s="16">
        <v>8.07</v>
      </c>
      <c r="K180" s="16">
        <v>21.26</v>
      </c>
      <c r="L180" s="16">
        <v>24.83</v>
      </c>
      <c r="M180" s="16">
        <v>38.42</v>
      </c>
      <c r="N180" s="16">
        <v>18.94</v>
      </c>
      <c r="O180" s="16">
        <v>28.58</v>
      </c>
      <c r="P180" s="16">
        <v>222.15</v>
      </c>
      <c r="Q180" s="16">
        <v>219.57</v>
      </c>
      <c r="R180" s="16">
        <v>172.99</v>
      </c>
      <c r="S180" s="16">
        <v>212.23</v>
      </c>
      <c r="T180" s="16">
        <v>188.55</v>
      </c>
      <c r="U180" s="16">
        <v>181.48</v>
      </c>
      <c r="V180" s="16">
        <v>60.39</v>
      </c>
      <c r="W180" s="16">
        <v>64.37</v>
      </c>
      <c r="X180" s="16">
        <v>256.17</v>
      </c>
      <c r="Y180" s="17">
        <v>256.09</v>
      </c>
    </row>
    <row r="181" spans="1:25" ht="15.75">
      <c r="A181" s="14" t="str">
        <f t="shared" si="4"/>
        <v>08.04.2016</v>
      </c>
      <c r="B181" s="15">
        <v>102.61</v>
      </c>
      <c r="C181" s="16">
        <v>37.98</v>
      </c>
      <c r="D181" s="16">
        <v>50.98</v>
      </c>
      <c r="E181" s="16">
        <v>11.56</v>
      </c>
      <c r="F181" s="16">
        <v>2.79</v>
      </c>
      <c r="G181" s="16">
        <v>1.91</v>
      </c>
      <c r="H181" s="16">
        <v>0</v>
      </c>
      <c r="I181" s="16">
        <v>0.96</v>
      </c>
      <c r="J181" s="16">
        <v>0</v>
      </c>
      <c r="K181" s="16">
        <v>24.35</v>
      </c>
      <c r="L181" s="16">
        <v>71.92</v>
      </c>
      <c r="M181" s="16">
        <v>137.66</v>
      </c>
      <c r="N181" s="16">
        <v>135.12</v>
      </c>
      <c r="O181" s="16">
        <v>148.56</v>
      </c>
      <c r="P181" s="16">
        <v>165.42</v>
      </c>
      <c r="Q181" s="16">
        <v>162.42</v>
      </c>
      <c r="R181" s="16">
        <v>169.16</v>
      </c>
      <c r="S181" s="16">
        <v>149.77</v>
      </c>
      <c r="T181" s="16">
        <v>159.61</v>
      </c>
      <c r="U181" s="16">
        <v>120.38</v>
      </c>
      <c r="V181" s="16">
        <v>48.98</v>
      </c>
      <c r="W181" s="16">
        <v>0</v>
      </c>
      <c r="X181" s="16">
        <v>264.01</v>
      </c>
      <c r="Y181" s="17">
        <v>266.48</v>
      </c>
    </row>
    <row r="182" spans="1:25" ht="15.75">
      <c r="A182" s="14" t="str">
        <f t="shared" si="4"/>
        <v>09.04.2016</v>
      </c>
      <c r="B182" s="15">
        <v>226.81</v>
      </c>
      <c r="C182" s="16">
        <v>170.01</v>
      </c>
      <c r="D182" s="16">
        <v>9.38</v>
      </c>
      <c r="E182" s="16">
        <v>4.89</v>
      </c>
      <c r="F182" s="16">
        <v>3.27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11.93</v>
      </c>
      <c r="N182" s="16">
        <v>15.23</v>
      </c>
      <c r="O182" s="16">
        <v>12.48</v>
      </c>
      <c r="P182" s="16">
        <v>0.68</v>
      </c>
      <c r="Q182" s="16">
        <v>4.21</v>
      </c>
      <c r="R182" s="16">
        <v>2.2</v>
      </c>
      <c r="S182" s="16">
        <v>0</v>
      </c>
      <c r="T182" s="16">
        <v>30.12</v>
      </c>
      <c r="U182" s="16">
        <v>0.13</v>
      </c>
      <c r="V182" s="16">
        <v>101.39</v>
      </c>
      <c r="W182" s="16">
        <v>204</v>
      </c>
      <c r="X182" s="16">
        <v>348.79</v>
      </c>
      <c r="Y182" s="17">
        <v>148.77</v>
      </c>
    </row>
    <row r="183" spans="1:25" ht="15.75">
      <c r="A183" s="14" t="str">
        <f t="shared" si="4"/>
        <v>10.04.2016</v>
      </c>
      <c r="B183" s="15">
        <v>36.41</v>
      </c>
      <c r="C183" s="16">
        <v>82.06</v>
      </c>
      <c r="D183" s="16">
        <v>32.78</v>
      </c>
      <c r="E183" s="16">
        <v>10.19</v>
      </c>
      <c r="F183" s="16">
        <v>20.55</v>
      </c>
      <c r="G183" s="16">
        <v>20.3</v>
      </c>
      <c r="H183" s="16">
        <v>22.01</v>
      </c>
      <c r="I183" s="16">
        <v>29.41</v>
      </c>
      <c r="J183" s="16">
        <v>4.81</v>
      </c>
      <c r="K183" s="16">
        <v>6.78</v>
      </c>
      <c r="L183" s="16">
        <v>397.53</v>
      </c>
      <c r="M183" s="16">
        <v>387.58</v>
      </c>
      <c r="N183" s="16">
        <v>419.39</v>
      </c>
      <c r="O183" s="16">
        <v>414.4</v>
      </c>
      <c r="P183" s="16">
        <v>432.45</v>
      </c>
      <c r="Q183" s="16">
        <v>420.59</v>
      </c>
      <c r="R183" s="16">
        <v>430.24</v>
      </c>
      <c r="S183" s="16">
        <v>425.59</v>
      </c>
      <c r="T183" s="16">
        <v>424.63</v>
      </c>
      <c r="U183" s="16">
        <v>407.83</v>
      </c>
      <c r="V183" s="16">
        <v>171.79</v>
      </c>
      <c r="W183" s="16">
        <v>0</v>
      </c>
      <c r="X183" s="16">
        <v>205.68</v>
      </c>
      <c r="Y183" s="17">
        <v>58.42</v>
      </c>
    </row>
    <row r="184" spans="1:25" ht="15.75">
      <c r="A184" s="14" t="str">
        <f t="shared" si="4"/>
        <v>11.04.2016</v>
      </c>
      <c r="B184" s="15">
        <v>156.79</v>
      </c>
      <c r="C184" s="16">
        <v>502.08</v>
      </c>
      <c r="D184" s="16">
        <v>829.42</v>
      </c>
      <c r="E184" s="16">
        <v>726.93</v>
      </c>
      <c r="F184" s="16">
        <v>121.23</v>
      </c>
      <c r="G184" s="16">
        <v>26.33</v>
      </c>
      <c r="H184" s="16">
        <v>249.35</v>
      </c>
      <c r="I184" s="16">
        <v>41.35</v>
      </c>
      <c r="J184" s="16">
        <v>79.27</v>
      </c>
      <c r="K184" s="16">
        <v>201.63</v>
      </c>
      <c r="L184" s="16">
        <v>293.25</v>
      </c>
      <c r="M184" s="16">
        <v>347</v>
      </c>
      <c r="N184" s="16">
        <v>229.12</v>
      </c>
      <c r="O184" s="16">
        <v>237.56</v>
      </c>
      <c r="P184" s="16">
        <v>264.25</v>
      </c>
      <c r="Q184" s="16">
        <v>258.39</v>
      </c>
      <c r="R184" s="16">
        <v>251.63</v>
      </c>
      <c r="S184" s="16">
        <v>247.99</v>
      </c>
      <c r="T184" s="16">
        <v>211.65</v>
      </c>
      <c r="U184" s="16">
        <v>192.82</v>
      </c>
      <c r="V184" s="16">
        <v>193.94</v>
      </c>
      <c r="W184" s="16">
        <v>251.32</v>
      </c>
      <c r="X184" s="16">
        <v>244.41</v>
      </c>
      <c r="Y184" s="17">
        <v>229.99</v>
      </c>
    </row>
    <row r="185" spans="1:25" ht="15.75">
      <c r="A185" s="14" t="str">
        <f t="shared" si="4"/>
        <v>12.04.2016</v>
      </c>
      <c r="B185" s="15">
        <v>650.09</v>
      </c>
      <c r="C185" s="16">
        <v>847.67</v>
      </c>
      <c r="D185" s="16">
        <v>50.4</v>
      </c>
      <c r="E185" s="16">
        <v>21.3</v>
      </c>
      <c r="F185" s="16">
        <v>19.43</v>
      </c>
      <c r="G185" s="16">
        <v>21</v>
      </c>
      <c r="H185" s="16">
        <v>5.55</v>
      </c>
      <c r="I185" s="16">
        <v>0</v>
      </c>
      <c r="J185" s="16">
        <v>0</v>
      </c>
      <c r="K185" s="16">
        <v>0</v>
      </c>
      <c r="L185" s="16">
        <v>26.73</v>
      </c>
      <c r="M185" s="16">
        <v>113.51</v>
      </c>
      <c r="N185" s="16">
        <v>51.98</v>
      </c>
      <c r="O185" s="16">
        <v>165.75</v>
      </c>
      <c r="P185" s="16">
        <v>87.79</v>
      </c>
      <c r="Q185" s="16">
        <v>88.47</v>
      </c>
      <c r="R185" s="16">
        <v>105.05</v>
      </c>
      <c r="S185" s="16">
        <v>105.3</v>
      </c>
      <c r="T185" s="16">
        <v>111.41</v>
      </c>
      <c r="U185" s="16">
        <v>89.45</v>
      </c>
      <c r="V185" s="16">
        <v>108.47</v>
      </c>
      <c r="W185" s="16">
        <v>221.03</v>
      </c>
      <c r="X185" s="16">
        <v>318.01</v>
      </c>
      <c r="Y185" s="17">
        <v>198.55</v>
      </c>
    </row>
    <row r="186" spans="1:25" ht="15.75">
      <c r="A186" s="14" t="str">
        <f t="shared" si="4"/>
        <v>13.04.2016</v>
      </c>
      <c r="B186" s="15">
        <v>137.53</v>
      </c>
      <c r="C186" s="16">
        <v>525.69</v>
      </c>
      <c r="D186" s="16">
        <v>807.53</v>
      </c>
      <c r="E186" s="16">
        <v>795.44</v>
      </c>
      <c r="F186" s="16">
        <v>791.44</v>
      </c>
      <c r="G186" s="16">
        <v>759.42</v>
      </c>
      <c r="H186" s="16">
        <v>341.21</v>
      </c>
      <c r="I186" s="16">
        <v>1.28</v>
      </c>
      <c r="J186" s="16">
        <v>0</v>
      </c>
      <c r="K186" s="16">
        <v>0</v>
      </c>
      <c r="L186" s="16">
        <v>0</v>
      </c>
      <c r="M186" s="16">
        <v>50.29</v>
      </c>
      <c r="N186" s="16">
        <v>76.4</v>
      </c>
      <c r="O186" s="16">
        <v>101.71</v>
      </c>
      <c r="P186" s="16">
        <v>101.06</v>
      </c>
      <c r="Q186" s="16">
        <v>86.43</v>
      </c>
      <c r="R186" s="16">
        <v>166.12</v>
      </c>
      <c r="S186" s="16">
        <v>151.14</v>
      </c>
      <c r="T186" s="16">
        <v>169.86</v>
      </c>
      <c r="U186" s="16">
        <v>95.1</v>
      </c>
      <c r="V186" s="16">
        <v>95.99</v>
      </c>
      <c r="W186" s="16">
        <v>155.9</v>
      </c>
      <c r="X186" s="16">
        <v>203.58</v>
      </c>
      <c r="Y186" s="17">
        <v>321.51</v>
      </c>
    </row>
    <row r="187" spans="1:25" ht="15.75">
      <c r="A187" s="14" t="str">
        <f t="shared" si="4"/>
        <v>14.04.2016</v>
      </c>
      <c r="B187" s="15">
        <v>487.15</v>
      </c>
      <c r="C187" s="16">
        <v>446.59</v>
      </c>
      <c r="D187" s="16">
        <v>13.23</v>
      </c>
      <c r="E187" s="16">
        <v>145.74</v>
      </c>
      <c r="F187" s="16">
        <v>25.3</v>
      </c>
      <c r="G187" s="16">
        <v>0</v>
      </c>
      <c r="H187" s="16">
        <v>359.62</v>
      </c>
      <c r="I187" s="16">
        <v>0.3</v>
      </c>
      <c r="J187" s="16">
        <v>0</v>
      </c>
      <c r="K187" s="16">
        <v>28.8</v>
      </c>
      <c r="L187" s="16">
        <v>15.02</v>
      </c>
      <c r="M187" s="16">
        <v>43.4</v>
      </c>
      <c r="N187" s="16">
        <v>547.83</v>
      </c>
      <c r="O187" s="16">
        <v>643.19</v>
      </c>
      <c r="P187" s="16">
        <v>60.76</v>
      </c>
      <c r="Q187" s="16">
        <v>71.39</v>
      </c>
      <c r="R187" s="16">
        <v>33.44</v>
      </c>
      <c r="S187" s="16">
        <v>34.31</v>
      </c>
      <c r="T187" s="16">
        <v>46.71</v>
      </c>
      <c r="U187" s="16">
        <v>42.67</v>
      </c>
      <c r="V187" s="16">
        <v>0</v>
      </c>
      <c r="W187" s="16">
        <v>0</v>
      </c>
      <c r="X187" s="16">
        <v>111.03</v>
      </c>
      <c r="Y187" s="17">
        <v>137.98</v>
      </c>
    </row>
    <row r="188" spans="1:25" ht="15.75">
      <c r="A188" s="14" t="str">
        <f t="shared" si="4"/>
        <v>15.04.2016</v>
      </c>
      <c r="B188" s="15">
        <v>19.96</v>
      </c>
      <c r="C188" s="16">
        <v>50.72</v>
      </c>
      <c r="D188" s="16">
        <v>96.92</v>
      </c>
      <c r="E188" s="16">
        <v>705.22</v>
      </c>
      <c r="F188" s="16">
        <v>798.66</v>
      </c>
      <c r="G188" s="16">
        <v>804.01</v>
      </c>
      <c r="H188" s="16">
        <v>816.77</v>
      </c>
      <c r="I188" s="16">
        <v>16.7</v>
      </c>
      <c r="J188" s="16">
        <v>0</v>
      </c>
      <c r="K188" s="16">
        <v>36.98</v>
      </c>
      <c r="L188" s="16">
        <v>69.16</v>
      </c>
      <c r="M188" s="16">
        <v>51.5</v>
      </c>
      <c r="N188" s="16">
        <v>70.9</v>
      </c>
      <c r="O188" s="16">
        <v>174.43</v>
      </c>
      <c r="P188" s="16">
        <v>104.62</v>
      </c>
      <c r="Q188" s="16">
        <v>112.48</v>
      </c>
      <c r="R188" s="16">
        <v>254.71</v>
      </c>
      <c r="S188" s="16">
        <v>233.49</v>
      </c>
      <c r="T188" s="16">
        <v>143.26</v>
      </c>
      <c r="U188" s="16">
        <v>162.05</v>
      </c>
      <c r="V188" s="16">
        <v>10.8</v>
      </c>
      <c r="W188" s="16">
        <v>14.41</v>
      </c>
      <c r="X188" s="16">
        <v>104.52</v>
      </c>
      <c r="Y188" s="17">
        <v>432.59</v>
      </c>
    </row>
    <row r="189" spans="1:25" ht="15.75">
      <c r="A189" s="14" t="str">
        <f t="shared" si="4"/>
        <v>16.04.2016</v>
      </c>
      <c r="B189" s="15">
        <v>284.94</v>
      </c>
      <c r="C189" s="16">
        <v>194.62</v>
      </c>
      <c r="D189" s="16">
        <v>71.56</v>
      </c>
      <c r="E189" s="16">
        <v>46.16</v>
      </c>
      <c r="F189" s="16">
        <v>816.87</v>
      </c>
      <c r="G189" s="16">
        <v>815.33</v>
      </c>
      <c r="H189" s="16">
        <v>143.52</v>
      </c>
      <c r="I189" s="16">
        <v>12.66</v>
      </c>
      <c r="J189" s="16">
        <v>11.31</v>
      </c>
      <c r="K189" s="16">
        <v>14.88</v>
      </c>
      <c r="L189" s="16">
        <v>28.47</v>
      </c>
      <c r="M189" s="16">
        <v>151.56</v>
      </c>
      <c r="N189" s="16">
        <v>232.57</v>
      </c>
      <c r="O189" s="16">
        <v>310.16</v>
      </c>
      <c r="P189" s="16">
        <v>140.31</v>
      </c>
      <c r="Q189" s="16">
        <v>178.25</v>
      </c>
      <c r="R189" s="16">
        <v>186.7</v>
      </c>
      <c r="S189" s="16">
        <v>158.53</v>
      </c>
      <c r="T189" s="16">
        <v>67.34</v>
      </c>
      <c r="U189" s="16">
        <v>4.65</v>
      </c>
      <c r="V189" s="16">
        <v>34</v>
      </c>
      <c r="W189" s="16">
        <v>11.82</v>
      </c>
      <c r="X189" s="16">
        <v>73.21</v>
      </c>
      <c r="Y189" s="17">
        <v>302.34</v>
      </c>
    </row>
    <row r="190" spans="1:25" ht="15.75">
      <c r="A190" s="14" t="str">
        <f t="shared" si="4"/>
        <v>17.04.2016</v>
      </c>
      <c r="B190" s="15">
        <v>217.92</v>
      </c>
      <c r="C190" s="16">
        <v>498.68</v>
      </c>
      <c r="D190" s="16">
        <v>71.46</v>
      </c>
      <c r="E190" s="16">
        <v>81.97</v>
      </c>
      <c r="F190" s="16">
        <v>61.03</v>
      </c>
      <c r="G190" s="16">
        <v>0</v>
      </c>
      <c r="H190" s="16">
        <v>0</v>
      </c>
      <c r="I190" s="16">
        <v>0</v>
      </c>
      <c r="J190" s="16">
        <v>0</v>
      </c>
      <c r="K190" s="16">
        <v>35.66</v>
      </c>
      <c r="L190" s="16">
        <v>8.58</v>
      </c>
      <c r="M190" s="16">
        <v>43.84</v>
      </c>
      <c r="N190" s="16">
        <v>74.23</v>
      </c>
      <c r="O190" s="16">
        <v>595.37</v>
      </c>
      <c r="P190" s="16">
        <v>93.48</v>
      </c>
      <c r="Q190" s="16">
        <v>682.13</v>
      </c>
      <c r="R190" s="16">
        <v>632.98</v>
      </c>
      <c r="S190" s="16">
        <v>185.73</v>
      </c>
      <c r="T190" s="16">
        <v>19.97</v>
      </c>
      <c r="U190" s="16">
        <v>33.14</v>
      </c>
      <c r="V190" s="16">
        <v>0</v>
      </c>
      <c r="W190" s="16">
        <v>0</v>
      </c>
      <c r="X190" s="16">
        <v>225.93</v>
      </c>
      <c r="Y190" s="17">
        <v>109.68</v>
      </c>
    </row>
    <row r="191" spans="1:25" ht="15.75">
      <c r="A191" s="14" t="str">
        <f t="shared" si="4"/>
        <v>18.04.2016</v>
      </c>
      <c r="B191" s="15">
        <v>128.51</v>
      </c>
      <c r="C191" s="16">
        <v>36.85</v>
      </c>
      <c r="D191" s="16">
        <v>143.04</v>
      </c>
      <c r="E191" s="16">
        <v>298.08</v>
      </c>
      <c r="F191" s="16">
        <v>496.06</v>
      </c>
      <c r="G191" s="16">
        <v>252.09</v>
      </c>
      <c r="H191" s="16">
        <v>129.91</v>
      </c>
      <c r="I191" s="16">
        <v>16.46</v>
      </c>
      <c r="J191" s="16">
        <v>0</v>
      </c>
      <c r="K191" s="16">
        <v>0</v>
      </c>
      <c r="L191" s="16">
        <v>93.97</v>
      </c>
      <c r="M191" s="16">
        <v>308.29</v>
      </c>
      <c r="N191" s="16">
        <v>243.92</v>
      </c>
      <c r="O191" s="16">
        <v>284.14</v>
      </c>
      <c r="P191" s="16">
        <v>296.51</v>
      </c>
      <c r="Q191" s="16">
        <v>304.69</v>
      </c>
      <c r="R191" s="16">
        <v>292.9</v>
      </c>
      <c r="S191" s="16">
        <v>240.5</v>
      </c>
      <c r="T191" s="16">
        <v>136.05</v>
      </c>
      <c r="U191" s="16">
        <v>231.18</v>
      </c>
      <c r="V191" s="16">
        <v>206.22</v>
      </c>
      <c r="W191" s="16">
        <v>21.48</v>
      </c>
      <c r="X191" s="16">
        <v>216.58</v>
      </c>
      <c r="Y191" s="17">
        <v>107.37</v>
      </c>
    </row>
    <row r="192" spans="1:25" ht="15.75">
      <c r="A192" s="14" t="str">
        <f t="shared" si="4"/>
        <v>19.04.2016</v>
      </c>
      <c r="B192" s="15">
        <v>196.82</v>
      </c>
      <c r="C192" s="16">
        <v>492.23</v>
      </c>
      <c r="D192" s="16">
        <v>798.71</v>
      </c>
      <c r="E192" s="16">
        <v>459.16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113.02</v>
      </c>
      <c r="O192" s="16">
        <v>73.4</v>
      </c>
      <c r="P192" s="16">
        <v>62.8</v>
      </c>
      <c r="Q192" s="16">
        <v>57.8</v>
      </c>
      <c r="R192" s="16">
        <v>76.53</v>
      </c>
      <c r="S192" s="16">
        <v>61.27</v>
      </c>
      <c r="T192" s="16">
        <v>73.2</v>
      </c>
      <c r="U192" s="16">
        <v>169.65</v>
      </c>
      <c r="V192" s="16">
        <v>0</v>
      </c>
      <c r="W192" s="16">
        <v>0</v>
      </c>
      <c r="X192" s="16">
        <v>98.04</v>
      </c>
      <c r="Y192" s="17">
        <v>13.63</v>
      </c>
    </row>
    <row r="193" spans="1:25" ht="15.75">
      <c r="A193" s="14" t="str">
        <f t="shared" si="4"/>
        <v>20.04.2016</v>
      </c>
      <c r="B193" s="15">
        <v>91.43</v>
      </c>
      <c r="C193" s="16">
        <v>405.88</v>
      </c>
      <c r="D193" s="16">
        <v>232.23</v>
      </c>
      <c r="E193" s="16">
        <v>280.37</v>
      </c>
      <c r="F193" s="16">
        <v>0</v>
      </c>
      <c r="G193" s="16">
        <v>0</v>
      </c>
      <c r="H193" s="16">
        <v>15.88</v>
      </c>
      <c r="I193" s="16">
        <v>0</v>
      </c>
      <c r="J193" s="16">
        <v>0</v>
      </c>
      <c r="K193" s="16">
        <v>3.47</v>
      </c>
      <c r="L193" s="16">
        <v>0</v>
      </c>
      <c r="M193" s="16">
        <v>0</v>
      </c>
      <c r="N193" s="16">
        <v>6.07</v>
      </c>
      <c r="O193" s="16">
        <v>31.65</v>
      </c>
      <c r="P193" s="16">
        <v>287.15</v>
      </c>
      <c r="Q193" s="16">
        <v>294.03</v>
      </c>
      <c r="R193" s="16">
        <v>300.06</v>
      </c>
      <c r="S193" s="16">
        <v>256.14</v>
      </c>
      <c r="T193" s="16">
        <v>257.75</v>
      </c>
      <c r="U193" s="16">
        <v>232.65</v>
      </c>
      <c r="V193" s="16">
        <v>0.05</v>
      </c>
      <c r="W193" s="16">
        <v>0</v>
      </c>
      <c r="X193" s="16">
        <v>41.24</v>
      </c>
      <c r="Y193" s="17">
        <v>268.45</v>
      </c>
    </row>
    <row r="194" spans="1:25" ht="15.75">
      <c r="A194" s="14" t="str">
        <f t="shared" si="4"/>
        <v>21.04.2016</v>
      </c>
      <c r="B194" s="15">
        <v>202.12</v>
      </c>
      <c r="C194" s="16">
        <v>471.51</v>
      </c>
      <c r="D194" s="16">
        <v>16.14</v>
      </c>
      <c r="E194" s="16">
        <v>37.52</v>
      </c>
      <c r="F194" s="16">
        <v>56.82</v>
      </c>
      <c r="G194" s="16">
        <v>2.1</v>
      </c>
      <c r="H194" s="16">
        <v>7.16</v>
      </c>
      <c r="I194" s="16">
        <v>0</v>
      </c>
      <c r="J194" s="16">
        <v>0</v>
      </c>
      <c r="K194" s="16">
        <v>19.48</v>
      </c>
      <c r="L194" s="16">
        <v>42.34</v>
      </c>
      <c r="M194" s="16">
        <v>258.69</v>
      </c>
      <c r="N194" s="16">
        <v>331.42</v>
      </c>
      <c r="O194" s="16">
        <v>349.99</v>
      </c>
      <c r="P194" s="16">
        <v>343.78</v>
      </c>
      <c r="Q194" s="16">
        <v>334.57</v>
      </c>
      <c r="R194" s="16">
        <v>340.8</v>
      </c>
      <c r="S194" s="16">
        <v>342.34</v>
      </c>
      <c r="T194" s="16">
        <v>638.44</v>
      </c>
      <c r="U194" s="16">
        <v>104.33</v>
      </c>
      <c r="V194" s="16">
        <v>10.05</v>
      </c>
      <c r="W194" s="16">
        <v>337.02</v>
      </c>
      <c r="X194" s="16">
        <v>879.83</v>
      </c>
      <c r="Y194" s="17">
        <v>714.88</v>
      </c>
    </row>
    <row r="195" spans="1:25" ht="15.75">
      <c r="A195" s="14" t="str">
        <f t="shared" si="4"/>
        <v>22.04.2016</v>
      </c>
      <c r="B195" s="15">
        <v>128.87</v>
      </c>
      <c r="C195" s="16">
        <v>107.59</v>
      </c>
      <c r="D195" s="16">
        <v>29.44</v>
      </c>
      <c r="E195" s="16">
        <v>118.12</v>
      </c>
      <c r="F195" s="16">
        <v>110.84</v>
      </c>
      <c r="G195" s="16">
        <v>6.85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5.77</v>
      </c>
      <c r="Q195" s="16">
        <v>6.83</v>
      </c>
      <c r="R195" s="16">
        <v>10.41</v>
      </c>
      <c r="S195" s="16">
        <v>0</v>
      </c>
      <c r="T195" s="16">
        <v>0</v>
      </c>
      <c r="U195" s="16">
        <v>112.77</v>
      </c>
      <c r="V195" s="16">
        <v>0</v>
      </c>
      <c r="W195" s="16">
        <v>19.86</v>
      </c>
      <c r="X195" s="16">
        <v>66.57</v>
      </c>
      <c r="Y195" s="17">
        <v>239.23</v>
      </c>
    </row>
    <row r="196" spans="1:25" ht="15.75">
      <c r="A196" s="14" t="str">
        <f t="shared" si="4"/>
        <v>23.04.2016</v>
      </c>
      <c r="B196" s="15">
        <v>273.9</v>
      </c>
      <c r="C196" s="16">
        <v>183.45</v>
      </c>
      <c r="D196" s="16">
        <v>37.9</v>
      </c>
      <c r="E196" s="16">
        <v>38.85</v>
      </c>
      <c r="F196" s="16">
        <v>12.65</v>
      </c>
      <c r="G196" s="16">
        <v>3.82</v>
      </c>
      <c r="H196" s="16">
        <v>0</v>
      </c>
      <c r="I196" s="16">
        <v>0</v>
      </c>
      <c r="J196" s="16">
        <v>0</v>
      </c>
      <c r="K196" s="16">
        <v>0</v>
      </c>
      <c r="L196" s="16">
        <v>71.05</v>
      </c>
      <c r="M196" s="16">
        <v>80.92</v>
      </c>
      <c r="N196" s="16">
        <v>215.56</v>
      </c>
      <c r="O196" s="16">
        <v>230.19</v>
      </c>
      <c r="P196" s="16">
        <v>49.91</v>
      </c>
      <c r="Q196" s="16">
        <v>118.64</v>
      </c>
      <c r="R196" s="16">
        <v>0</v>
      </c>
      <c r="S196" s="16">
        <v>0</v>
      </c>
      <c r="T196" s="16">
        <v>115.87</v>
      </c>
      <c r="U196" s="16">
        <v>108.12</v>
      </c>
      <c r="V196" s="16">
        <v>31.72</v>
      </c>
      <c r="W196" s="16">
        <v>0</v>
      </c>
      <c r="X196" s="16">
        <v>16.06</v>
      </c>
      <c r="Y196" s="17">
        <v>150.8</v>
      </c>
    </row>
    <row r="197" spans="1:25" ht="15.75">
      <c r="A197" s="14" t="str">
        <f t="shared" si="4"/>
        <v>24.04.2016</v>
      </c>
      <c r="B197" s="15">
        <v>209.38</v>
      </c>
      <c r="C197" s="16">
        <v>480.86</v>
      </c>
      <c r="D197" s="16">
        <v>81.82</v>
      </c>
      <c r="E197" s="16">
        <v>467.66</v>
      </c>
      <c r="F197" s="16">
        <v>8.12</v>
      </c>
      <c r="G197" s="16">
        <v>3.28</v>
      </c>
      <c r="H197" s="16">
        <v>0.84</v>
      </c>
      <c r="I197" s="16">
        <v>0</v>
      </c>
      <c r="J197" s="16">
        <v>0</v>
      </c>
      <c r="K197" s="16">
        <v>2.09</v>
      </c>
      <c r="L197" s="16">
        <v>22.26</v>
      </c>
      <c r="M197" s="16">
        <v>174.82</v>
      </c>
      <c r="N197" s="16">
        <v>210.68</v>
      </c>
      <c r="O197" s="16">
        <v>332.11</v>
      </c>
      <c r="P197" s="16">
        <v>340.49</v>
      </c>
      <c r="Q197" s="16">
        <v>270.31</v>
      </c>
      <c r="R197" s="16">
        <v>249.48</v>
      </c>
      <c r="S197" s="16">
        <v>218.84</v>
      </c>
      <c r="T197" s="16">
        <v>505.83</v>
      </c>
      <c r="U197" s="16">
        <v>202.33</v>
      </c>
      <c r="V197" s="16">
        <v>144.89</v>
      </c>
      <c r="W197" s="16">
        <v>62</v>
      </c>
      <c r="X197" s="16">
        <v>132.41</v>
      </c>
      <c r="Y197" s="17">
        <v>292.25</v>
      </c>
    </row>
    <row r="198" spans="1:25" ht="15.75">
      <c r="A198" s="14" t="str">
        <f t="shared" si="4"/>
        <v>25.04.2016</v>
      </c>
      <c r="B198" s="15">
        <v>194.62</v>
      </c>
      <c r="C198" s="16">
        <v>167.82</v>
      </c>
      <c r="D198" s="16">
        <v>35.35</v>
      </c>
      <c r="E198" s="16">
        <v>134.27</v>
      </c>
      <c r="F198" s="16">
        <v>63.75</v>
      </c>
      <c r="G198" s="16">
        <v>426.13</v>
      </c>
      <c r="H198" s="16">
        <v>477.59</v>
      </c>
      <c r="I198" s="16">
        <v>3.46</v>
      </c>
      <c r="J198" s="16">
        <v>16.31</v>
      </c>
      <c r="K198" s="16">
        <v>75.13</v>
      </c>
      <c r="L198" s="16">
        <v>187.64</v>
      </c>
      <c r="M198" s="16">
        <v>263.64</v>
      </c>
      <c r="N198" s="16">
        <v>255.86</v>
      </c>
      <c r="O198" s="16">
        <v>238.82</v>
      </c>
      <c r="P198" s="16">
        <v>234.14</v>
      </c>
      <c r="Q198" s="16">
        <v>245.63</v>
      </c>
      <c r="R198" s="16">
        <v>224.68</v>
      </c>
      <c r="S198" s="16">
        <v>243.6</v>
      </c>
      <c r="T198" s="16">
        <v>124.42</v>
      </c>
      <c r="U198" s="16">
        <v>128.56</v>
      </c>
      <c r="V198" s="16">
        <v>117.14</v>
      </c>
      <c r="W198" s="16">
        <v>86.08</v>
      </c>
      <c r="X198" s="16">
        <v>332.48</v>
      </c>
      <c r="Y198" s="17">
        <v>343.37</v>
      </c>
    </row>
    <row r="199" spans="1:25" ht="15.75">
      <c r="A199" s="14" t="str">
        <f t="shared" si="4"/>
        <v>26.04.2016</v>
      </c>
      <c r="B199" s="15">
        <v>355.72</v>
      </c>
      <c r="C199" s="16">
        <v>482.74</v>
      </c>
      <c r="D199" s="16">
        <v>47.64</v>
      </c>
      <c r="E199" s="16">
        <v>304.03</v>
      </c>
      <c r="F199" s="16">
        <v>233.9</v>
      </c>
      <c r="G199" s="16">
        <v>190.32</v>
      </c>
      <c r="H199" s="16">
        <v>156.97</v>
      </c>
      <c r="I199" s="16">
        <v>0</v>
      </c>
      <c r="J199" s="16">
        <v>0</v>
      </c>
      <c r="K199" s="16">
        <v>0</v>
      </c>
      <c r="L199" s="16">
        <v>35.67</v>
      </c>
      <c r="M199" s="16">
        <v>61.48</v>
      </c>
      <c r="N199" s="16">
        <v>424.48</v>
      </c>
      <c r="O199" s="16">
        <v>916.4</v>
      </c>
      <c r="P199" s="16">
        <v>362.61</v>
      </c>
      <c r="Q199" s="16">
        <v>280.9</v>
      </c>
      <c r="R199" s="16">
        <v>408.21</v>
      </c>
      <c r="S199" s="16">
        <v>375.77</v>
      </c>
      <c r="T199" s="16">
        <v>102.03</v>
      </c>
      <c r="U199" s="16">
        <v>299.25</v>
      </c>
      <c r="V199" s="16">
        <v>26.51</v>
      </c>
      <c r="W199" s="16">
        <v>0</v>
      </c>
      <c r="X199" s="16">
        <v>739.77</v>
      </c>
      <c r="Y199" s="17">
        <v>656.46</v>
      </c>
    </row>
    <row r="200" spans="1:25" ht="15.75">
      <c r="A200" s="14" t="str">
        <f t="shared" si="4"/>
        <v>27.04.2016</v>
      </c>
      <c r="B200" s="15">
        <v>156.36</v>
      </c>
      <c r="C200" s="16">
        <v>187.32</v>
      </c>
      <c r="D200" s="16">
        <v>84.09</v>
      </c>
      <c r="E200" s="16">
        <v>800.85</v>
      </c>
      <c r="F200" s="16">
        <v>745.13</v>
      </c>
      <c r="G200" s="16">
        <v>738.32</v>
      </c>
      <c r="H200" s="16">
        <v>687.6</v>
      </c>
      <c r="I200" s="16">
        <v>22.69</v>
      </c>
      <c r="J200" s="16">
        <v>19.07</v>
      </c>
      <c r="K200" s="16">
        <v>157.46</v>
      </c>
      <c r="L200" s="16">
        <v>247.59</v>
      </c>
      <c r="M200" s="16">
        <v>94.59</v>
      </c>
      <c r="N200" s="16">
        <v>361.09</v>
      </c>
      <c r="O200" s="16">
        <v>452.54</v>
      </c>
      <c r="P200" s="16">
        <v>378.69</v>
      </c>
      <c r="Q200" s="16">
        <v>283.97</v>
      </c>
      <c r="R200" s="16">
        <v>254.11</v>
      </c>
      <c r="S200" s="16">
        <v>261.23</v>
      </c>
      <c r="T200" s="16">
        <v>38.26</v>
      </c>
      <c r="U200" s="16">
        <v>48.87</v>
      </c>
      <c r="V200" s="16">
        <v>0</v>
      </c>
      <c r="W200" s="16">
        <v>0</v>
      </c>
      <c r="X200" s="16">
        <v>103.83</v>
      </c>
      <c r="Y200" s="17">
        <v>344.64</v>
      </c>
    </row>
    <row r="201" spans="1:25" ht="15.75">
      <c r="A201" s="14" t="str">
        <f t="shared" si="4"/>
        <v>28.04.2016</v>
      </c>
      <c r="B201" s="15">
        <v>233.83</v>
      </c>
      <c r="C201" s="16">
        <v>862.48</v>
      </c>
      <c r="D201" s="16">
        <v>70.55</v>
      </c>
      <c r="E201" s="16">
        <v>440.49</v>
      </c>
      <c r="F201" s="16">
        <v>86.31</v>
      </c>
      <c r="G201" s="16">
        <v>61.4</v>
      </c>
      <c r="H201" s="16">
        <v>57.35</v>
      </c>
      <c r="I201" s="16">
        <v>0.86</v>
      </c>
      <c r="J201" s="16">
        <v>0</v>
      </c>
      <c r="K201" s="16">
        <v>123.61</v>
      </c>
      <c r="L201" s="16">
        <v>41.97</v>
      </c>
      <c r="M201" s="16">
        <v>50.17</v>
      </c>
      <c r="N201" s="16">
        <v>153.42</v>
      </c>
      <c r="O201" s="16">
        <v>172.33</v>
      </c>
      <c r="P201" s="16">
        <v>251.79</v>
      </c>
      <c r="Q201" s="16">
        <v>342.33</v>
      </c>
      <c r="R201" s="16">
        <v>361.46</v>
      </c>
      <c r="S201" s="16">
        <v>298.87</v>
      </c>
      <c r="T201" s="16">
        <v>199.01</v>
      </c>
      <c r="U201" s="16">
        <v>213.78</v>
      </c>
      <c r="V201" s="16">
        <v>178.99</v>
      </c>
      <c r="W201" s="16">
        <v>53.39</v>
      </c>
      <c r="X201" s="16">
        <v>403.3</v>
      </c>
      <c r="Y201" s="17">
        <v>499.15</v>
      </c>
    </row>
    <row r="202" spans="1:25" ht="15.75">
      <c r="A202" s="14" t="str">
        <f t="shared" si="4"/>
        <v>29.04.2016</v>
      </c>
      <c r="B202" s="15">
        <v>438.01</v>
      </c>
      <c r="C202" s="16">
        <v>477.41</v>
      </c>
      <c r="D202" s="16">
        <v>36.86</v>
      </c>
      <c r="E202" s="16">
        <v>46.25</v>
      </c>
      <c r="F202" s="16">
        <v>141.12</v>
      </c>
      <c r="G202" s="16">
        <v>159.21</v>
      </c>
      <c r="H202" s="16">
        <v>63.13</v>
      </c>
      <c r="I202" s="16">
        <v>9.76</v>
      </c>
      <c r="J202" s="16">
        <v>14.94</v>
      </c>
      <c r="K202" s="16">
        <v>124.12</v>
      </c>
      <c r="L202" s="16">
        <v>243.77</v>
      </c>
      <c r="M202" s="16">
        <v>263.31</v>
      </c>
      <c r="N202" s="16">
        <v>300.04</v>
      </c>
      <c r="O202" s="16">
        <v>299.87</v>
      </c>
      <c r="P202" s="16">
        <v>317.48</v>
      </c>
      <c r="Q202" s="16">
        <v>475.85</v>
      </c>
      <c r="R202" s="16">
        <v>440.17</v>
      </c>
      <c r="S202" s="16">
        <v>647.4</v>
      </c>
      <c r="T202" s="16">
        <v>670.61</v>
      </c>
      <c r="U202" s="16">
        <v>618.5</v>
      </c>
      <c r="V202" s="16">
        <v>601.37</v>
      </c>
      <c r="W202" s="16">
        <v>461.61</v>
      </c>
      <c r="X202" s="16">
        <v>389.68</v>
      </c>
      <c r="Y202" s="17">
        <v>385.01</v>
      </c>
    </row>
    <row r="203" spans="1:25" ht="16.5" thickBot="1">
      <c r="A203" s="18" t="str">
        <f t="shared" si="4"/>
        <v>30.04.2016</v>
      </c>
      <c r="B203" s="19">
        <v>232.65</v>
      </c>
      <c r="C203" s="20">
        <v>167.49</v>
      </c>
      <c r="D203" s="20">
        <v>92.49</v>
      </c>
      <c r="E203" s="20">
        <v>800.19</v>
      </c>
      <c r="F203" s="20">
        <v>765.38</v>
      </c>
      <c r="G203" s="20">
        <v>715.96</v>
      </c>
      <c r="H203" s="20">
        <v>652.81</v>
      </c>
      <c r="I203" s="20">
        <v>93.44</v>
      </c>
      <c r="J203" s="20">
        <v>33.14</v>
      </c>
      <c r="K203" s="20">
        <v>11.39</v>
      </c>
      <c r="L203" s="20">
        <v>86.64</v>
      </c>
      <c r="M203" s="20">
        <v>191.16</v>
      </c>
      <c r="N203" s="20">
        <v>290.96</v>
      </c>
      <c r="O203" s="20">
        <v>291.38</v>
      </c>
      <c r="P203" s="20">
        <v>277.75</v>
      </c>
      <c r="Q203" s="20">
        <v>153.67</v>
      </c>
      <c r="R203" s="20">
        <v>274.03</v>
      </c>
      <c r="S203" s="20">
        <v>158.76</v>
      </c>
      <c r="T203" s="20">
        <v>287.35</v>
      </c>
      <c r="U203" s="20">
        <v>247.64</v>
      </c>
      <c r="V203" s="20">
        <v>87.33</v>
      </c>
      <c r="W203" s="20">
        <v>243.2</v>
      </c>
      <c r="X203" s="20">
        <v>335.53</v>
      </c>
      <c r="Y203" s="21">
        <v>291.21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168.11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448343.45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1006.64</v>
      </c>
      <c r="C9" s="11">
        <v>847.47</v>
      </c>
      <c r="D9" s="11">
        <v>853.71</v>
      </c>
      <c r="E9" s="11">
        <v>832.65</v>
      </c>
      <c r="F9" s="11">
        <v>811.86</v>
      </c>
      <c r="G9" s="11">
        <v>814.79</v>
      </c>
      <c r="H9" s="11">
        <v>869.96</v>
      </c>
      <c r="I9" s="11">
        <v>943.45</v>
      </c>
      <c r="J9" s="11">
        <v>966.27</v>
      </c>
      <c r="K9" s="11">
        <v>1122.9</v>
      </c>
      <c r="L9" s="11">
        <v>1151.55</v>
      </c>
      <c r="M9" s="11">
        <v>1146.69</v>
      </c>
      <c r="N9" s="11">
        <v>1119.67</v>
      </c>
      <c r="O9" s="11">
        <v>1137.57</v>
      </c>
      <c r="P9" s="11">
        <v>1100.08</v>
      </c>
      <c r="Q9" s="11">
        <v>1096.78</v>
      </c>
      <c r="R9" s="11">
        <v>1093.27</v>
      </c>
      <c r="S9" s="11">
        <v>1092.92</v>
      </c>
      <c r="T9" s="11">
        <v>1115.2</v>
      </c>
      <c r="U9" s="11">
        <v>1120.9</v>
      </c>
      <c r="V9" s="11">
        <v>1123.34</v>
      </c>
      <c r="W9" s="11">
        <v>1162.29</v>
      </c>
      <c r="X9" s="11">
        <v>1096.07</v>
      </c>
      <c r="Y9" s="12">
        <v>1084.02</v>
      </c>
      <c r="Z9" s="13"/>
    </row>
    <row r="10" spans="1:25" ht="15.75">
      <c r="A10" s="14" t="s">
        <v>48</v>
      </c>
      <c r="B10" s="15">
        <v>922.3</v>
      </c>
      <c r="C10" s="16">
        <v>925.87</v>
      </c>
      <c r="D10" s="16">
        <v>954.25</v>
      </c>
      <c r="E10" s="16">
        <v>902</v>
      </c>
      <c r="F10" s="16">
        <v>856.95</v>
      </c>
      <c r="G10" s="16">
        <v>847.63</v>
      </c>
      <c r="H10" s="16">
        <v>863.29</v>
      </c>
      <c r="I10" s="16">
        <v>925.4</v>
      </c>
      <c r="J10" s="16">
        <v>899.84</v>
      </c>
      <c r="K10" s="16">
        <v>976.96</v>
      </c>
      <c r="L10" s="16">
        <v>1166.05</v>
      </c>
      <c r="M10" s="16">
        <v>1173.23</v>
      </c>
      <c r="N10" s="16">
        <v>1154.24</v>
      </c>
      <c r="O10" s="16">
        <v>1138.38</v>
      </c>
      <c r="P10" s="16">
        <v>1109.05</v>
      </c>
      <c r="Q10" s="16">
        <v>1095.13</v>
      </c>
      <c r="R10" s="16">
        <v>1145.02</v>
      </c>
      <c r="S10" s="16">
        <v>1136.12</v>
      </c>
      <c r="T10" s="16">
        <v>1151.38</v>
      </c>
      <c r="U10" s="16">
        <v>1154.18</v>
      </c>
      <c r="V10" s="16">
        <v>1178.7</v>
      </c>
      <c r="W10" s="16">
        <v>1202.25</v>
      </c>
      <c r="X10" s="16">
        <v>1157.84</v>
      </c>
      <c r="Y10" s="17">
        <v>1148.52</v>
      </c>
    </row>
    <row r="11" spans="1:25" ht="15.75">
      <c r="A11" s="14" t="s">
        <v>49</v>
      </c>
      <c r="B11" s="15">
        <v>1072.3</v>
      </c>
      <c r="C11" s="16">
        <v>948.88</v>
      </c>
      <c r="D11" s="16">
        <v>897.93</v>
      </c>
      <c r="E11" s="16">
        <v>875.56</v>
      </c>
      <c r="F11" s="16">
        <v>851.9</v>
      </c>
      <c r="G11" s="16">
        <v>849.02</v>
      </c>
      <c r="H11" s="16">
        <v>876.73</v>
      </c>
      <c r="I11" s="16">
        <v>879.44</v>
      </c>
      <c r="J11" s="16">
        <v>892.55</v>
      </c>
      <c r="K11" s="16">
        <v>945.11</v>
      </c>
      <c r="L11" s="16">
        <v>1070.13</v>
      </c>
      <c r="M11" s="16">
        <v>1142.36</v>
      </c>
      <c r="N11" s="16">
        <v>1141.12</v>
      </c>
      <c r="O11" s="16">
        <v>1128.05</v>
      </c>
      <c r="P11" s="16">
        <v>1111.14</v>
      </c>
      <c r="Q11" s="16">
        <v>1105.98</v>
      </c>
      <c r="R11" s="16">
        <v>1109.34</v>
      </c>
      <c r="S11" s="16">
        <v>1106.01</v>
      </c>
      <c r="T11" s="16">
        <v>1126.73</v>
      </c>
      <c r="U11" s="16">
        <v>1149.72</v>
      </c>
      <c r="V11" s="16">
        <v>1185.51</v>
      </c>
      <c r="W11" s="16">
        <v>1244.62</v>
      </c>
      <c r="X11" s="16">
        <v>1188.84</v>
      </c>
      <c r="Y11" s="17">
        <v>1112.98</v>
      </c>
    </row>
    <row r="12" spans="1:25" ht="15.75">
      <c r="A12" s="14" t="s">
        <v>50</v>
      </c>
      <c r="B12" s="15">
        <v>1060.82</v>
      </c>
      <c r="C12" s="16">
        <v>971.63</v>
      </c>
      <c r="D12" s="16">
        <v>872.51</v>
      </c>
      <c r="E12" s="16">
        <v>866.66</v>
      </c>
      <c r="F12" s="16">
        <v>852.03</v>
      </c>
      <c r="G12" s="16">
        <v>861.53</v>
      </c>
      <c r="H12" s="16">
        <v>902.15</v>
      </c>
      <c r="I12" s="16">
        <v>929.52</v>
      </c>
      <c r="J12" s="16">
        <v>946.67</v>
      </c>
      <c r="K12" s="16">
        <v>1144.1</v>
      </c>
      <c r="L12" s="16">
        <v>1201.45</v>
      </c>
      <c r="M12" s="16">
        <v>1232.28</v>
      </c>
      <c r="N12" s="16">
        <v>1215.5</v>
      </c>
      <c r="O12" s="16">
        <v>1226.39</v>
      </c>
      <c r="P12" s="16">
        <v>1221.25</v>
      </c>
      <c r="Q12" s="16">
        <v>1187.13</v>
      </c>
      <c r="R12" s="16">
        <v>1168.24</v>
      </c>
      <c r="S12" s="16">
        <v>1167.83</v>
      </c>
      <c r="T12" s="16">
        <v>1188.66</v>
      </c>
      <c r="U12" s="16">
        <v>1202.63</v>
      </c>
      <c r="V12" s="16">
        <v>1200.92</v>
      </c>
      <c r="W12" s="16">
        <v>1210.04</v>
      </c>
      <c r="X12" s="16">
        <v>1165.11</v>
      </c>
      <c r="Y12" s="17">
        <v>1060.98</v>
      </c>
    </row>
    <row r="13" spans="1:25" ht="15.75">
      <c r="A13" s="14" t="s">
        <v>51</v>
      </c>
      <c r="B13" s="15">
        <v>997.06</v>
      </c>
      <c r="C13" s="16">
        <v>920.74</v>
      </c>
      <c r="D13" s="16">
        <v>816.37</v>
      </c>
      <c r="E13" s="16">
        <v>808</v>
      </c>
      <c r="F13" s="16">
        <v>807.64</v>
      </c>
      <c r="G13" s="16">
        <v>809.41</v>
      </c>
      <c r="H13" s="16">
        <v>820.18</v>
      </c>
      <c r="I13" s="16">
        <v>835.15</v>
      </c>
      <c r="J13" s="16">
        <v>850.52</v>
      </c>
      <c r="K13" s="16">
        <v>880.4</v>
      </c>
      <c r="L13" s="16">
        <v>894.36</v>
      </c>
      <c r="M13" s="16">
        <v>890.23</v>
      </c>
      <c r="N13" s="16">
        <v>886.77</v>
      </c>
      <c r="O13" s="16">
        <v>918.46</v>
      </c>
      <c r="P13" s="16">
        <v>903.5</v>
      </c>
      <c r="Q13" s="16">
        <v>886.71</v>
      </c>
      <c r="R13" s="16">
        <v>891.25</v>
      </c>
      <c r="S13" s="16">
        <v>887.93</v>
      </c>
      <c r="T13" s="16">
        <v>916.63</v>
      </c>
      <c r="U13" s="16">
        <v>1013.78</v>
      </c>
      <c r="V13" s="16">
        <v>1133.29</v>
      </c>
      <c r="W13" s="16">
        <v>1166.28</v>
      </c>
      <c r="X13" s="16">
        <v>911.75</v>
      </c>
      <c r="Y13" s="17">
        <v>975.26</v>
      </c>
    </row>
    <row r="14" spans="1:25" ht="15.75">
      <c r="A14" s="14" t="s">
        <v>52</v>
      </c>
      <c r="B14" s="15">
        <v>868.01</v>
      </c>
      <c r="C14" s="16">
        <v>816.71</v>
      </c>
      <c r="D14" s="16">
        <v>827.49</v>
      </c>
      <c r="E14" s="16">
        <v>819.73</v>
      </c>
      <c r="F14" s="16">
        <v>818.61</v>
      </c>
      <c r="G14" s="16">
        <v>818.3</v>
      </c>
      <c r="H14" s="16">
        <v>841.18</v>
      </c>
      <c r="I14" s="16">
        <v>867.03</v>
      </c>
      <c r="J14" s="16">
        <v>944.21</v>
      </c>
      <c r="K14" s="16">
        <v>979.38</v>
      </c>
      <c r="L14" s="16">
        <v>1144.66</v>
      </c>
      <c r="M14" s="16">
        <v>1198.13</v>
      </c>
      <c r="N14" s="16">
        <v>1172.61</v>
      </c>
      <c r="O14" s="16">
        <v>1148.72</v>
      </c>
      <c r="P14" s="16">
        <v>1140.98</v>
      </c>
      <c r="Q14" s="16">
        <v>1131.19</v>
      </c>
      <c r="R14" s="16">
        <v>1125.4</v>
      </c>
      <c r="S14" s="16">
        <v>1121.53</v>
      </c>
      <c r="T14" s="16">
        <v>1151.37</v>
      </c>
      <c r="U14" s="16">
        <v>1106.66</v>
      </c>
      <c r="V14" s="16">
        <v>1187.53</v>
      </c>
      <c r="W14" s="16">
        <v>1241.51</v>
      </c>
      <c r="X14" s="16">
        <v>1167.5</v>
      </c>
      <c r="Y14" s="17">
        <v>1119.11</v>
      </c>
    </row>
    <row r="15" spans="1:25" ht="15.75">
      <c r="A15" s="14" t="s">
        <v>53</v>
      </c>
      <c r="B15" s="15">
        <v>899.89</v>
      </c>
      <c r="C15" s="16">
        <v>889.42</v>
      </c>
      <c r="D15" s="16">
        <v>847.72</v>
      </c>
      <c r="E15" s="16">
        <v>842.94</v>
      </c>
      <c r="F15" s="16">
        <v>831.45</v>
      </c>
      <c r="G15" s="16">
        <v>830</v>
      </c>
      <c r="H15" s="16">
        <v>873.98</v>
      </c>
      <c r="I15" s="16">
        <v>887.16</v>
      </c>
      <c r="J15" s="16">
        <v>935.55</v>
      </c>
      <c r="K15" s="16">
        <v>962.04</v>
      </c>
      <c r="L15" s="16">
        <v>1136.08</v>
      </c>
      <c r="M15" s="16">
        <v>1163.97</v>
      </c>
      <c r="N15" s="16">
        <v>1144.98</v>
      </c>
      <c r="O15" s="16">
        <v>1152.87</v>
      </c>
      <c r="P15" s="16">
        <v>1123.57</v>
      </c>
      <c r="Q15" s="16">
        <v>1127.92</v>
      </c>
      <c r="R15" s="16">
        <v>1115.56</v>
      </c>
      <c r="S15" s="16">
        <v>1109</v>
      </c>
      <c r="T15" s="16">
        <v>1133.48</v>
      </c>
      <c r="U15" s="16">
        <v>1149.21</v>
      </c>
      <c r="V15" s="16">
        <v>1175.43</v>
      </c>
      <c r="W15" s="16">
        <v>1188.27</v>
      </c>
      <c r="X15" s="16">
        <v>1158.02</v>
      </c>
      <c r="Y15" s="17">
        <v>1111.23</v>
      </c>
    </row>
    <row r="16" spans="1:25" ht="15.75">
      <c r="A16" s="14" t="s">
        <v>54</v>
      </c>
      <c r="B16" s="15">
        <v>913.76</v>
      </c>
      <c r="C16" s="16">
        <v>852.03</v>
      </c>
      <c r="D16" s="16">
        <v>868.59</v>
      </c>
      <c r="E16" s="16">
        <v>835.79</v>
      </c>
      <c r="F16" s="16">
        <v>821.57</v>
      </c>
      <c r="G16" s="16">
        <v>834.22</v>
      </c>
      <c r="H16" s="16">
        <v>858.03</v>
      </c>
      <c r="I16" s="16">
        <v>917.76</v>
      </c>
      <c r="J16" s="16">
        <v>927.63</v>
      </c>
      <c r="K16" s="16">
        <v>1062.97</v>
      </c>
      <c r="L16" s="16">
        <v>1128.96</v>
      </c>
      <c r="M16" s="16">
        <v>1154</v>
      </c>
      <c r="N16" s="16">
        <v>1130.77</v>
      </c>
      <c r="O16" s="16">
        <v>1143.41</v>
      </c>
      <c r="P16" s="16">
        <v>1113.52</v>
      </c>
      <c r="Q16" s="16">
        <v>1109.72</v>
      </c>
      <c r="R16" s="16">
        <v>1108.06</v>
      </c>
      <c r="S16" s="16">
        <v>1096.01</v>
      </c>
      <c r="T16" s="16">
        <v>1124.97</v>
      </c>
      <c r="U16" s="16">
        <v>1094.12</v>
      </c>
      <c r="V16" s="16">
        <v>1108.8</v>
      </c>
      <c r="W16" s="16">
        <v>1166.11</v>
      </c>
      <c r="X16" s="16">
        <v>1164.29</v>
      </c>
      <c r="Y16" s="17">
        <v>1153.32</v>
      </c>
    </row>
    <row r="17" spans="1:25" ht="15.75">
      <c r="A17" s="14" t="s">
        <v>55</v>
      </c>
      <c r="B17" s="15">
        <v>1033.7</v>
      </c>
      <c r="C17" s="16">
        <v>989.72</v>
      </c>
      <c r="D17" s="16">
        <v>861.42</v>
      </c>
      <c r="E17" s="16">
        <v>849.94</v>
      </c>
      <c r="F17" s="16">
        <v>837.98</v>
      </c>
      <c r="G17" s="16">
        <v>836.44</v>
      </c>
      <c r="H17" s="16">
        <v>841.56</v>
      </c>
      <c r="I17" s="16">
        <v>851.08</v>
      </c>
      <c r="J17" s="16">
        <v>850.13</v>
      </c>
      <c r="K17" s="16">
        <v>869</v>
      </c>
      <c r="L17" s="16">
        <v>869.02</v>
      </c>
      <c r="M17" s="16">
        <v>864.19</v>
      </c>
      <c r="N17" s="16">
        <v>862.76</v>
      </c>
      <c r="O17" s="16">
        <v>885.15</v>
      </c>
      <c r="P17" s="16">
        <v>851.63</v>
      </c>
      <c r="Q17" s="16">
        <v>840.91</v>
      </c>
      <c r="R17" s="16">
        <v>840.89</v>
      </c>
      <c r="S17" s="16">
        <v>838.21</v>
      </c>
      <c r="T17" s="16">
        <v>849.84</v>
      </c>
      <c r="U17" s="16">
        <v>872.34</v>
      </c>
      <c r="V17" s="16">
        <v>955.31</v>
      </c>
      <c r="W17" s="16">
        <v>1146.61</v>
      </c>
      <c r="X17" s="16">
        <v>1120.12</v>
      </c>
      <c r="Y17" s="17">
        <v>896.38</v>
      </c>
    </row>
    <row r="18" spans="1:25" ht="15.75">
      <c r="A18" s="14" t="s">
        <v>56</v>
      </c>
      <c r="B18" s="15">
        <v>828.03</v>
      </c>
      <c r="C18" s="16">
        <v>839.38</v>
      </c>
      <c r="D18" s="16">
        <v>838.77</v>
      </c>
      <c r="E18" s="16">
        <v>820.6</v>
      </c>
      <c r="F18" s="16">
        <v>817.7</v>
      </c>
      <c r="G18" s="16">
        <v>818.01</v>
      </c>
      <c r="H18" s="16">
        <v>818.2</v>
      </c>
      <c r="I18" s="16">
        <v>819.64</v>
      </c>
      <c r="J18" s="16">
        <v>822.45</v>
      </c>
      <c r="K18" s="16">
        <v>837.84</v>
      </c>
      <c r="L18" s="16">
        <v>1231.76</v>
      </c>
      <c r="M18" s="16">
        <v>1232.48</v>
      </c>
      <c r="N18" s="16">
        <v>1228.32</v>
      </c>
      <c r="O18" s="16">
        <v>1227.17</v>
      </c>
      <c r="P18" s="16">
        <v>1228.2</v>
      </c>
      <c r="Q18" s="16">
        <v>1227.33</v>
      </c>
      <c r="R18" s="16">
        <v>1227.16</v>
      </c>
      <c r="S18" s="16">
        <v>1228.02</v>
      </c>
      <c r="T18" s="16">
        <v>1230.59</v>
      </c>
      <c r="U18" s="16">
        <v>1232.03</v>
      </c>
      <c r="V18" s="16">
        <v>1198.87</v>
      </c>
      <c r="W18" s="16">
        <v>1169.21</v>
      </c>
      <c r="X18" s="16">
        <v>1167.34</v>
      </c>
      <c r="Y18" s="17">
        <v>936.96</v>
      </c>
    </row>
    <row r="19" spans="1:25" ht="15.75">
      <c r="A19" s="14" t="s">
        <v>57</v>
      </c>
      <c r="B19" s="15">
        <v>905.49</v>
      </c>
      <c r="C19" s="16">
        <v>838.02</v>
      </c>
      <c r="D19" s="16">
        <v>839.13</v>
      </c>
      <c r="E19" s="16">
        <v>825.92</v>
      </c>
      <c r="F19" s="16">
        <v>819.49</v>
      </c>
      <c r="G19" s="16">
        <v>822.7</v>
      </c>
      <c r="H19" s="16">
        <v>851.89</v>
      </c>
      <c r="I19" s="16">
        <v>867.79</v>
      </c>
      <c r="J19" s="16">
        <v>947.69</v>
      </c>
      <c r="K19" s="16">
        <v>1095.5</v>
      </c>
      <c r="L19" s="16">
        <v>1152.53</v>
      </c>
      <c r="M19" s="16">
        <v>1171.68</v>
      </c>
      <c r="N19" s="16">
        <v>1167.22</v>
      </c>
      <c r="O19" s="16">
        <v>1170.51</v>
      </c>
      <c r="P19" s="16">
        <v>1159.41</v>
      </c>
      <c r="Q19" s="16">
        <v>1152.44</v>
      </c>
      <c r="R19" s="16">
        <v>1129.51</v>
      </c>
      <c r="S19" s="16">
        <v>1125.47</v>
      </c>
      <c r="T19" s="16">
        <v>1137.65</v>
      </c>
      <c r="U19" s="16">
        <v>1145.14</v>
      </c>
      <c r="V19" s="16">
        <v>1143.4</v>
      </c>
      <c r="W19" s="16">
        <v>1170.35</v>
      </c>
      <c r="X19" s="16">
        <v>1130.19</v>
      </c>
      <c r="Y19" s="17">
        <v>1094.92</v>
      </c>
    </row>
    <row r="20" spans="1:25" ht="15.75">
      <c r="A20" s="14" t="s">
        <v>58</v>
      </c>
      <c r="B20" s="15">
        <v>1012.04</v>
      </c>
      <c r="C20" s="16">
        <v>940.42</v>
      </c>
      <c r="D20" s="16">
        <v>847.58</v>
      </c>
      <c r="E20" s="16">
        <v>820.72</v>
      </c>
      <c r="F20" s="16">
        <v>815.42</v>
      </c>
      <c r="G20" s="16">
        <v>814.12</v>
      </c>
      <c r="H20" s="16">
        <v>823.03</v>
      </c>
      <c r="I20" s="16">
        <v>863.98</v>
      </c>
      <c r="J20" s="16">
        <v>873.72</v>
      </c>
      <c r="K20" s="16">
        <v>1015.22</v>
      </c>
      <c r="L20" s="16">
        <v>999.11</v>
      </c>
      <c r="M20" s="16">
        <v>1064.88</v>
      </c>
      <c r="N20" s="16">
        <v>987.72</v>
      </c>
      <c r="O20" s="16">
        <v>1051.19</v>
      </c>
      <c r="P20" s="16">
        <v>974.31</v>
      </c>
      <c r="Q20" s="16">
        <v>972.36</v>
      </c>
      <c r="R20" s="16">
        <v>946.05</v>
      </c>
      <c r="S20" s="16">
        <v>942.87</v>
      </c>
      <c r="T20" s="16">
        <v>953.9</v>
      </c>
      <c r="U20" s="16">
        <v>983.21</v>
      </c>
      <c r="V20" s="16">
        <v>1002.07</v>
      </c>
      <c r="W20" s="16">
        <v>1115.9</v>
      </c>
      <c r="X20" s="16">
        <v>1122.11</v>
      </c>
      <c r="Y20" s="17">
        <v>999.8</v>
      </c>
    </row>
    <row r="21" spans="1:25" ht="15.75">
      <c r="A21" s="14" t="s">
        <v>59</v>
      </c>
      <c r="B21" s="15">
        <v>915.15</v>
      </c>
      <c r="C21" s="16">
        <v>916.74</v>
      </c>
      <c r="D21" s="16">
        <v>810.58</v>
      </c>
      <c r="E21" s="16">
        <v>799.6</v>
      </c>
      <c r="F21" s="16">
        <v>796.63</v>
      </c>
      <c r="G21" s="16">
        <v>764.86</v>
      </c>
      <c r="H21" s="16">
        <v>793.84</v>
      </c>
      <c r="I21" s="16">
        <v>818.46</v>
      </c>
      <c r="J21" s="16">
        <v>834.83</v>
      </c>
      <c r="K21" s="16">
        <v>931.71</v>
      </c>
      <c r="L21" s="16">
        <v>943.61</v>
      </c>
      <c r="M21" s="16">
        <v>1052.7</v>
      </c>
      <c r="N21" s="16">
        <v>1018.79</v>
      </c>
      <c r="O21" s="16">
        <v>1048.69</v>
      </c>
      <c r="P21" s="16">
        <v>1045.45</v>
      </c>
      <c r="Q21" s="16">
        <v>1027.64</v>
      </c>
      <c r="R21" s="16">
        <v>985.36</v>
      </c>
      <c r="S21" s="16">
        <v>963.66</v>
      </c>
      <c r="T21" s="16">
        <v>1023.33</v>
      </c>
      <c r="U21" s="16">
        <v>937.86</v>
      </c>
      <c r="V21" s="16">
        <v>920.46</v>
      </c>
      <c r="W21" s="16">
        <v>976.46</v>
      </c>
      <c r="X21" s="16">
        <v>985.7</v>
      </c>
      <c r="Y21" s="17">
        <v>1073.96</v>
      </c>
    </row>
    <row r="22" spans="1:25" ht="15.75">
      <c r="A22" s="14" t="s">
        <v>60</v>
      </c>
      <c r="B22" s="15">
        <v>917.33</v>
      </c>
      <c r="C22" s="16">
        <v>861.48</v>
      </c>
      <c r="D22" s="16">
        <v>803.91</v>
      </c>
      <c r="E22" s="16">
        <v>793.88</v>
      </c>
      <c r="F22" s="16">
        <v>698.68</v>
      </c>
      <c r="G22" s="16">
        <v>694.22</v>
      </c>
      <c r="H22" s="16">
        <v>793.98</v>
      </c>
      <c r="I22" s="16">
        <v>808.9</v>
      </c>
      <c r="J22" s="16">
        <v>836.24</v>
      </c>
      <c r="K22" s="16">
        <v>910.79</v>
      </c>
      <c r="L22" s="16">
        <v>901.35</v>
      </c>
      <c r="M22" s="16">
        <v>863.82</v>
      </c>
      <c r="N22" s="16">
        <v>847.43</v>
      </c>
      <c r="O22" s="16">
        <v>859.85</v>
      </c>
      <c r="P22" s="16">
        <v>839.94</v>
      </c>
      <c r="Q22" s="16">
        <v>831.15</v>
      </c>
      <c r="R22" s="16">
        <v>822.52</v>
      </c>
      <c r="S22" s="16">
        <v>833.35</v>
      </c>
      <c r="T22" s="16">
        <v>896.46</v>
      </c>
      <c r="U22" s="16">
        <v>872.41</v>
      </c>
      <c r="V22" s="16">
        <v>884.91</v>
      </c>
      <c r="W22" s="16">
        <v>950.98</v>
      </c>
      <c r="X22" s="16">
        <v>1051.72</v>
      </c>
      <c r="Y22" s="17">
        <v>1003.21</v>
      </c>
    </row>
    <row r="23" spans="1:25" ht="15.75">
      <c r="A23" s="14" t="s">
        <v>61</v>
      </c>
      <c r="B23" s="15">
        <v>840.12</v>
      </c>
      <c r="C23" s="16">
        <v>837.3</v>
      </c>
      <c r="D23" s="16">
        <v>809.61</v>
      </c>
      <c r="E23" s="16">
        <v>801.54</v>
      </c>
      <c r="F23" s="16">
        <v>800.81</v>
      </c>
      <c r="G23" s="16">
        <v>806.93</v>
      </c>
      <c r="H23" s="16">
        <v>820.44</v>
      </c>
      <c r="I23" s="16">
        <v>833.79</v>
      </c>
      <c r="J23" s="16">
        <v>901.17</v>
      </c>
      <c r="K23" s="16">
        <v>1115.26</v>
      </c>
      <c r="L23" s="16">
        <v>1186.25</v>
      </c>
      <c r="M23" s="16">
        <v>1270.83</v>
      </c>
      <c r="N23" s="16">
        <v>1236.88</v>
      </c>
      <c r="O23" s="16">
        <v>1267.91</v>
      </c>
      <c r="P23" s="16">
        <v>1193.31</v>
      </c>
      <c r="Q23" s="16">
        <v>1212.79</v>
      </c>
      <c r="R23" s="16">
        <v>1208.67</v>
      </c>
      <c r="S23" s="16">
        <v>1183.66</v>
      </c>
      <c r="T23" s="16">
        <v>1252.9</v>
      </c>
      <c r="U23" s="16">
        <v>1196.11</v>
      </c>
      <c r="V23" s="16">
        <v>1245.41</v>
      </c>
      <c r="W23" s="16">
        <v>1328.12</v>
      </c>
      <c r="X23" s="16">
        <v>1318.56</v>
      </c>
      <c r="Y23" s="17">
        <v>1295.45</v>
      </c>
    </row>
    <row r="24" spans="1:25" ht="15.75">
      <c r="A24" s="14" t="s">
        <v>62</v>
      </c>
      <c r="B24" s="15">
        <v>1111.4</v>
      </c>
      <c r="C24" s="16">
        <v>951.14</v>
      </c>
      <c r="D24" s="16">
        <v>901.18</v>
      </c>
      <c r="E24" s="16">
        <v>837.14</v>
      </c>
      <c r="F24" s="16">
        <v>817.71</v>
      </c>
      <c r="G24" s="16">
        <v>816.64</v>
      </c>
      <c r="H24" s="16">
        <v>807.61</v>
      </c>
      <c r="I24" s="16">
        <v>809.84</v>
      </c>
      <c r="J24" s="16">
        <v>828.53</v>
      </c>
      <c r="K24" s="16">
        <v>913.92</v>
      </c>
      <c r="L24" s="16">
        <v>1025.04</v>
      </c>
      <c r="M24" s="16">
        <v>1150.28</v>
      </c>
      <c r="N24" s="16">
        <v>1167.27</v>
      </c>
      <c r="O24" s="16">
        <v>1167.02</v>
      </c>
      <c r="P24" s="16">
        <v>1154.39</v>
      </c>
      <c r="Q24" s="16">
        <v>1144.73</v>
      </c>
      <c r="R24" s="16">
        <v>1150.03</v>
      </c>
      <c r="S24" s="16">
        <v>1146.08</v>
      </c>
      <c r="T24" s="16">
        <v>1169.08</v>
      </c>
      <c r="U24" s="16">
        <v>1175.22</v>
      </c>
      <c r="V24" s="16">
        <v>1199.03</v>
      </c>
      <c r="W24" s="16">
        <v>1308.84</v>
      </c>
      <c r="X24" s="16">
        <v>1306.05</v>
      </c>
      <c r="Y24" s="17">
        <v>1178.74</v>
      </c>
    </row>
    <row r="25" spans="1:25" ht="15.75">
      <c r="A25" s="14" t="s">
        <v>63</v>
      </c>
      <c r="B25" s="15">
        <v>1064.81</v>
      </c>
      <c r="C25" s="16">
        <v>866.21</v>
      </c>
      <c r="D25" s="16">
        <v>820.78</v>
      </c>
      <c r="E25" s="16">
        <v>798.2</v>
      </c>
      <c r="F25" s="16">
        <v>745.71</v>
      </c>
      <c r="G25" s="16">
        <v>678.21</v>
      </c>
      <c r="H25" s="16">
        <v>511.57</v>
      </c>
      <c r="I25" s="16">
        <v>3.28</v>
      </c>
      <c r="J25" s="16">
        <v>385.27</v>
      </c>
      <c r="K25" s="16">
        <v>806.87</v>
      </c>
      <c r="L25" s="16">
        <v>821.73</v>
      </c>
      <c r="M25" s="16">
        <v>858.97</v>
      </c>
      <c r="N25" s="16">
        <v>875.59</v>
      </c>
      <c r="O25" s="16">
        <v>884.9</v>
      </c>
      <c r="P25" s="16">
        <v>868.22</v>
      </c>
      <c r="Q25" s="16">
        <v>818.12</v>
      </c>
      <c r="R25" s="16">
        <v>818.81</v>
      </c>
      <c r="S25" s="16">
        <v>817.82</v>
      </c>
      <c r="T25" s="16">
        <v>863.48</v>
      </c>
      <c r="U25" s="16">
        <v>867.27</v>
      </c>
      <c r="V25" s="16">
        <v>922.49</v>
      </c>
      <c r="W25" s="16">
        <v>1147.91</v>
      </c>
      <c r="X25" s="16">
        <v>1092.58</v>
      </c>
      <c r="Y25" s="17">
        <v>923.37</v>
      </c>
    </row>
    <row r="26" spans="1:25" ht="15.75">
      <c r="A26" s="14" t="s">
        <v>64</v>
      </c>
      <c r="B26" s="15">
        <v>868.23</v>
      </c>
      <c r="C26" s="16">
        <v>816.26</v>
      </c>
      <c r="D26" s="16">
        <v>814.99</v>
      </c>
      <c r="E26" s="16">
        <v>789.6</v>
      </c>
      <c r="F26" s="16">
        <v>670.87</v>
      </c>
      <c r="G26" s="16">
        <v>626.05</v>
      </c>
      <c r="H26" s="16">
        <v>746.87</v>
      </c>
      <c r="I26" s="16">
        <v>805.83</v>
      </c>
      <c r="J26" s="16">
        <v>884.91</v>
      </c>
      <c r="K26" s="16">
        <v>966.67</v>
      </c>
      <c r="L26" s="16">
        <v>1121.99</v>
      </c>
      <c r="M26" s="16">
        <v>1149.4</v>
      </c>
      <c r="N26" s="16">
        <v>1124.99</v>
      </c>
      <c r="O26" s="16">
        <v>1126.75</v>
      </c>
      <c r="P26" s="16">
        <v>1116.73</v>
      </c>
      <c r="Q26" s="16">
        <v>1124.97</v>
      </c>
      <c r="R26" s="16">
        <v>1115.7</v>
      </c>
      <c r="S26" s="16">
        <v>1088.06</v>
      </c>
      <c r="T26" s="16">
        <v>1119.33</v>
      </c>
      <c r="U26" s="16">
        <v>1119.91</v>
      </c>
      <c r="V26" s="16">
        <v>1128.31</v>
      </c>
      <c r="W26" s="16">
        <v>1148.91</v>
      </c>
      <c r="X26" s="16">
        <v>1101.61</v>
      </c>
      <c r="Y26" s="17">
        <v>927.16</v>
      </c>
    </row>
    <row r="27" spans="1:25" ht="15.75">
      <c r="A27" s="14" t="s">
        <v>65</v>
      </c>
      <c r="B27" s="15">
        <v>870.27</v>
      </c>
      <c r="C27" s="16">
        <v>835.06</v>
      </c>
      <c r="D27" s="16">
        <v>800.63</v>
      </c>
      <c r="E27" s="16">
        <v>461.41</v>
      </c>
      <c r="F27" s="16">
        <v>3.28</v>
      </c>
      <c r="G27" s="16">
        <v>3.28</v>
      </c>
      <c r="H27" s="16">
        <v>231.97</v>
      </c>
      <c r="I27" s="16">
        <v>466.28</v>
      </c>
      <c r="J27" s="16">
        <v>818.86</v>
      </c>
      <c r="K27" s="16">
        <v>901.55</v>
      </c>
      <c r="L27" s="16">
        <v>995.53</v>
      </c>
      <c r="M27" s="16">
        <v>944.49</v>
      </c>
      <c r="N27" s="16">
        <v>939.73</v>
      </c>
      <c r="O27" s="16">
        <v>933</v>
      </c>
      <c r="P27" s="16">
        <v>928.38</v>
      </c>
      <c r="Q27" s="16">
        <v>882.68</v>
      </c>
      <c r="R27" s="16">
        <v>951.13</v>
      </c>
      <c r="S27" s="16">
        <v>944.36</v>
      </c>
      <c r="T27" s="16">
        <v>979.32</v>
      </c>
      <c r="U27" s="16">
        <v>1070.03</v>
      </c>
      <c r="V27" s="16">
        <v>990.72</v>
      </c>
      <c r="W27" s="16">
        <v>1129.13</v>
      </c>
      <c r="X27" s="16">
        <v>1106.56</v>
      </c>
      <c r="Y27" s="17">
        <v>899.05</v>
      </c>
    </row>
    <row r="28" spans="1:25" ht="15.75">
      <c r="A28" s="14" t="s">
        <v>66</v>
      </c>
      <c r="B28" s="15">
        <v>879.22</v>
      </c>
      <c r="C28" s="16">
        <v>806.11</v>
      </c>
      <c r="D28" s="16">
        <v>786.76</v>
      </c>
      <c r="E28" s="16">
        <v>535.23</v>
      </c>
      <c r="F28" s="16">
        <v>3.28</v>
      </c>
      <c r="G28" s="16">
        <v>3.28</v>
      </c>
      <c r="H28" s="16">
        <v>713.09</v>
      </c>
      <c r="I28" s="16">
        <v>807.89</v>
      </c>
      <c r="J28" s="16">
        <v>867.38</v>
      </c>
      <c r="K28" s="16">
        <v>1014.4</v>
      </c>
      <c r="L28" s="16">
        <v>1163.74</v>
      </c>
      <c r="M28" s="16">
        <v>1199.76</v>
      </c>
      <c r="N28" s="16">
        <v>1194.21</v>
      </c>
      <c r="O28" s="16">
        <v>1207.96</v>
      </c>
      <c r="P28" s="16">
        <v>1195.64</v>
      </c>
      <c r="Q28" s="16">
        <v>1194.37</v>
      </c>
      <c r="R28" s="16">
        <v>1197.29</v>
      </c>
      <c r="S28" s="16">
        <v>1155.29</v>
      </c>
      <c r="T28" s="16">
        <v>1183.28</v>
      </c>
      <c r="U28" s="16">
        <v>1162.67</v>
      </c>
      <c r="V28" s="16">
        <v>1167.38</v>
      </c>
      <c r="W28" s="16">
        <v>1219.46</v>
      </c>
      <c r="X28" s="16">
        <v>1256.01</v>
      </c>
      <c r="Y28" s="17">
        <v>1172.6</v>
      </c>
    </row>
    <row r="29" spans="1:25" ht="15.75">
      <c r="A29" s="14" t="s">
        <v>67</v>
      </c>
      <c r="B29" s="15">
        <v>998.85</v>
      </c>
      <c r="C29" s="16">
        <v>816.49</v>
      </c>
      <c r="D29" s="16">
        <v>811.11</v>
      </c>
      <c r="E29" s="16">
        <v>798.05</v>
      </c>
      <c r="F29" s="16">
        <v>787.2</v>
      </c>
      <c r="G29" s="16">
        <v>793.84</v>
      </c>
      <c r="H29" s="16">
        <v>805.05</v>
      </c>
      <c r="I29" s="16">
        <v>821.21</v>
      </c>
      <c r="J29" s="16">
        <v>931.85</v>
      </c>
      <c r="K29" s="16">
        <v>998.21</v>
      </c>
      <c r="L29" s="16">
        <v>1161.51</v>
      </c>
      <c r="M29" s="16">
        <v>1158.61</v>
      </c>
      <c r="N29" s="16">
        <v>1156.89</v>
      </c>
      <c r="O29" s="16">
        <v>1167.45</v>
      </c>
      <c r="P29" s="16">
        <v>1162.97</v>
      </c>
      <c r="Q29" s="16">
        <v>1157.77</v>
      </c>
      <c r="R29" s="16">
        <v>1155.05</v>
      </c>
      <c r="S29" s="16">
        <v>1154.9</v>
      </c>
      <c r="T29" s="16">
        <v>1157.53</v>
      </c>
      <c r="U29" s="16">
        <v>1142.07</v>
      </c>
      <c r="V29" s="16">
        <v>1160.33</v>
      </c>
      <c r="W29" s="16">
        <v>1236.6</v>
      </c>
      <c r="X29" s="16">
        <v>1190.2</v>
      </c>
      <c r="Y29" s="17">
        <v>1033.64</v>
      </c>
    </row>
    <row r="30" spans="1:25" ht="15.75">
      <c r="A30" s="14" t="s">
        <v>68</v>
      </c>
      <c r="B30" s="15">
        <v>936.28</v>
      </c>
      <c r="C30" s="16">
        <v>882.33</v>
      </c>
      <c r="D30" s="16">
        <v>817.14</v>
      </c>
      <c r="E30" s="16">
        <v>805.19</v>
      </c>
      <c r="F30" s="16">
        <v>800.32</v>
      </c>
      <c r="G30" s="16">
        <v>782.78</v>
      </c>
      <c r="H30" s="16">
        <v>807.57</v>
      </c>
      <c r="I30" s="16">
        <v>821.78</v>
      </c>
      <c r="J30" s="16">
        <v>897</v>
      </c>
      <c r="K30" s="16">
        <v>1069.03</v>
      </c>
      <c r="L30" s="16">
        <v>1205.12</v>
      </c>
      <c r="M30" s="16">
        <v>1252.59</v>
      </c>
      <c r="N30" s="16">
        <v>1248.67</v>
      </c>
      <c r="O30" s="16">
        <v>1250.54</v>
      </c>
      <c r="P30" s="16">
        <v>1247.25</v>
      </c>
      <c r="Q30" s="16">
        <v>1236.74</v>
      </c>
      <c r="R30" s="16">
        <v>1227.9</v>
      </c>
      <c r="S30" s="16">
        <v>1209.67</v>
      </c>
      <c r="T30" s="16">
        <v>1231.69</v>
      </c>
      <c r="U30" s="16">
        <v>1177.99</v>
      </c>
      <c r="V30" s="16">
        <v>1216.76</v>
      </c>
      <c r="W30" s="16">
        <v>1270.7</v>
      </c>
      <c r="X30" s="16">
        <v>1255.04</v>
      </c>
      <c r="Y30" s="17">
        <v>1237.19</v>
      </c>
    </row>
    <row r="31" spans="1:25" ht="15.75">
      <c r="A31" s="14" t="s">
        <v>69</v>
      </c>
      <c r="B31" s="15">
        <v>1067.54</v>
      </c>
      <c r="C31" s="16">
        <v>902.73</v>
      </c>
      <c r="D31" s="16">
        <v>868.68</v>
      </c>
      <c r="E31" s="16">
        <v>838.61</v>
      </c>
      <c r="F31" s="16">
        <v>809.85</v>
      </c>
      <c r="G31" s="16">
        <v>806.46</v>
      </c>
      <c r="H31" s="16">
        <v>808.9</v>
      </c>
      <c r="I31" s="16">
        <v>803.87</v>
      </c>
      <c r="J31" s="16">
        <v>841.17</v>
      </c>
      <c r="K31" s="16">
        <v>938.42</v>
      </c>
      <c r="L31" s="16">
        <v>1056.33</v>
      </c>
      <c r="M31" s="16">
        <v>1175.58</v>
      </c>
      <c r="N31" s="16">
        <v>1165.32</v>
      </c>
      <c r="O31" s="16">
        <v>1169.26</v>
      </c>
      <c r="P31" s="16">
        <v>1162.49</v>
      </c>
      <c r="Q31" s="16">
        <v>1077.73</v>
      </c>
      <c r="R31" s="16">
        <v>1078.02</v>
      </c>
      <c r="S31" s="16">
        <v>1033.82</v>
      </c>
      <c r="T31" s="16">
        <v>1077.1</v>
      </c>
      <c r="U31" s="16">
        <v>1078.9</v>
      </c>
      <c r="V31" s="16">
        <v>1163.92</v>
      </c>
      <c r="W31" s="16">
        <v>1261.36</v>
      </c>
      <c r="X31" s="16">
        <v>1272.34</v>
      </c>
      <c r="Y31" s="17">
        <v>1187.91</v>
      </c>
    </row>
    <row r="32" spans="1:25" ht="15.75">
      <c r="A32" s="14" t="s">
        <v>70</v>
      </c>
      <c r="B32" s="15">
        <v>992.67</v>
      </c>
      <c r="C32" s="16">
        <v>853.83</v>
      </c>
      <c r="D32" s="16">
        <v>840.57</v>
      </c>
      <c r="E32" s="16">
        <v>810.14</v>
      </c>
      <c r="F32" s="16">
        <v>803.97</v>
      </c>
      <c r="G32" s="16">
        <v>803.24</v>
      </c>
      <c r="H32" s="16">
        <v>803.27</v>
      </c>
      <c r="I32" s="16">
        <v>795.01</v>
      </c>
      <c r="J32" s="16">
        <v>824.12</v>
      </c>
      <c r="K32" s="16">
        <v>864.7</v>
      </c>
      <c r="L32" s="16">
        <v>958.51</v>
      </c>
      <c r="M32" s="16">
        <v>1156.81</v>
      </c>
      <c r="N32" s="16">
        <v>1177.26</v>
      </c>
      <c r="O32" s="16">
        <v>1166.72</v>
      </c>
      <c r="P32" s="16">
        <v>1156.72</v>
      </c>
      <c r="Q32" s="16">
        <v>1080.55</v>
      </c>
      <c r="R32" s="16">
        <v>1009.22</v>
      </c>
      <c r="S32" s="16">
        <v>1018.21</v>
      </c>
      <c r="T32" s="16">
        <v>969.96</v>
      </c>
      <c r="U32" s="16">
        <v>1062.92</v>
      </c>
      <c r="V32" s="16">
        <v>1165.04</v>
      </c>
      <c r="W32" s="16">
        <v>1298.08</v>
      </c>
      <c r="X32" s="16">
        <v>1294</v>
      </c>
      <c r="Y32" s="17">
        <v>1251.49</v>
      </c>
    </row>
    <row r="33" spans="1:25" ht="15.75">
      <c r="A33" s="14" t="s">
        <v>71</v>
      </c>
      <c r="B33" s="15">
        <v>1027.69</v>
      </c>
      <c r="C33" s="16">
        <v>907.1</v>
      </c>
      <c r="D33" s="16">
        <v>828.4</v>
      </c>
      <c r="E33" s="16">
        <v>798.2</v>
      </c>
      <c r="F33" s="16">
        <v>792.74</v>
      </c>
      <c r="G33" s="16">
        <v>771.37</v>
      </c>
      <c r="H33" s="16">
        <v>796.99</v>
      </c>
      <c r="I33" s="16">
        <v>823.26</v>
      </c>
      <c r="J33" s="16">
        <v>916.17</v>
      </c>
      <c r="K33" s="16">
        <v>1171.83</v>
      </c>
      <c r="L33" s="16">
        <v>1339.14</v>
      </c>
      <c r="M33" s="16">
        <v>1443.96</v>
      </c>
      <c r="N33" s="16">
        <v>1419.99</v>
      </c>
      <c r="O33" s="16">
        <v>1421.17</v>
      </c>
      <c r="P33" s="16">
        <v>1430.33</v>
      </c>
      <c r="Q33" s="16">
        <v>1436.67</v>
      </c>
      <c r="R33" s="16">
        <v>1404.18</v>
      </c>
      <c r="S33" s="16">
        <v>1382.06</v>
      </c>
      <c r="T33" s="16">
        <v>1308.47</v>
      </c>
      <c r="U33" s="16">
        <v>1249.99</v>
      </c>
      <c r="V33" s="16">
        <v>1253.18</v>
      </c>
      <c r="W33" s="16">
        <v>1297.7</v>
      </c>
      <c r="X33" s="16">
        <v>1291.38</v>
      </c>
      <c r="Y33" s="17">
        <v>1281.89</v>
      </c>
    </row>
    <row r="34" spans="1:25" ht="15.75">
      <c r="A34" s="14" t="s">
        <v>72</v>
      </c>
      <c r="B34" s="15">
        <v>1109.01</v>
      </c>
      <c r="C34" s="16">
        <v>951.73</v>
      </c>
      <c r="D34" s="16">
        <v>827.26</v>
      </c>
      <c r="E34" s="16">
        <v>802.43</v>
      </c>
      <c r="F34" s="16">
        <v>744.67</v>
      </c>
      <c r="G34" s="16">
        <v>741.81</v>
      </c>
      <c r="H34" s="16">
        <v>785.6</v>
      </c>
      <c r="I34" s="16">
        <v>819.48</v>
      </c>
      <c r="J34" s="16">
        <v>881.31</v>
      </c>
      <c r="K34" s="16">
        <v>1015.4</v>
      </c>
      <c r="L34" s="16">
        <v>1173.25</v>
      </c>
      <c r="M34" s="16">
        <v>1204.91</v>
      </c>
      <c r="N34" s="16">
        <v>1237.14</v>
      </c>
      <c r="O34" s="16">
        <v>1250.93</v>
      </c>
      <c r="P34" s="16">
        <v>1228.99</v>
      </c>
      <c r="Q34" s="16">
        <v>1237.13</v>
      </c>
      <c r="R34" s="16">
        <v>1216.98</v>
      </c>
      <c r="S34" s="16">
        <v>1189.11</v>
      </c>
      <c r="T34" s="16">
        <v>1197.79</v>
      </c>
      <c r="U34" s="16">
        <v>1157.69</v>
      </c>
      <c r="V34" s="16">
        <v>1164.15</v>
      </c>
      <c r="W34" s="16">
        <v>1234.6</v>
      </c>
      <c r="X34" s="16">
        <v>1230.71</v>
      </c>
      <c r="Y34" s="17">
        <v>1139.94</v>
      </c>
    </row>
    <row r="35" spans="1:25" ht="15.75">
      <c r="A35" s="14" t="s">
        <v>73</v>
      </c>
      <c r="B35" s="15">
        <v>963.37</v>
      </c>
      <c r="C35" s="16">
        <v>859.27</v>
      </c>
      <c r="D35" s="16">
        <v>819.75</v>
      </c>
      <c r="E35" s="16">
        <v>803.01</v>
      </c>
      <c r="F35" s="16">
        <v>748.23</v>
      </c>
      <c r="G35" s="16">
        <v>740.54</v>
      </c>
      <c r="H35" s="16">
        <v>795.48</v>
      </c>
      <c r="I35" s="16">
        <v>827.8</v>
      </c>
      <c r="J35" s="16">
        <v>909.83</v>
      </c>
      <c r="K35" s="16">
        <v>1131.48</v>
      </c>
      <c r="L35" s="16">
        <v>1197.86</v>
      </c>
      <c r="M35" s="16">
        <v>1235.65</v>
      </c>
      <c r="N35" s="16">
        <v>1235.19</v>
      </c>
      <c r="O35" s="16">
        <v>1259.44</v>
      </c>
      <c r="P35" s="16">
        <v>1238.55</v>
      </c>
      <c r="Q35" s="16">
        <v>1232.7</v>
      </c>
      <c r="R35" s="16">
        <v>1219.94</v>
      </c>
      <c r="S35" s="16">
        <v>1175.66</v>
      </c>
      <c r="T35" s="16">
        <v>1194.53</v>
      </c>
      <c r="U35" s="16">
        <v>1154.6</v>
      </c>
      <c r="V35" s="16">
        <v>1132.89</v>
      </c>
      <c r="W35" s="16">
        <v>1203.29</v>
      </c>
      <c r="X35" s="16">
        <v>1170.25</v>
      </c>
      <c r="Y35" s="17">
        <v>1145.2</v>
      </c>
    </row>
    <row r="36" spans="1:25" ht="15.75">
      <c r="A36" s="14" t="s">
        <v>74</v>
      </c>
      <c r="B36" s="15">
        <v>947.68</v>
      </c>
      <c r="C36" s="16">
        <v>860.81</v>
      </c>
      <c r="D36" s="16">
        <v>815.58</v>
      </c>
      <c r="E36" s="16">
        <v>781.41</v>
      </c>
      <c r="F36" s="16">
        <v>761.39</v>
      </c>
      <c r="G36" s="16">
        <v>738.98</v>
      </c>
      <c r="H36" s="16">
        <v>768.23</v>
      </c>
      <c r="I36" s="16">
        <v>817.54</v>
      </c>
      <c r="J36" s="16">
        <v>914.91</v>
      </c>
      <c r="K36" s="16">
        <v>1140.75</v>
      </c>
      <c r="L36" s="16">
        <v>1204.6</v>
      </c>
      <c r="M36" s="16">
        <v>1253.79</v>
      </c>
      <c r="N36" s="16">
        <v>1283.38</v>
      </c>
      <c r="O36" s="16">
        <v>1299.86</v>
      </c>
      <c r="P36" s="16">
        <v>1259.81</v>
      </c>
      <c r="Q36" s="16">
        <v>1345.12</v>
      </c>
      <c r="R36" s="16">
        <v>1252.56</v>
      </c>
      <c r="S36" s="16">
        <v>1203.13</v>
      </c>
      <c r="T36" s="16">
        <v>1254.77</v>
      </c>
      <c r="U36" s="16">
        <v>1170.63</v>
      </c>
      <c r="V36" s="16">
        <v>1181.39</v>
      </c>
      <c r="W36" s="16">
        <v>1256.08</v>
      </c>
      <c r="X36" s="16">
        <v>1359.41</v>
      </c>
      <c r="Y36" s="17">
        <v>1313.61</v>
      </c>
    </row>
    <row r="37" spans="1:25" ht="15.75">
      <c r="A37" s="14" t="s">
        <v>75</v>
      </c>
      <c r="B37" s="15">
        <v>1118.14</v>
      </c>
      <c r="C37" s="16">
        <v>931.42</v>
      </c>
      <c r="D37" s="16">
        <v>823.94</v>
      </c>
      <c r="E37" s="16">
        <v>781.55</v>
      </c>
      <c r="F37" s="16">
        <v>747.95</v>
      </c>
      <c r="G37" s="16">
        <v>744.82</v>
      </c>
      <c r="H37" s="16">
        <v>799.58</v>
      </c>
      <c r="I37" s="16">
        <v>825.18</v>
      </c>
      <c r="J37" s="16">
        <v>897.46</v>
      </c>
      <c r="K37" s="16">
        <v>1088.2</v>
      </c>
      <c r="L37" s="16">
        <v>1221.18</v>
      </c>
      <c r="M37" s="16">
        <v>1263.35</v>
      </c>
      <c r="N37" s="16">
        <v>1266.14</v>
      </c>
      <c r="O37" s="16">
        <v>1280.88</v>
      </c>
      <c r="P37" s="16">
        <v>1262.61</v>
      </c>
      <c r="Q37" s="16">
        <v>1345.01</v>
      </c>
      <c r="R37" s="16">
        <v>1253.21</v>
      </c>
      <c r="S37" s="16">
        <v>1190.43</v>
      </c>
      <c r="T37" s="16">
        <v>1198.67</v>
      </c>
      <c r="U37" s="16">
        <v>1153.27</v>
      </c>
      <c r="V37" s="16">
        <v>1144.23</v>
      </c>
      <c r="W37" s="16">
        <v>1206.37</v>
      </c>
      <c r="X37" s="16">
        <v>1202.82</v>
      </c>
      <c r="Y37" s="17">
        <v>1185.04</v>
      </c>
    </row>
    <row r="38" spans="1:26" ht="16.5" thickBot="1">
      <c r="A38" s="18" t="s">
        <v>76</v>
      </c>
      <c r="B38" s="19">
        <v>1032.19</v>
      </c>
      <c r="C38" s="20">
        <v>936.07</v>
      </c>
      <c r="D38" s="20">
        <v>847.13</v>
      </c>
      <c r="E38" s="20">
        <v>801.66</v>
      </c>
      <c r="F38" s="20">
        <v>767.36</v>
      </c>
      <c r="G38" s="20">
        <v>718.27</v>
      </c>
      <c r="H38" s="20">
        <v>767.82</v>
      </c>
      <c r="I38" s="20">
        <v>783.34</v>
      </c>
      <c r="J38" s="20">
        <v>808.12</v>
      </c>
      <c r="K38" s="20">
        <v>862.43</v>
      </c>
      <c r="L38" s="20">
        <v>964.54</v>
      </c>
      <c r="M38" s="20">
        <v>1038.9</v>
      </c>
      <c r="N38" s="20">
        <v>1112.21</v>
      </c>
      <c r="O38" s="20">
        <v>1124.65</v>
      </c>
      <c r="P38" s="20">
        <v>1107.56</v>
      </c>
      <c r="Q38" s="20">
        <v>977.28</v>
      </c>
      <c r="R38" s="20">
        <v>968.27</v>
      </c>
      <c r="S38" s="20">
        <v>966.97</v>
      </c>
      <c r="T38" s="20">
        <v>942.31</v>
      </c>
      <c r="U38" s="20">
        <v>954.41</v>
      </c>
      <c r="V38" s="20">
        <v>1002.1</v>
      </c>
      <c r="W38" s="20">
        <v>1158.96</v>
      </c>
      <c r="X38" s="20">
        <v>1159.33</v>
      </c>
      <c r="Y38" s="21">
        <v>1096.15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1006.64</v>
      </c>
      <c r="C42" s="11">
        <v>847.47</v>
      </c>
      <c r="D42" s="11">
        <v>853.71</v>
      </c>
      <c r="E42" s="11">
        <v>832.65</v>
      </c>
      <c r="F42" s="11">
        <v>811.86</v>
      </c>
      <c r="G42" s="11">
        <v>814.79</v>
      </c>
      <c r="H42" s="11">
        <v>869.96</v>
      </c>
      <c r="I42" s="11">
        <v>943.45</v>
      </c>
      <c r="J42" s="11">
        <v>966.27</v>
      </c>
      <c r="K42" s="11">
        <v>1122.9</v>
      </c>
      <c r="L42" s="11">
        <v>1151.55</v>
      </c>
      <c r="M42" s="11">
        <v>1146.69</v>
      </c>
      <c r="N42" s="11">
        <v>1119.67</v>
      </c>
      <c r="O42" s="11">
        <v>1137.57</v>
      </c>
      <c r="P42" s="11">
        <v>1100.08</v>
      </c>
      <c r="Q42" s="11">
        <v>1096.78</v>
      </c>
      <c r="R42" s="11">
        <v>1093.27</v>
      </c>
      <c r="S42" s="11">
        <v>1092.92</v>
      </c>
      <c r="T42" s="11">
        <v>1115.2</v>
      </c>
      <c r="U42" s="11">
        <v>1120.9</v>
      </c>
      <c r="V42" s="11">
        <v>1123.34</v>
      </c>
      <c r="W42" s="11">
        <v>1162.29</v>
      </c>
      <c r="X42" s="11">
        <v>1096.07</v>
      </c>
      <c r="Y42" s="12">
        <v>1084.02</v>
      </c>
      <c r="Z42" s="13"/>
    </row>
    <row r="43" spans="1:25" ht="15.75">
      <c r="A43" s="14" t="str">
        <f t="shared" si="0"/>
        <v>02.04.2016</v>
      </c>
      <c r="B43" s="15">
        <v>922.3</v>
      </c>
      <c r="C43" s="16">
        <v>925.87</v>
      </c>
      <c r="D43" s="16">
        <v>954.25</v>
      </c>
      <c r="E43" s="16">
        <v>902</v>
      </c>
      <c r="F43" s="16">
        <v>856.95</v>
      </c>
      <c r="G43" s="16">
        <v>847.63</v>
      </c>
      <c r="H43" s="16">
        <v>863.29</v>
      </c>
      <c r="I43" s="16">
        <v>925.4</v>
      </c>
      <c r="J43" s="16">
        <v>899.84</v>
      </c>
      <c r="K43" s="16">
        <v>976.96</v>
      </c>
      <c r="L43" s="16">
        <v>1166.05</v>
      </c>
      <c r="M43" s="16">
        <v>1173.23</v>
      </c>
      <c r="N43" s="16">
        <v>1154.24</v>
      </c>
      <c r="O43" s="16">
        <v>1138.38</v>
      </c>
      <c r="P43" s="16">
        <v>1109.05</v>
      </c>
      <c r="Q43" s="16">
        <v>1095.13</v>
      </c>
      <c r="R43" s="16">
        <v>1145.02</v>
      </c>
      <c r="S43" s="16">
        <v>1136.12</v>
      </c>
      <c r="T43" s="16">
        <v>1151.38</v>
      </c>
      <c r="U43" s="16">
        <v>1154.18</v>
      </c>
      <c r="V43" s="16">
        <v>1178.7</v>
      </c>
      <c r="W43" s="16">
        <v>1202.25</v>
      </c>
      <c r="X43" s="16">
        <v>1157.84</v>
      </c>
      <c r="Y43" s="17">
        <v>1148.52</v>
      </c>
    </row>
    <row r="44" spans="1:25" ht="15.75">
      <c r="A44" s="14" t="str">
        <f t="shared" si="0"/>
        <v>03.04.2016</v>
      </c>
      <c r="B44" s="15">
        <v>1072.3</v>
      </c>
      <c r="C44" s="16">
        <v>948.88</v>
      </c>
      <c r="D44" s="16">
        <v>897.93</v>
      </c>
      <c r="E44" s="16">
        <v>875.56</v>
      </c>
      <c r="F44" s="16">
        <v>851.9</v>
      </c>
      <c r="G44" s="16">
        <v>849.02</v>
      </c>
      <c r="H44" s="16">
        <v>876.73</v>
      </c>
      <c r="I44" s="16">
        <v>879.44</v>
      </c>
      <c r="J44" s="16">
        <v>892.55</v>
      </c>
      <c r="K44" s="16">
        <v>945.11</v>
      </c>
      <c r="L44" s="16">
        <v>1070.13</v>
      </c>
      <c r="M44" s="16">
        <v>1142.36</v>
      </c>
      <c r="N44" s="16">
        <v>1141.12</v>
      </c>
      <c r="O44" s="16">
        <v>1128.05</v>
      </c>
      <c r="P44" s="16">
        <v>1111.14</v>
      </c>
      <c r="Q44" s="16">
        <v>1105.98</v>
      </c>
      <c r="R44" s="16">
        <v>1109.34</v>
      </c>
      <c r="S44" s="16">
        <v>1106.01</v>
      </c>
      <c r="T44" s="16">
        <v>1126.73</v>
      </c>
      <c r="U44" s="16">
        <v>1149.72</v>
      </c>
      <c r="V44" s="16">
        <v>1185.51</v>
      </c>
      <c r="W44" s="16">
        <v>1244.62</v>
      </c>
      <c r="X44" s="16">
        <v>1188.84</v>
      </c>
      <c r="Y44" s="17">
        <v>1112.98</v>
      </c>
    </row>
    <row r="45" spans="1:25" ht="15.75">
      <c r="A45" s="14" t="str">
        <f t="shared" si="0"/>
        <v>04.04.2016</v>
      </c>
      <c r="B45" s="15">
        <v>1060.82</v>
      </c>
      <c r="C45" s="16">
        <v>971.63</v>
      </c>
      <c r="D45" s="16">
        <v>872.51</v>
      </c>
      <c r="E45" s="16">
        <v>866.66</v>
      </c>
      <c r="F45" s="16">
        <v>852.03</v>
      </c>
      <c r="G45" s="16">
        <v>861.53</v>
      </c>
      <c r="H45" s="16">
        <v>902.15</v>
      </c>
      <c r="I45" s="16">
        <v>929.52</v>
      </c>
      <c r="J45" s="16">
        <v>946.67</v>
      </c>
      <c r="K45" s="16">
        <v>1144.1</v>
      </c>
      <c r="L45" s="16">
        <v>1201.45</v>
      </c>
      <c r="M45" s="16">
        <v>1232.28</v>
      </c>
      <c r="N45" s="16">
        <v>1215.5</v>
      </c>
      <c r="O45" s="16">
        <v>1226.39</v>
      </c>
      <c r="P45" s="16">
        <v>1221.25</v>
      </c>
      <c r="Q45" s="16">
        <v>1187.13</v>
      </c>
      <c r="R45" s="16">
        <v>1168.24</v>
      </c>
      <c r="S45" s="16">
        <v>1167.83</v>
      </c>
      <c r="T45" s="16">
        <v>1188.66</v>
      </c>
      <c r="U45" s="16">
        <v>1202.63</v>
      </c>
      <c r="V45" s="16">
        <v>1200.92</v>
      </c>
      <c r="W45" s="16">
        <v>1210.04</v>
      </c>
      <c r="X45" s="16">
        <v>1165.11</v>
      </c>
      <c r="Y45" s="17">
        <v>1060.98</v>
      </c>
    </row>
    <row r="46" spans="1:25" ht="15.75">
      <c r="A46" s="14" t="str">
        <f t="shared" si="0"/>
        <v>05.04.2016</v>
      </c>
      <c r="B46" s="15">
        <v>997.06</v>
      </c>
      <c r="C46" s="16">
        <v>920.74</v>
      </c>
      <c r="D46" s="16">
        <v>816.37</v>
      </c>
      <c r="E46" s="16">
        <v>808</v>
      </c>
      <c r="F46" s="16">
        <v>807.64</v>
      </c>
      <c r="G46" s="16">
        <v>809.41</v>
      </c>
      <c r="H46" s="16">
        <v>820.18</v>
      </c>
      <c r="I46" s="16">
        <v>835.15</v>
      </c>
      <c r="J46" s="16">
        <v>850.52</v>
      </c>
      <c r="K46" s="16">
        <v>880.4</v>
      </c>
      <c r="L46" s="16">
        <v>894.36</v>
      </c>
      <c r="M46" s="16">
        <v>890.23</v>
      </c>
      <c r="N46" s="16">
        <v>886.77</v>
      </c>
      <c r="O46" s="16">
        <v>918.46</v>
      </c>
      <c r="P46" s="16">
        <v>903.5</v>
      </c>
      <c r="Q46" s="16">
        <v>886.71</v>
      </c>
      <c r="R46" s="16">
        <v>891.25</v>
      </c>
      <c r="S46" s="16">
        <v>887.93</v>
      </c>
      <c r="T46" s="16">
        <v>916.63</v>
      </c>
      <c r="U46" s="16">
        <v>1013.78</v>
      </c>
      <c r="V46" s="16">
        <v>1133.29</v>
      </c>
      <c r="W46" s="16">
        <v>1166.28</v>
      </c>
      <c r="X46" s="16">
        <v>911.75</v>
      </c>
      <c r="Y46" s="17">
        <v>975.26</v>
      </c>
    </row>
    <row r="47" spans="1:25" ht="15.75">
      <c r="A47" s="14" t="str">
        <f t="shared" si="0"/>
        <v>06.04.2016</v>
      </c>
      <c r="B47" s="15">
        <v>868.01</v>
      </c>
      <c r="C47" s="16">
        <v>816.71</v>
      </c>
      <c r="D47" s="16">
        <v>827.49</v>
      </c>
      <c r="E47" s="16">
        <v>819.73</v>
      </c>
      <c r="F47" s="16">
        <v>818.61</v>
      </c>
      <c r="G47" s="16">
        <v>818.3</v>
      </c>
      <c r="H47" s="16">
        <v>841.18</v>
      </c>
      <c r="I47" s="16">
        <v>867.03</v>
      </c>
      <c r="J47" s="16">
        <v>944.21</v>
      </c>
      <c r="K47" s="16">
        <v>979.38</v>
      </c>
      <c r="L47" s="16">
        <v>1144.66</v>
      </c>
      <c r="M47" s="16">
        <v>1198.13</v>
      </c>
      <c r="N47" s="16">
        <v>1172.61</v>
      </c>
      <c r="O47" s="16">
        <v>1148.72</v>
      </c>
      <c r="P47" s="16">
        <v>1140.98</v>
      </c>
      <c r="Q47" s="16">
        <v>1131.19</v>
      </c>
      <c r="R47" s="16">
        <v>1125.4</v>
      </c>
      <c r="S47" s="16">
        <v>1121.53</v>
      </c>
      <c r="T47" s="16">
        <v>1151.37</v>
      </c>
      <c r="U47" s="16">
        <v>1106.66</v>
      </c>
      <c r="V47" s="16">
        <v>1187.53</v>
      </c>
      <c r="W47" s="16">
        <v>1241.51</v>
      </c>
      <c r="X47" s="16">
        <v>1167.5</v>
      </c>
      <c r="Y47" s="17">
        <v>1119.11</v>
      </c>
    </row>
    <row r="48" spans="1:25" ht="15.75">
      <c r="A48" s="14" t="str">
        <f t="shared" si="0"/>
        <v>07.04.2016</v>
      </c>
      <c r="B48" s="15">
        <v>899.89</v>
      </c>
      <c r="C48" s="16">
        <v>889.42</v>
      </c>
      <c r="D48" s="16">
        <v>847.72</v>
      </c>
      <c r="E48" s="16">
        <v>842.94</v>
      </c>
      <c r="F48" s="16">
        <v>831.45</v>
      </c>
      <c r="G48" s="16">
        <v>830</v>
      </c>
      <c r="H48" s="16">
        <v>873.98</v>
      </c>
      <c r="I48" s="16">
        <v>887.16</v>
      </c>
      <c r="J48" s="16">
        <v>935.55</v>
      </c>
      <c r="K48" s="16">
        <v>962.04</v>
      </c>
      <c r="L48" s="16">
        <v>1136.08</v>
      </c>
      <c r="M48" s="16">
        <v>1163.97</v>
      </c>
      <c r="N48" s="16">
        <v>1144.98</v>
      </c>
      <c r="O48" s="16">
        <v>1152.87</v>
      </c>
      <c r="P48" s="16">
        <v>1123.57</v>
      </c>
      <c r="Q48" s="16">
        <v>1127.92</v>
      </c>
      <c r="R48" s="16">
        <v>1115.56</v>
      </c>
      <c r="S48" s="16">
        <v>1109</v>
      </c>
      <c r="T48" s="16">
        <v>1133.48</v>
      </c>
      <c r="U48" s="16">
        <v>1149.21</v>
      </c>
      <c r="V48" s="16">
        <v>1175.43</v>
      </c>
      <c r="W48" s="16">
        <v>1188.27</v>
      </c>
      <c r="X48" s="16">
        <v>1158.02</v>
      </c>
      <c r="Y48" s="17">
        <v>1111.23</v>
      </c>
    </row>
    <row r="49" spans="1:25" ht="15.75">
      <c r="A49" s="14" t="str">
        <f t="shared" si="0"/>
        <v>08.04.2016</v>
      </c>
      <c r="B49" s="15">
        <v>913.76</v>
      </c>
      <c r="C49" s="16">
        <v>852.03</v>
      </c>
      <c r="D49" s="16">
        <v>868.59</v>
      </c>
      <c r="E49" s="16">
        <v>835.79</v>
      </c>
      <c r="F49" s="16">
        <v>821.57</v>
      </c>
      <c r="G49" s="16">
        <v>834.22</v>
      </c>
      <c r="H49" s="16">
        <v>858.03</v>
      </c>
      <c r="I49" s="16">
        <v>917.76</v>
      </c>
      <c r="J49" s="16">
        <v>927.63</v>
      </c>
      <c r="K49" s="16">
        <v>1062.97</v>
      </c>
      <c r="L49" s="16">
        <v>1128.96</v>
      </c>
      <c r="M49" s="16">
        <v>1154</v>
      </c>
      <c r="N49" s="16">
        <v>1130.77</v>
      </c>
      <c r="O49" s="16">
        <v>1143.41</v>
      </c>
      <c r="P49" s="16">
        <v>1113.52</v>
      </c>
      <c r="Q49" s="16">
        <v>1109.72</v>
      </c>
      <c r="R49" s="16">
        <v>1108.06</v>
      </c>
      <c r="S49" s="16">
        <v>1096.01</v>
      </c>
      <c r="T49" s="16">
        <v>1124.97</v>
      </c>
      <c r="U49" s="16">
        <v>1094.12</v>
      </c>
      <c r="V49" s="16">
        <v>1108.8</v>
      </c>
      <c r="W49" s="16">
        <v>1166.11</v>
      </c>
      <c r="X49" s="16">
        <v>1164.29</v>
      </c>
      <c r="Y49" s="17">
        <v>1153.32</v>
      </c>
    </row>
    <row r="50" spans="1:25" ht="15.75">
      <c r="A50" s="14" t="str">
        <f t="shared" si="0"/>
        <v>09.04.2016</v>
      </c>
      <c r="B50" s="15">
        <v>1033.7</v>
      </c>
      <c r="C50" s="16">
        <v>989.72</v>
      </c>
      <c r="D50" s="16">
        <v>861.42</v>
      </c>
      <c r="E50" s="16">
        <v>849.94</v>
      </c>
      <c r="F50" s="16">
        <v>837.98</v>
      </c>
      <c r="G50" s="16">
        <v>836.44</v>
      </c>
      <c r="H50" s="16">
        <v>841.56</v>
      </c>
      <c r="I50" s="16">
        <v>851.08</v>
      </c>
      <c r="J50" s="16">
        <v>850.13</v>
      </c>
      <c r="K50" s="16">
        <v>869</v>
      </c>
      <c r="L50" s="16">
        <v>869.02</v>
      </c>
      <c r="M50" s="16">
        <v>864.19</v>
      </c>
      <c r="N50" s="16">
        <v>862.76</v>
      </c>
      <c r="O50" s="16">
        <v>885.15</v>
      </c>
      <c r="P50" s="16">
        <v>851.63</v>
      </c>
      <c r="Q50" s="16">
        <v>840.91</v>
      </c>
      <c r="R50" s="16">
        <v>840.89</v>
      </c>
      <c r="S50" s="16">
        <v>838.21</v>
      </c>
      <c r="T50" s="16">
        <v>849.84</v>
      </c>
      <c r="U50" s="16">
        <v>872.34</v>
      </c>
      <c r="V50" s="16">
        <v>955.31</v>
      </c>
      <c r="W50" s="16">
        <v>1146.61</v>
      </c>
      <c r="X50" s="16">
        <v>1120.12</v>
      </c>
      <c r="Y50" s="17">
        <v>896.38</v>
      </c>
    </row>
    <row r="51" spans="1:25" ht="15.75">
      <c r="A51" s="14" t="str">
        <f t="shared" si="0"/>
        <v>10.04.2016</v>
      </c>
      <c r="B51" s="15">
        <v>828.03</v>
      </c>
      <c r="C51" s="16">
        <v>839.38</v>
      </c>
      <c r="D51" s="16">
        <v>838.77</v>
      </c>
      <c r="E51" s="16">
        <v>820.6</v>
      </c>
      <c r="F51" s="16">
        <v>817.7</v>
      </c>
      <c r="G51" s="16">
        <v>818.01</v>
      </c>
      <c r="H51" s="16">
        <v>818.2</v>
      </c>
      <c r="I51" s="16">
        <v>819.64</v>
      </c>
      <c r="J51" s="16">
        <v>822.45</v>
      </c>
      <c r="K51" s="16">
        <v>837.84</v>
      </c>
      <c r="L51" s="16">
        <v>1231.76</v>
      </c>
      <c r="M51" s="16">
        <v>1232.48</v>
      </c>
      <c r="N51" s="16">
        <v>1228.32</v>
      </c>
      <c r="O51" s="16">
        <v>1227.17</v>
      </c>
      <c r="P51" s="16">
        <v>1228.2</v>
      </c>
      <c r="Q51" s="16">
        <v>1227.33</v>
      </c>
      <c r="R51" s="16">
        <v>1227.16</v>
      </c>
      <c r="S51" s="16">
        <v>1228.02</v>
      </c>
      <c r="T51" s="16">
        <v>1230.59</v>
      </c>
      <c r="U51" s="16">
        <v>1232.03</v>
      </c>
      <c r="V51" s="16">
        <v>1198.87</v>
      </c>
      <c r="W51" s="16">
        <v>1169.21</v>
      </c>
      <c r="X51" s="16">
        <v>1167.34</v>
      </c>
      <c r="Y51" s="17">
        <v>936.96</v>
      </c>
    </row>
    <row r="52" spans="1:25" ht="15.75">
      <c r="A52" s="14" t="str">
        <f t="shared" si="0"/>
        <v>11.04.2016</v>
      </c>
      <c r="B52" s="15">
        <v>905.49</v>
      </c>
      <c r="C52" s="16">
        <v>838.02</v>
      </c>
      <c r="D52" s="16">
        <v>839.13</v>
      </c>
      <c r="E52" s="16">
        <v>825.92</v>
      </c>
      <c r="F52" s="16">
        <v>819.49</v>
      </c>
      <c r="G52" s="16">
        <v>822.7</v>
      </c>
      <c r="H52" s="16">
        <v>851.89</v>
      </c>
      <c r="I52" s="16">
        <v>867.79</v>
      </c>
      <c r="J52" s="16">
        <v>947.69</v>
      </c>
      <c r="K52" s="16">
        <v>1095.5</v>
      </c>
      <c r="L52" s="16">
        <v>1152.53</v>
      </c>
      <c r="M52" s="16">
        <v>1171.68</v>
      </c>
      <c r="N52" s="16">
        <v>1167.22</v>
      </c>
      <c r="O52" s="16">
        <v>1170.51</v>
      </c>
      <c r="P52" s="16">
        <v>1159.41</v>
      </c>
      <c r="Q52" s="16">
        <v>1152.44</v>
      </c>
      <c r="R52" s="16">
        <v>1129.51</v>
      </c>
      <c r="S52" s="16">
        <v>1125.47</v>
      </c>
      <c r="T52" s="16">
        <v>1137.65</v>
      </c>
      <c r="U52" s="16">
        <v>1145.14</v>
      </c>
      <c r="V52" s="16">
        <v>1143.4</v>
      </c>
      <c r="W52" s="16">
        <v>1170.35</v>
      </c>
      <c r="X52" s="16">
        <v>1130.19</v>
      </c>
      <c r="Y52" s="17">
        <v>1094.92</v>
      </c>
    </row>
    <row r="53" spans="1:25" ht="15.75">
      <c r="A53" s="14" t="str">
        <f t="shared" si="0"/>
        <v>12.04.2016</v>
      </c>
      <c r="B53" s="15">
        <v>1012.04</v>
      </c>
      <c r="C53" s="16">
        <v>940.42</v>
      </c>
      <c r="D53" s="16">
        <v>847.58</v>
      </c>
      <c r="E53" s="16">
        <v>820.72</v>
      </c>
      <c r="F53" s="16">
        <v>815.42</v>
      </c>
      <c r="G53" s="16">
        <v>814.12</v>
      </c>
      <c r="H53" s="16">
        <v>823.03</v>
      </c>
      <c r="I53" s="16">
        <v>863.98</v>
      </c>
      <c r="J53" s="16">
        <v>873.72</v>
      </c>
      <c r="K53" s="16">
        <v>1015.22</v>
      </c>
      <c r="L53" s="16">
        <v>999.11</v>
      </c>
      <c r="M53" s="16">
        <v>1064.88</v>
      </c>
      <c r="N53" s="16">
        <v>987.72</v>
      </c>
      <c r="O53" s="16">
        <v>1051.19</v>
      </c>
      <c r="P53" s="16">
        <v>974.31</v>
      </c>
      <c r="Q53" s="16">
        <v>972.36</v>
      </c>
      <c r="R53" s="16">
        <v>946.05</v>
      </c>
      <c r="S53" s="16">
        <v>942.87</v>
      </c>
      <c r="T53" s="16">
        <v>953.9</v>
      </c>
      <c r="U53" s="16">
        <v>983.21</v>
      </c>
      <c r="V53" s="16">
        <v>1002.07</v>
      </c>
      <c r="W53" s="16">
        <v>1115.9</v>
      </c>
      <c r="X53" s="16">
        <v>1122.11</v>
      </c>
      <c r="Y53" s="17">
        <v>999.8</v>
      </c>
    </row>
    <row r="54" spans="1:25" ht="15.75">
      <c r="A54" s="14" t="str">
        <f t="shared" si="0"/>
        <v>13.04.2016</v>
      </c>
      <c r="B54" s="15">
        <v>915.15</v>
      </c>
      <c r="C54" s="16">
        <v>916.74</v>
      </c>
      <c r="D54" s="16">
        <v>810.58</v>
      </c>
      <c r="E54" s="16">
        <v>799.6</v>
      </c>
      <c r="F54" s="16">
        <v>796.63</v>
      </c>
      <c r="G54" s="16">
        <v>764.86</v>
      </c>
      <c r="H54" s="16">
        <v>793.84</v>
      </c>
      <c r="I54" s="16">
        <v>818.46</v>
      </c>
      <c r="J54" s="16">
        <v>834.83</v>
      </c>
      <c r="K54" s="16">
        <v>931.71</v>
      </c>
      <c r="L54" s="16">
        <v>943.61</v>
      </c>
      <c r="M54" s="16">
        <v>1052.7</v>
      </c>
      <c r="N54" s="16">
        <v>1018.79</v>
      </c>
      <c r="O54" s="16">
        <v>1048.69</v>
      </c>
      <c r="P54" s="16">
        <v>1045.45</v>
      </c>
      <c r="Q54" s="16">
        <v>1027.64</v>
      </c>
      <c r="R54" s="16">
        <v>985.36</v>
      </c>
      <c r="S54" s="16">
        <v>963.66</v>
      </c>
      <c r="T54" s="16">
        <v>1023.33</v>
      </c>
      <c r="U54" s="16">
        <v>937.86</v>
      </c>
      <c r="V54" s="16">
        <v>920.46</v>
      </c>
      <c r="W54" s="16">
        <v>976.46</v>
      </c>
      <c r="X54" s="16">
        <v>985.7</v>
      </c>
      <c r="Y54" s="17">
        <v>1073.96</v>
      </c>
    </row>
    <row r="55" spans="1:25" ht="15.75">
      <c r="A55" s="14" t="str">
        <f t="shared" si="0"/>
        <v>14.04.2016</v>
      </c>
      <c r="B55" s="15">
        <v>917.33</v>
      </c>
      <c r="C55" s="16">
        <v>861.48</v>
      </c>
      <c r="D55" s="16">
        <v>803.91</v>
      </c>
      <c r="E55" s="16">
        <v>793.88</v>
      </c>
      <c r="F55" s="16">
        <v>698.68</v>
      </c>
      <c r="G55" s="16">
        <v>694.22</v>
      </c>
      <c r="H55" s="16">
        <v>793.98</v>
      </c>
      <c r="I55" s="16">
        <v>808.9</v>
      </c>
      <c r="J55" s="16">
        <v>836.24</v>
      </c>
      <c r="K55" s="16">
        <v>910.79</v>
      </c>
      <c r="L55" s="16">
        <v>901.35</v>
      </c>
      <c r="M55" s="16">
        <v>863.82</v>
      </c>
      <c r="N55" s="16">
        <v>847.43</v>
      </c>
      <c r="O55" s="16">
        <v>859.85</v>
      </c>
      <c r="P55" s="16">
        <v>839.94</v>
      </c>
      <c r="Q55" s="16">
        <v>831.15</v>
      </c>
      <c r="R55" s="16">
        <v>822.52</v>
      </c>
      <c r="S55" s="16">
        <v>833.35</v>
      </c>
      <c r="T55" s="16">
        <v>896.46</v>
      </c>
      <c r="U55" s="16">
        <v>872.41</v>
      </c>
      <c r="V55" s="16">
        <v>884.91</v>
      </c>
      <c r="W55" s="16">
        <v>950.98</v>
      </c>
      <c r="X55" s="16">
        <v>1051.72</v>
      </c>
      <c r="Y55" s="17">
        <v>1003.21</v>
      </c>
    </row>
    <row r="56" spans="1:25" ht="15.75">
      <c r="A56" s="14" t="str">
        <f t="shared" si="0"/>
        <v>15.04.2016</v>
      </c>
      <c r="B56" s="15">
        <v>840.12</v>
      </c>
      <c r="C56" s="16">
        <v>837.3</v>
      </c>
      <c r="D56" s="16">
        <v>809.61</v>
      </c>
      <c r="E56" s="16">
        <v>801.54</v>
      </c>
      <c r="F56" s="16">
        <v>800.81</v>
      </c>
      <c r="G56" s="16">
        <v>806.93</v>
      </c>
      <c r="H56" s="16">
        <v>820.44</v>
      </c>
      <c r="I56" s="16">
        <v>833.79</v>
      </c>
      <c r="J56" s="16">
        <v>901.17</v>
      </c>
      <c r="K56" s="16">
        <v>1115.26</v>
      </c>
      <c r="L56" s="16">
        <v>1186.25</v>
      </c>
      <c r="M56" s="16">
        <v>1270.83</v>
      </c>
      <c r="N56" s="16">
        <v>1236.88</v>
      </c>
      <c r="O56" s="16">
        <v>1267.91</v>
      </c>
      <c r="P56" s="16">
        <v>1193.31</v>
      </c>
      <c r="Q56" s="16">
        <v>1212.79</v>
      </c>
      <c r="R56" s="16">
        <v>1208.67</v>
      </c>
      <c r="S56" s="16">
        <v>1183.66</v>
      </c>
      <c r="T56" s="16">
        <v>1252.9</v>
      </c>
      <c r="U56" s="16">
        <v>1196.11</v>
      </c>
      <c r="V56" s="16">
        <v>1245.41</v>
      </c>
      <c r="W56" s="16">
        <v>1328.12</v>
      </c>
      <c r="X56" s="16">
        <v>1318.56</v>
      </c>
      <c r="Y56" s="17">
        <v>1295.45</v>
      </c>
    </row>
    <row r="57" spans="1:25" ht="15.75">
      <c r="A57" s="14" t="str">
        <f t="shared" si="0"/>
        <v>16.04.2016</v>
      </c>
      <c r="B57" s="15">
        <v>1111.4</v>
      </c>
      <c r="C57" s="16">
        <v>951.14</v>
      </c>
      <c r="D57" s="16">
        <v>901.18</v>
      </c>
      <c r="E57" s="16">
        <v>837.14</v>
      </c>
      <c r="F57" s="16">
        <v>817.71</v>
      </c>
      <c r="G57" s="16">
        <v>816.64</v>
      </c>
      <c r="H57" s="16">
        <v>807.61</v>
      </c>
      <c r="I57" s="16">
        <v>809.84</v>
      </c>
      <c r="J57" s="16">
        <v>828.53</v>
      </c>
      <c r="K57" s="16">
        <v>913.92</v>
      </c>
      <c r="L57" s="16">
        <v>1025.04</v>
      </c>
      <c r="M57" s="16">
        <v>1150.28</v>
      </c>
      <c r="N57" s="16">
        <v>1167.27</v>
      </c>
      <c r="O57" s="16">
        <v>1167.02</v>
      </c>
      <c r="P57" s="16">
        <v>1154.39</v>
      </c>
      <c r="Q57" s="16">
        <v>1144.73</v>
      </c>
      <c r="R57" s="16">
        <v>1150.03</v>
      </c>
      <c r="S57" s="16">
        <v>1146.08</v>
      </c>
      <c r="T57" s="16">
        <v>1169.08</v>
      </c>
      <c r="U57" s="16">
        <v>1175.22</v>
      </c>
      <c r="V57" s="16">
        <v>1199.03</v>
      </c>
      <c r="W57" s="16">
        <v>1308.84</v>
      </c>
      <c r="X57" s="16">
        <v>1306.05</v>
      </c>
      <c r="Y57" s="17">
        <v>1178.74</v>
      </c>
    </row>
    <row r="58" spans="1:25" ht="15.75">
      <c r="A58" s="14" t="str">
        <f t="shared" si="0"/>
        <v>17.04.2016</v>
      </c>
      <c r="B58" s="15">
        <v>1064.81</v>
      </c>
      <c r="C58" s="16">
        <v>866.21</v>
      </c>
      <c r="D58" s="16">
        <v>820.78</v>
      </c>
      <c r="E58" s="16">
        <v>798.2</v>
      </c>
      <c r="F58" s="16">
        <v>745.71</v>
      </c>
      <c r="G58" s="16">
        <v>678.21</v>
      </c>
      <c r="H58" s="16">
        <v>511.57</v>
      </c>
      <c r="I58" s="16">
        <v>3.28</v>
      </c>
      <c r="J58" s="16">
        <v>385.27</v>
      </c>
      <c r="K58" s="16">
        <v>806.87</v>
      </c>
      <c r="L58" s="16">
        <v>821.73</v>
      </c>
      <c r="M58" s="16">
        <v>858.97</v>
      </c>
      <c r="N58" s="16">
        <v>875.59</v>
      </c>
      <c r="O58" s="16">
        <v>884.9</v>
      </c>
      <c r="P58" s="16">
        <v>868.22</v>
      </c>
      <c r="Q58" s="16">
        <v>818.12</v>
      </c>
      <c r="R58" s="16">
        <v>818.81</v>
      </c>
      <c r="S58" s="16">
        <v>817.82</v>
      </c>
      <c r="T58" s="16">
        <v>863.48</v>
      </c>
      <c r="U58" s="16">
        <v>867.27</v>
      </c>
      <c r="V58" s="16">
        <v>922.49</v>
      </c>
      <c r="W58" s="16">
        <v>1147.91</v>
      </c>
      <c r="X58" s="16">
        <v>1092.58</v>
      </c>
      <c r="Y58" s="17">
        <v>923.37</v>
      </c>
    </row>
    <row r="59" spans="1:25" ht="15.75">
      <c r="A59" s="14" t="str">
        <f t="shared" si="0"/>
        <v>18.04.2016</v>
      </c>
      <c r="B59" s="15">
        <v>868.23</v>
      </c>
      <c r="C59" s="16">
        <v>816.26</v>
      </c>
      <c r="D59" s="16">
        <v>814.99</v>
      </c>
      <c r="E59" s="16">
        <v>789.6</v>
      </c>
      <c r="F59" s="16">
        <v>670.87</v>
      </c>
      <c r="G59" s="16">
        <v>626.05</v>
      </c>
      <c r="H59" s="16">
        <v>746.87</v>
      </c>
      <c r="I59" s="16">
        <v>805.83</v>
      </c>
      <c r="J59" s="16">
        <v>884.91</v>
      </c>
      <c r="K59" s="16">
        <v>966.67</v>
      </c>
      <c r="L59" s="16">
        <v>1121.99</v>
      </c>
      <c r="M59" s="16">
        <v>1149.4</v>
      </c>
      <c r="N59" s="16">
        <v>1124.99</v>
      </c>
      <c r="O59" s="16">
        <v>1126.75</v>
      </c>
      <c r="P59" s="16">
        <v>1116.73</v>
      </c>
      <c r="Q59" s="16">
        <v>1124.97</v>
      </c>
      <c r="R59" s="16">
        <v>1115.7</v>
      </c>
      <c r="S59" s="16">
        <v>1088.06</v>
      </c>
      <c r="T59" s="16">
        <v>1119.33</v>
      </c>
      <c r="U59" s="16">
        <v>1119.91</v>
      </c>
      <c r="V59" s="16">
        <v>1128.31</v>
      </c>
      <c r="W59" s="16">
        <v>1148.91</v>
      </c>
      <c r="X59" s="16">
        <v>1101.61</v>
      </c>
      <c r="Y59" s="17">
        <v>927.16</v>
      </c>
    </row>
    <row r="60" spans="1:25" ht="15.75">
      <c r="A60" s="14" t="str">
        <f t="shared" si="0"/>
        <v>19.04.2016</v>
      </c>
      <c r="B60" s="15">
        <v>870.27</v>
      </c>
      <c r="C60" s="16">
        <v>835.06</v>
      </c>
      <c r="D60" s="16">
        <v>800.63</v>
      </c>
      <c r="E60" s="16">
        <v>461.41</v>
      </c>
      <c r="F60" s="16">
        <v>3.28</v>
      </c>
      <c r="G60" s="16">
        <v>3.28</v>
      </c>
      <c r="H60" s="16">
        <v>231.97</v>
      </c>
      <c r="I60" s="16">
        <v>466.28</v>
      </c>
      <c r="J60" s="16">
        <v>818.86</v>
      </c>
      <c r="K60" s="16">
        <v>901.55</v>
      </c>
      <c r="L60" s="16">
        <v>995.53</v>
      </c>
      <c r="M60" s="16">
        <v>944.49</v>
      </c>
      <c r="N60" s="16">
        <v>939.73</v>
      </c>
      <c r="O60" s="16">
        <v>933</v>
      </c>
      <c r="P60" s="16">
        <v>928.38</v>
      </c>
      <c r="Q60" s="16">
        <v>882.68</v>
      </c>
      <c r="R60" s="16">
        <v>951.13</v>
      </c>
      <c r="S60" s="16">
        <v>944.36</v>
      </c>
      <c r="T60" s="16">
        <v>979.32</v>
      </c>
      <c r="U60" s="16">
        <v>1070.03</v>
      </c>
      <c r="V60" s="16">
        <v>990.72</v>
      </c>
      <c r="W60" s="16">
        <v>1129.13</v>
      </c>
      <c r="X60" s="16">
        <v>1106.56</v>
      </c>
      <c r="Y60" s="17">
        <v>899.05</v>
      </c>
    </row>
    <row r="61" spans="1:25" ht="15.75">
      <c r="A61" s="14" t="str">
        <f t="shared" si="0"/>
        <v>20.04.2016</v>
      </c>
      <c r="B61" s="15">
        <v>879.22</v>
      </c>
      <c r="C61" s="16">
        <v>806.11</v>
      </c>
      <c r="D61" s="16">
        <v>786.76</v>
      </c>
      <c r="E61" s="16">
        <v>535.23</v>
      </c>
      <c r="F61" s="16">
        <v>3.28</v>
      </c>
      <c r="G61" s="16">
        <v>3.28</v>
      </c>
      <c r="H61" s="16">
        <v>713.09</v>
      </c>
      <c r="I61" s="16">
        <v>807.89</v>
      </c>
      <c r="J61" s="16">
        <v>867.38</v>
      </c>
      <c r="K61" s="16">
        <v>1014.4</v>
      </c>
      <c r="L61" s="16">
        <v>1163.74</v>
      </c>
      <c r="M61" s="16">
        <v>1199.76</v>
      </c>
      <c r="N61" s="16">
        <v>1194.21</v>
      </c>
      <c r="O61" s="16">
        <v>1207.96</v>
      </c>
      <c r="P61" s="16">
        <v>1195.64</v>
      </c>
      <c r="Q61" s="16">
        <v>1194.37</v>
      </c>
      <c r="R61" s="16">
        <v>1197.29</v>
      </c>
      <c r="S61" s="16">
        <v>1155.29</v>
      </c>
      <c r="T61" s="16">
        <v>1183.28</v>
      </c>
      <c r="U61" s="16">
        <v>1162.67</v>
      </c>
      <c r="V61" s="16">
        <v>1167.38</v>
      </c>
      <c r="W61" s="16">
        <v>1219.46</v>
      </c>
      <c r="X61" s="16">
        <v>1256.01</v>
      </c>
      <c r="Y61" s="17">
        <v>1172.6</v>
      </c>
    </row>
    <row r="62" spans="1:25" ht="15.75">
      <c r="A62" s="14" t="str">
        <f t="shared" si="0"/>
        <v>21.04.2016</v>
      </c>
      <c r="B62" s="15">
        <v>998.85</v>
      </c>
      <c r="C62" s="16">
        <v>816.49</v>
      </c>
      <c r="D62" s="16">
        <v>811.11</v>
      </c>
      <c r="E62" s="16">
        <v>798.05</v>
      </c>
      <c r="F62" s="16">
        <v>787.2</v>
      </c>
      <c r="G62" s="16">
        <v>793.84</v>
      </c>
      <c r="H62" s="16">
        <v>805.05</v>
      </c>
      <c r="I62" s="16">
        <v>821.21</v>
      </c>
      <c r="J62" s="16">
        <v>931.85</v>
      </c>
      <c r="K62" s="16">
        <v>998.21</v>
      </c>
      <c r="L62" s="16">
        <v>1161.51</v>
      </c>
      <c r="M62" s="16">
        <v>1158.61</v>
      </c>
      <c r="N62" s="16">
        <v>1156.89</v>
      </c>
      <c r="O62" s="16">
        <v>1167.45</v>
      </c>
      <c r="P62" s="16">
        <v>1162.97</v>
      </c>
      <c r="Q62" s="16">
        <v>1157.77</v>
      </c>
      <c r="R62" s="16">
        <v>1155.05</v>
      </c>
      <c r="S62" s="16">
        <v>1154.9</v>
      </c>
      <c r="T62" s="16">
        <v>1157.53</v>
      </c>
      <c r="U62" s="16">
        <v>1142.07</v>
      </c>
      <c r="V62" s="16">
        <v>1160.33</v>
      </c>
      <c r="W62" s="16">
        <v>1236.6</v>
      </c>
      <c r="X62" s="16">
        <v>1190.2</v>
      </c>
      <c r="Y62" s="17">
        <v>1033.64</v>
      </c>
    </row>
    <row r="63" spans="1:25" ht="15.75">
      <c r="A63" s="14" t="str">
        <f t="shared" si="0"/>
        <v>22.04.2016</v>
      </c>
      <c r="B63" s="15">
        <v>936.28</v>
      </c>
      <c r="C63" s="16">
        <v>882.33</v>
      </c>
      <c r="D63" s="16">
        <v>817.14</v>
      </c>
      <c r="E63" s="16">
        <v>805.19</v>
      </c>
      <c r="F63" s="16">
        <v>800.32</v>
      </c>
      <c r="G63" s="16">
        <v>782.78</v>
      </c>
      <c r="H63" s="16">
        <v>807.57</v>
      </c>
      <c r="I63" s="16">
        <v>821.78</v>
      </c>
      <c r="J63" s="16">
        <v>897</v>
      </c>
      <c r="K63" s="16">
        <v>1069.03</v>
      </c>
      <c r="L63" s="16">
        <v>1205.12</v>
      </c>
      <c r="M63" s="16">
        <v>1252.59</v>
      </c>
      <c r="N63" s="16">
        <v>1248.67</v>
      </c>
      <c r="O63" s="16">
        <v>1250.54</v>
      </c>
      <c r="P63" s="16">
        <v>1247.25</v>
      </c>
      <c r="Q63" s="16">
        <v>1236.74</v>
      </c>
      <c r="R63" s="16">
        <v>1227.9</v>
      </c>
      <c r="S63" s="16">
        <v>1209.67</v>
      </c>
      <c r="T63" s="16">
        <v>1231.69</v>
      </c>
      <c r="U63" s="16">
        <v>1177.99</v>
      </c>
      <c r="V63" s="16">
        <v>1216.76</v>
      </c>
      <c r="W63" s="16">
        <v>1270.7</v>
      </c>
      <c r="X63" s="16">
        <v>1255.04</v>
      </c>
      <c r="Y63" s="17">
        <v>1237.19</v>
      </c>
    </row>
    <row r="64" spans="1:25" ht="15.75">
      <c r="A64" s="14" t="str">
        <f t="shared" si="0"/>
        <v>23.04.2016</v>
      </c>
      <c r="B64" s="15">
        <v>1067.54</v>
      </c>
      <c r="C64" s="16">
        <v>902.73</v>
      </c>
      <c r="D64" s="16">
        <v>868.68</v>
      </c>
      <c r="E64" s="16">
        <v>838.61</v>
      </c>
      <c r="F64" s="16">
        <v>809.85</v>
      </c>
      <c r="G64" s="16">
        <v>806.46</v>
      </c>
      <c r="H64" s="16">
        <v>808.9</v>
      </c>
      <c r="I64" s="16">
        <v>803.87</v>
      </c>
      <c r="J64" s="16">
        <v>841.17</v>
      </c>
      <c r="K64" s="16">
        <v>938.42</v>
      </c>
      <c r="L64" s="16">
        <v>1056.33</v>
      </c>
      <c r="M64" s="16">
        <v>1175.58</v>
      </c>
      <c r="N64" s="16">
        <v>1165.32</v>
      </c>
      <c r="O64" s="16">
        <v>1169.26</v>
      </c>
      <c r="P64" s="16">
        <v>1162.49</v>
      </c>
      <c r="Q64" s="16">
        <v>1077.73</v>
      </c>
      <c r="R64" s="16">
        <v>1078.02</v>
      </c>
      <c r="S64" s="16">
        <v>1033.82</v>
      </c>
      <c r="T64" s="16">
        <v>1077.1</v>
      </c>
      <c r="U64" s="16">
        <v>1078.9</v>
      </c>
      <c r="V64" s="16">
        <v>1163.92</v>
      </c>
      <c r="W64" s="16">
        <v>1261.36</v>
      </c>
      <c r="X64" s="16">
        <v>1272.34</v>
      </c>
      <c r="Y64" s="17">
        <v>1187.91</v>
      </c>
    </row>
    <row r="65" spans="1:25" ht="15.75">
      <c r="A65" s="14" t="str">
        <f t="shared" si="0"/>
        <v>24.04.2016</v>
      </c>
      <c r="B65" s="15">
        <v>992.67</v>
      </c>
      <c r="C65" s="16">
        <v>853.83</v>
      </c>
      <c r="D65" s="16">
        <v>840.57</v>
      </c>
      <c r="E65" s="16">
        <v>810.14</v>
      </c>
      <c r="F65" s="16">
        <v>803.97</v>
      </c>
      <c r="G65" s="16">
        <v>803.24</v>
      </c>
      <c r="H65" s="16">
        <v>803.27</v>
      </c>
      <c r="I65" s="16">
        <v>795.01</v>
      </c>
      <c r="J65" s="16">
        <v>824.12</v>
      </c>
      <c r="K65" s="16">
        <v>864.7</v>
      </c>
      <c r="L65" s="16">
        <v>958.51</v>
      </c>
      <c r="M65" s="16">
        <v>1156.81</v>
      </c>
      <c r="N65" s="16">
        <v>1177.26</v>
      </c>
      <c r="O65" s="16">
        <v>1166.72</v>
      </c>
      <c r="P65" s="16">
        <v>1156.72</v>
      </c>
      <c r="Q65" s="16">
        <v>1080.55</v>
      </c>
      <c r="R65" s="16">
        <v>1009.22</v>
      </c>
      <c r="S65" s="16">
        <v>1018.21</v>
      </c>
      <c r="T65" s="16">
        <v>969.96</v>
      </c>
      <c r="U65" s="16">
        <v>1062.92</v>
      </c>
      <c r="V65" s="16">
        <v>1165.04</v>
      </c>
      <c r="W65" s="16">
        <v>1298.08</v>
      </c>
      <c r="X65" s="16">
        <v>1294</v>
      </c>
      <c r="Y65" s="17">
        <v>1251.49</v>
      </c>
    </row>
    <row r="66" spans="1:25" ht="15.75">
      <c r="A66" s="14" t="str">
        <f t="shared" si="0"/>
        <v>25.04.2016</v>
      </c>
      <c r="B66" s="15">
        <v>1027.69</v>
      </c>
      <c r="C66" s="16">
        <v>907.1</v>
      </c>
      <c r="D66" s="16">
        <v>828.4</v>
      </c>
      <c r="E66" s="16">
        <v>798.2</v>
      </c>
      <c r="F66" s="16">
        <v>792.74</v>
      </c>
      <c r="G66" s="16">
        <v>771.37</v>
      </c>
      <c r="H66" s="16">
        <v>796.99</v>
      </c>
      <c r="I66" s="16">
        <v>823.26</v>
      </c>
      <c r="J66" s="16">
        <v>916.17</v>
      </c>
      <c r="K66" s="16">
        <v>1171.83</v>
      </c>
      <c r="L66" s="16">
        <v>1339.14</v>
      </c>
      <c r="M66" s="16">
        <v>1443.96</v>
      </c>
      <c r="N66" s="16">
        <v>1419.99</v>
      </c>
      <c r="O66" s="16">
        <v>1421.17</v>
      </c>
      <c r="P66" s="16">
        <v>1430.33</v>
      </c>
      <c r="Q66" s="16">
        <v>1436.67</v>
      </c>
      <c r="R66" s="16">
        <v>1404.18</v>
      </c>
      <c r="S66" s="16">
        <v>1382.06</v>
      </c>
      <c r="T66" s="16">
        <v>1308.47</v>
      </c>
      <c r="U66" s="16">
        <v>1249.99</v>
      </c>
      <c r="V66" s="16">
        <v>1253.18</v>
      </c>
      <c r="W66" s="16">
        <v>1297.7</v>
      </c>
      <c r="X66" s="16">
        <v>1291.38</v>
      </c>
      <c r="Y66" s="17">
        <v>1281.89</v>
      </c>
    </row>
    <row r="67" spans="1:25" ht="15.75">
      <c r="A67" s="14" t="str">
        <f t="shared" si="0"/>
        <v>26.04.2016</v>
      </c>
      <c r="B67" s="15">
        <v>1109.01</v>
      </c>
      <c r="C67" s="16">
        <v>951.73</v>
      </c>
      <c r="D67" s="16">
        <v>827.26</v>
      </c>
      <c r="E67" s="16">
        <v>802.43</v>
      </c>
      <c r="F67" s="16">
        <v>744.67</v>
      </c>
      <c r="G67" s="16">
        <v>741.81</v>
      </c>
      <c r="H67" s="16">
        <v>785.6</v>
      </c>
      <c r="I67" s="16">
        <v>819.48</v>
      </c>
      <c r="J67" s="16">
        <v>881.31</v>
      </c>
      <c r="K67" s="16">
        <v>1015.4</v>
      </c>
      <c r="L67" s="16">
        <v>1173.25</v>
      </c>
      <c r="M67" s="16">
        <v>1204.91</v>
      </c>
      <c r="N67" s="16">
        <v>1237.14</v>
      </c>
      <c r="O67" s="16">
        <v>1250.93</v>
      </c>
      <c r="P67" s="16">
        <v>1228.99</v>
      </c>
      <c r="Q67" s="16">
        <v>1237.13</v>
      </c>
      <c r="R67" s="16">
        <v>1216.98</v>
      </c>
      <c r="S67" s="16">
        <v>1189.11</v>
      </c>
      <c r="T67" s="16">
        <v>1197.79</v>
      </c>
      <c r="U67" s="16">
        <v>1157.69</v>
      </c>
      <c r="V67" s="16">
        <v>1164.15</v>
      </c>
      <c r="W67" s="16">
        <v>1234.6</v>
      </c>
      <c r="X67" s="16">
        <v>1230.71</v>
      </c>
      <c r="Y67" s="17">
        <v>1139.94</v>
      </c>
    </row>
    <row r="68" spans="1:25" ht="15.75">
      <c r="A68" s="14" t="str">
        <f t="shared" si="0"/>
        <v>27.04.2016</v>
      </c>
      <c r="B68" s="15">
        <v>963.37</v>
      </c>
      <c r="C68" s="16">
        <v>859.27</v>
      </c>
      <c r="D68" s="16">
        <v>819.75</v>
      </c>
      <c r="E68" s="16">
        <v>803.01</v>
      </c>
      <c r="F68" s="16">
        <v>748.23</v>
      </c>
      <c r="G68" s="16">
        <v>740.54</v>
      </c>
      <c r="H68" s="16">
        <v>795.48</v>
      </c>
      <c r="I68" s="16">
        <v>827.8</v>
      </c>
      <c r="J68" s="16">
        <v>909.83</v>
      </c>
      <c r="K68" s="16">
        <v>1131.48</v>
      </c>
      <c r="L68" s="16">
        <v>1197.86</v>
      </c>
      <c r="M68" s="16">
        <v>1235.65</v>
      </c>
      <c r="N68" s="16">
        <v>1235.19</v>
      </c>
      <c r="O68" s="16">
        <v>1259.44</v>
      </c>
      <c r="P68" s="16">
        <v>1238.55</v>
      </c>
      <c r="Q68" s="16">
        <v>1232.7</v>
      </c>
      <c r="R68" s="16">
        <v>1219.94</v>
      </c>
      <c r="S68" s="16">
        <v>1175.66</v>
      </c>
      <c r="T68" s="16">
        <v>1194.53</v>
      </c>
      <c r="U68" s="16">
        <v>1154.6</v>
      </c>
      <c r="V68" s="16">
        <v>1132.89</v>
      </c>
      <c r="W68" s="16">
        <v>1203.29</v>
      </c>
      <c r="X68" s="16">
        <v>1170.25</v>
      </c>
      <c r="Y68" s="17">
        <v>1145.2</v>
      </c>
    </row>
    <row r="69" spans="1:25" ht="15.75">
      <c r="A69" s="14" t="str">
        <f t="shared" si="0"/>
        <v>28.04.2016</v>
      </c>
      <c r="B69" s="15">
        <v>947.68</v>
      </c>
      <c r="C69" s="16">
        <v>860.81</v>
      </c>
      <c r="D69" s="16">
        <v>815.58</v>
      </c>
      <c r="E69" s="16">
        <v>781.41</v>
      </c>
      <c r="F69" s="16">
        <v>761.39</v>
      </c>
      <c r="G69" s="16">
        <v>738.98</v>
      </c>
      <c r="H69" s="16">
        <v>768.23</v>
      </c>
      <c r="I69" s="16">
        <v>817.54</v>
      </c>
      <c r="J69" s="16">
        <v>914.91</v>
      </c>
      <c r="K69" s="16">
        <v>1140.75</v>
      </c>
      <c r="L69" s="16">
        <v>1204.6</v>
      </c>
      <c r="M69" s="16">
        <v>1253.79</v>
      </c>
      <c r="N69" s="16">
        <v>1283.38</v>
      </c>
      <c r="O69" s="16">
        <v>1299.86</v>
      </c>
      <c r="P69" s="16">
        <v>1259.81</v>
      </c>
      <c r="Q69" s="16">
        <v>1345.12</v>
      </c>
      <c r="R69" s="16">
        <v>1252.56</v>
      </c>
      <c r="S69" s="16">
        <v>1203.13</v>
      </c>
      <c r="T69" s="16">
        <v>1254.77</v>
      </c>
      <c r="U69" s="16">
        <v>1170.63</v>
      </c>
      <c r="V69" s="16">
        <v>1181.39</v>
      </c>
      <c r="W69" s="16">
        <v>1256.08</v>
      </c>
      <c r="X69" s="16">
        <v>1359.41</v>
      </c>
      <c r="Y69" s="17">
        <v>1313.61</v>
      </c>
    </row>
    <row r="70" spans="1:25" ht="15.75">
      <c r="A70" s="14" t="str">
        <f t="shared" si="0"/>
        <v>29.04.2016</v>
      </c>
      <c r="B70" s="15">
        <v>1118.14</v>
      </c>
      <c r="C70" s="16">
        <v>931.42</v>
      </c>
      <c r="D70" s="16">
        <v>823.94</v>
      </c>
      <c r="E70" s="16">
        <v>781.55</v>
      </c>
      <c r="F70" s="16">
        <v>747.95</v>
      </c>
      <c r="G70" s="16">
        <v>744.82</v>
      </c>
      <c r="H70" s="16">
        <v>799.58</v>
      </c>
      <c r="I70" s="16">
        <v>825.18</v>
      </c>
      <c r="J70" s="16">
        <v>897.46</v>
      </c>
      <c r="K70" s="16">
        <v>1088.2</v>
      </c>
      <c r="L70" s="16">
        <v>1221.18</v>
      </c>
      <c r="M70" s="16">
        <v>1263.35</v>
      </c>
      <c r="N70" s="16">
        <v>1266.14</v>
      </c>
      <c r="O70" s="16">
        <v>1280.88</v>
      </c>
      <c r="P70" s="16">
        <v>1262.61</v>
      </c>
      <c r="Q70" s="16">
        <v>1345.01</v>
      </c>
      <c r="R70" s="16">
        <v>1253.21</v>
      </c>
      <c r="S70" s="16">
        <v>1190.43</v>
      </c>
      <c r="T70" s="16">
        <v>1198.67</v>
      </c>
      <c r="U70" s="16">
        <v>1153.27</v>
      </c>
      <c r="V70" s="16">
        <v>1144.23</v>
      </c>
      <c r="W70" s="16">
        <v>1206.37</v>
      </c>
      <c r="X70" s="16">
        <v>1202.82</v>
      </c>
      <c r="Y70" s="17">
        <v>1185.04</v>
      </c>
    </row>
    <row r="71" spans="1:25" ht="16.5" thickBot="1">
      <c r="A71" s="18" t="str">
        <f t="shared" si="0"/>
        <v>30.04.2016</v>
      </c>
      <c r="B71" s="19">
        <v>1032.19</v>
      </c>
      <c r="C71" s="20">
        <v>936.07</v>
      </c>
      <c r="D71" s="20">
        <v>847.13</v>
      </c>
      <c r="E71" s="20">
        <v>801.66</v>
      </c>
      <c r="F71" s="20">
        <v>767.36</v>
      </c>
      <c r="G71" s="20">
        <v>718.27</v>
      </c>
      <c r="H71" s="20">
        <v>767.82</v>
      </c>
      <c r="I71" s="20">
        <v>783.34</v>
      </c>
      <c r="J71" s="20">
        <v>808.12</v>
      </c>
      <c r="K71" s="20">
        <v>862.43</v>
      </c>
      <c r="L71" s="20">
        <v>964.54</v>
      </c>
      <c r="M71" s="20">
        <v>1038.9</v>
      </c>
      <c r="N71" s="20">
        <v>1112.21</v>
      </c>
      <c r="O71" s="20">
        <v>1124.65</v>
      </c>
      <c r="P71" s="20">
        <v>1107.56</v>
      </c>
      <c r="Q71" s="20">
        <v>977.28</v>
      </c>
      <c r="R71" s="20">
        <v>968.27</v>
      </c>
      <c r="S71" s="20">
        <v>966.97</v>
      </c>
      <c r="T71" s="20">
        <v>942.31</v>
      </c>
      <c r="U71" s="20">
        <v>954.41</v>
      </c>
      <c r="V71" s="20">
        <v>1002.1</v>
      </c>
      <c r="W71" s="20">
        <v>1158.96</v>
      </c>
      <c r="X71" s="20">
        <v>1159.33</v>
      </c>
      <c r="Y71" s="21">
        <v>1096.15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1006.64</v>
      </c>
      <c r="C75" s="11">
        <v>847.47</v>
      </c>
      <c r="D75" s="11">
        <v>853.71</v>
      </c>
      <c r="E75" s="11">
        <v>832.65</v>
      </c>
      <c r="F75" s="11">
        <v>811.86</v>
      </c>
      <c r="G75" s="11">
        <v>814.79</v>
      </c>
      <c r="H75" s="11">
        <v>869.96</v>
      </c>
      <c r="I75" s="11">
        <v>943.45</v>
      </c>
      <c r="J75" s="11">
        <v>966.27</v>
      </c>
      <c r="K75" s="11">
        <v>1122.9</v>
      </c>
      <c r="L75" s="11">
        <v>1151.55</v>
      </c>
      <c r="M75" s="11">
        <v>1146.69</v>
      </c>
      <c r="N75" s="11">
        <v>1119.67</v>
      </c>
      <c r="O75" s="11">
        <v>1137.57</v>
      </c>
      <c r="P75" s="11">
        <v>1100.08</v>
      </c>
      <c r="Q75" s="11">
        <v>1096.78</v>
      </c>
      <c r="R75" s="11">
        <v>1093.27</v>
      </c>
      <c r="S75" s="11">
        <v>1092.92</v>
      </c>
      <c r="T75" s="11">
        <v>1115.2</v>
      </c>
      <c r="U75" s="11">
        <v>1120.9</v>
      </c>
      <c r="V75" s="11">
        <v>1123.34</v>
      </c>
      <c r="W75" s="11">
        <v>1162.29</v>
      </c>
      <c r="X75" s="11">
        <v>1096.07</v>
      </c>
      <c r="Y75" s="12">
        <v>1084.02</v>
      </c>
      <c r="Z75" s="13"/>
    </row>
    <row r="76" spans="1:25" ht="15.75">
      <c r="A76" s="14" t="str">
        <f t="shared" si="1"/>
        <v>02.04.2016</v>
      </c>
      <c r="B76" s="15">
        <v>922.3</v>
      </c>
      <c r="C76" s="16">
        <v>925.87</v>
      </c>
      <c r="D76" s="16">
        <v>954.25</v>
      </c>
      <c r="E76" s="16">
        <v>902</v>
      </c>
      <c r="F76" s="16">
        <v>856.95</v>
      </c>
      <c r="G76" s="16">
        <v>847.63</v>
      </c>
      <c r="H76" s="16">
        <v>863.29</v>
      </c>
      <c r="I76" s="16">
        <v>925.4</v>
      </c>
      <c r="J76" s="16">
        <v>899.84</v>
      </c>
      <c r="K76" s="16">
        <v>976.96</v>
      </c>
      <c r="L76" s="16">
        <v>1166.05</v>
      </c>
      <c r="M76" s="16">
        <v>1173.23</v>
      </c>
      <c r="N76" s="16">
        <v>1154.24</v>
      </c>
      <c r="O76" s="16">
        <v>1138.38</v>
      </c>
      <c r="P76" s="16">
        <v>1109.05</v>
      </c>
      <c r="Q76" s="16">
        <v>1095.13</v>
      </c>
      <c r="R76" s="16">
        <v>1145.02</v>
      </c>
      <c r="S76" s="16">
        <v>1136.12</v>
      </c>
      <c r="T76" s="16">
        <v>1151.38</v>
      </c>
      <c r="U76" s="16">
        <v>1154.18</v>
      </c>
      <c r="V76" s="16">
        <v>1178.7</v>
      </c>
      <c r="W76" s="16">
        <v>1202.25</v>
      </c>
      <c r="X76" s="16">
        <v>1157.84</v>
      </c>
      <c r="Y76" s="17">
        <v>1148.52</v>
      </c>
    </row>
    <row r="77" spans="1:25" ht="15.75">
      <c r="A77" s="14" t="str">
        <f t="shared" si="1"/>
        <v>03.04.2016</v>
      </c>
      <c r="B77" s="15">
        <v>1072.3</v>
      </c>
      <c r="C77" s="16">
        <v>948.88</v>
      </c>
      <c r="D77" s="16">
        <v>897.93</v>
      </c>
      <c r="E77" s="16">
        <v>875.56</v>
      </c>
      <c r="F77" s="16">
        <v>851.9</v>
      </c>
      <c r="G77" s="16">
        <v>849.02</v>
      </c>
      <c r="H77" s="16">
        <v>876.73</v>
      </c>
      <c r="I77" s="16">
        <v>879.44</v>
      </c>
      <c r="J77" s="16">
        <v>892.55</v>
      </c>
      <c r="K77" s="16">
        <v>945.11</v>
      </c>
      <c r="L77" s="16">
        <v>1070.13</v>
      </c>
      <c r="M77" s="16">
        <v>1142.36</v>
      </c>
      <c r="N77" s="16">
        <v>1141.12</v>
      </c>
      <c r="O77" s="16">
        <v>1128.05</v>
      </c>
      <c r="P77" s="16">
        <v>1111.14</v>
      </c>
      <c r="Q77" s="16">
        <v>1105.98</v>
      </c>
      <c r="R77" s="16">
        <v>1109.34</v>
      </c>
      <c r="S77" s="16">
        <v>1106.01</v>
      </c>
      <c r="T77" s="16">
        <v>1126.73</v>
      </c>
      <c r="U77" s="16">
        <v>1149.72</v>
      </c>
      <c r="V77" s="16">
        <v>1185.51</v>
      </c>
      <c r="W77" s="16">
        <v>1244.62</v>
      </c>
      <c r="X77" s="16">
        <v>1188.84</v>
      </c>
      <c r="Y77" s="17">
        <v>1112.98</v>
      </c>
    </row>
    <row r="78" spans="1:25" ht="15.75">
      <c r="A78" s="14" t="str">
        <f t="shared" si="1"/>
        <v>04.04.2016</v>
      </c>
      <c r="B78" s="15">
        <v>1060.82</v>
      </c>
      <c r="C78" s="16">
        <v>971.63</v>
      </c>
      <c r="D78" s="16">
        <v>872.51</v>
      </c>
      <c r="E78" s="16">
        <v>866.66</v>
      </c>
      <c r="F78" s="16">
        <v>852.03</v>
      </c>
      <c r="G78" s="16">
        <v>861.53</v>
      </c>
      <c r="H78" s="16">
        <v>902.15</v>
      </c>
      <c r="I78" s="16">
        <v>929.52</v>
      </c>
      <c r="J78" s="16">
        <v>946.67</v>
      </c>
      <c r="K78" s="16">
        <v>1144.1</v>
      </c>
      <c r="L78" s="16">
        <v>1201.45</v>
      </c>
      <c r="M78" s="16">
        <v>1232.28</v>
      </c>
      <c r="N78" s="16">
        <v>1215.5</v>
      </c>
      <c r="O78" s="16">
        <v>1226.39</v>
      </c>
      <c r="P78" s="16">
        <v>1221.25</v>
      </c>
      <c r="Q78" s="16">
        <v>1187.13</v>
      </c>
      <c r="R78" s="16">
        <v>1168.24</v>
      </c>
      <c r="S78" s="16">
        <v>1167.83</v>
      </c>
      <c r="T78" s="16">
        <v>1188.66</v>
      </c>
      <c r="U78" s="16">
        <v>1202.63</v>
      </c>
      <c r="V78" s="16">
        <v>1200.92</v>
      </c>
      <c r="W78" s="16">
        <v>1210.04</v>
      </c>
      <c r="X78" s="16">
        <v>1165.11</v>
      </c>
      <c r="Y78" s="17">
        <v>1060.98</v>
      </c>
    </row>
    <row r="79" spans="1:25" ht="15.75">
      <c r="A79" s="14" t="str">
        <f t="shared" si="1"/>
        <v>05.04.2016</v>
      </c>
      <c r="B79" s="15">
        <v>997.06</v>
      </c>
      <c r="C79" s="16">
        <v>920.74</v>
      </c>
      <c r="D79" s="16">
        <v>816.37</v>
      </c>
      <c r="E79" s="16">
        <v>808</v>
      </c>
      <c r="F79" s="16">
        <v>807.64</v>
      </c>
      <c r="G79" s="16">
        <v>809.41</v>
      </c>
      <c r="H79" s="16">
        <v>820.18</v>
      </c>
      <c r="I79" s="16">
        <v>835.15</v>
      </c>
      <c r="J79" s="16">
        <v>850.52</v>
      </c>
      <c r="K79" s="16">
        <v>880.4</v>
      </c>
      <c r="L79" s="16">
        <v>894.36</v>
      </c>
      <c r="M79" s="16">
        <v>890.23</v>
      </c>
      <c r="N79" s="16">
        <v>886.77</v>
      </c>
      <c r="O79" s="16">
        <v>918.46</v>
      </c>
      <c r="P79" s="16">
        <v>903.5</v>
      </c>
      <c r="Q79" s="16">
        <v>886.71</v>
      </c>
      <c r="R79" s="16">
        <v>891.25</v>
      </c>
      <c r="S79" s="16">
        <v>887.93</v>
      </c>
      <c r="T79" s="16">
        <v>916.63</v>
      </c>
      <c r="U79" s="16">
        <v>1013.78</v>
      </c>
      <c r="V79" s="16">
        <v>1133.29</v>
      </c>
      <c r="W79" s="16">
        <v>1166.28</v>
      </c>
      <c r="X79" s="16">
        <v>911.75</v>
      </c>
      <c r="Y79" s="17">
        <v>975.26</v>
      </c>
    </row>
    <row r="80" spans="1:25" ht="15.75">
      <c r="A80" s="14" t="str">
        <f t="shared" si="1"/>
        <v>06.04.2016</v>
      </c>
      <c r="B80" s="15">
        <v>868.01</v>
      </c>
      <c r="C80" s="16">
        <v>816.71</v>
      </c>
      <c r="D80" s="16">
        <v>827.49</v>
      </c>
      <c r="E80" s="16">
        <v>819.73</v>
      </c>
      <c r="F80" s="16">
        <v>818.61</v>
      </c>
      <c r="G80" s="16">
        <v>818.3</v>
      </c>
      <c r="H80" s="16">
        <v>841.18</v>
      </c>
      <c r="I80" s="16">
        <v>867.03</v>
      </c>
      <c r="J80" s="16">
        <v>944.21</v>
      </c>
      <c r="K80" s="16">
        <v>979.38</v>
      </c>
      <c r="L80" s="16">
        <v>1144.66</v>
      </c>
      <c r="M80" s="16">
        <v>1198.13</v>
      </c>
      <c r="N80" s="16">
        <v>1172.61</v>
      </c>
      <c r="O80" s="16">
        <v>1148.72</v>
      </c>
      <c r="P80" s="16">
        <v>1140.98</v>
      </c>
      <c r="Q80" s="16">
        <v>1131.19</v>
      </c>
      <c r="R80" s="16">
        <v>1125.4</v>
      </c>
      <c r="S80" s="16">
        <v>1121.53</v>
      </c>
      <c r="T80" s="16">
        <v>1151.37</v>
      </c>
      <c r="U80" s="16">
        <v>1106.66</v>
      </c>
      <c r="V80" s="16">
        <v>1187.53</v>
      </c>
      <c r="W80" s="16">
        <v>1241.51</v>
      </c>
      <c r="X80" s="16">
        <v>1167.5</v>
      </c>
      <c r="Y80" s="17">
        <v>1119.11</v>
      </c>
    </row>
    <row r="81" spans="1:25" ht="15.75">
      <c r="A81" s="14" t="str">
        <f t="shared" si="1"/>
        <v>07.04.2016</v>
      </c>
      <c r="B81" s="15">
        <v>899.89</v>
      </c>
      <c r="C81" s="16">
        <v>889.42</v>
      </c>
      <c r="D81" s="16">
        <v>847.72</v>
      </c>
      <c r="E81" s="16">
        <v>842.94</v>
      </c>
      <c r="F81" s="16">
        <v>831.45</v>
      </c>
      <c r="G81" s="16">
        <v>830</v>
      </c>
      <c r="H81" s="16">
        <v>873.98</v>
      </c>
      <c r="I81" s="16">
        <v>887.16</v>
      </c>
      <c r="J81" s="16">
        <v>935.55</v>
      </c>
      <c r="K81" s="16">
        <v>962.04</v>
      </c>
      <c r="L81" s="16">
        <v>1136.08</v>
      </c>
      <c r="M81" s="16">
        <v>1163.97</v>
      </c>
      <c r="N81" s="16">
        <v>1144.98</v>
      </c>
      <c r="O81" s="16">
        <v>1152.87</v>
      </c>
      <c r="P81" s="16">
        <v>1123.57</v>
      </c>
      <c r="Q81" s="16">
        <v>1127.92</v>
      </c>
      <c r="R81" s="16">
        <v>1115.56</v>
      </c>
      <c r="S81" s="16">
        <v>1109</v>
      </c>
      <c r="T81" s="16">
        <v>1133.48</v>
      </c>
      <c r="U81" s="16">
        <v>1149.21</v>
      </c>
      <c r="V81" s="16">
        <v>1175.43</v>
      </c>
      <c r="W81" s="16">
        <v>1188.27</v>
      </c>
      <c r="X81" s="16">
        <v>1158.02</v>
      </c>
      <c r="Y81" s="17">
        <v>1111.23</v>
      </c>
    </row>
    <row r="82" spans="1:25" ht="15.75">
      <c r="A82" s="14" t="str">
        <f t="shared" si="1"/>
        <v>08.04.2016</v>
      </c>
      <c r="B82" s="15">
        <v>913.76</v>
      </c>
      <c r="C82" s="16">
        <v>852.03</v>
      </c>
      <c r="D82" s="16">
        <v>868.59</v>
      </c>
      <c r="E82" s="16">
        <v>835.79</v>
      </c>
      <c r="F82" s="16">
        <v>821.57</v>
      </c>
      <c r="G82" s="16">
        <v>834.22</v>
      </c>
      <c r="H82" s="16">
        <v>858.03</v>
      </c>
      <c r="I82" s="16">
        <v>917.76</v>
      </c>
      <c r="J82" s="16">
        <v>927.63</v>
      </c>
      <c r="K82" s="16">
        <v>1062.97</v>
      </c>
      <c r="L82" s="16">
        <v>1128.96</v>
      </c>
      <c r="M82" s="16">
        <v>1154</v>
      </c>
      <c r="N82" s="16">
        <v>1130.77</v>
      </c>
      <c r="O82" s="16">
        <v>1143.41</v>
      </c>
      <c r="P82" s="16">
        <v>1113.52</v>
      </c>
      <c r="Q82" s="16">
        <v>1109.72</v>
      </c>
      <c r="R82" s="16">
        <v>1108.06</v>
      </c>
      <c r="S82" s="16">
        <v>1096.01</v>
      </c>
      <c r="T82" s="16">
        <v>1124.97</v>
      </c>
      <c r="U82" s="16">
        <v>1094.12</v>
      </c>
      <c r="V82" s="16">
        <v>1108.8</v>
      </c>
      <c r="W82" s="16">
        <v>1166.11</v>
      </c>
      <c r="X82" s="16">
        <v>1164.29</v>
      </c>
      <c r="Y82" s="17">
        <v>1153.32</v>
      </c>
    </row>
    <row r="83" spans="1:25" ht="15.75">
      <c r="A83" s="14" t="str">
        <f t="shared" si="1"/>
        <v>09.04.2016</v>
      </c>
      <c r="B83" s="15">
        <v>1033.7</v>
      </c>
      <c r="C83" s="16">
        <v>989.72</v>
      </c>
      <c r="D83" s="16">
        <v>861.42</v>
      </c>
      <c r="E83" s="16">
        <v>849.94</v>
      </c>
      <c r="F83" s="16">
        <v>837.98</v>
      </c>
      <c r="G83" s="16">
        <v>836.44</v>
      </c>
      <c r="H83" s="16">
        <v>841.56</v>
      </c>
      <c r="I83" s="16">
        <v>851.08</v>
      </c>
      <c r="J83" s="16">
        <v>850.13</v>
      </c>
      <c r="K83" s="16">
        <v>869</v>
      </c>
      <c r="L83" s="16">
        <v>869.02</v>
      </c>
      <c r="M83" s="16">
        <v>864.19</v>
      </c>
      <c r="N83" s="16">
        <v>862.76</v>
      </c>
      <c r="O83" s="16">
        <v>885.15</v>
      </c>
      <c r="P83" s="16">
        <v>851.63</v>
      </c>
      <c r="Q83" s="16">
        <v>840.91</v>
      </c>
      <c r="R83" s="16">
        <v>840.89</v>
      </c>
      <c r="S83" s="16">
        <v>838.21</v>
      </c>
      <c r="T83" s="16">
        <v>849.84</v>
      </c>
      <c r="U83" s="16">
        <v>872.34</v>
      </c>
      <c r="V83" s="16">
        <v>955.31</v>
      </c>
      <c r="W83" s="16">
        <v>1146.61</v>
      </c>
      <c r="X83" s="16">
        <v>1120.12</v>
      </c>
      <c r="Y83" s="17">
        <v>896.38</v>
      </c>
    </row>
    <row r="84" spans="1:25" ht="15.75">
      <c r="A84" s="14" t="str">
        <f t="shared" si="1"/>
        <v>10.04.2016</v>
      </c>
      <c r="B84" s="15">
        <v>828.03</v>
      </c>
      <c r="C84" s="16">
        <v>839.38</v>
      </c>
      <c r="D84" s="16">
        <v>838.77</v>
      </c>
      <c r="E84" s="16">
        <v>820.6</v>
      </c>
      <c r="F84" s="16">
        <v>817.7</v>
      </c>
      <c r="G84" s="16">
        <v>818.01</v>
      </c>
      <c r="H84" s="16">
        <v>818.2</v>
      </c>
      <c r="I84" s="16">
        <v>819.64</v>
      </c>
      <c r="J84" s="16">
        <v>822.45</v>
      </c>
      <c r="K84" s="16">
        <v>837.84</v>
      </c>
      <c r="L84" s="16">
        <v>1231.76</v>
      </c>
      <c r="M84" s="16">
        <v>1232.48</v>
      </c>
      <c r="N84" s="16">
        <v>1228.32</v>
      </c>
      <c r="O84" s="16">
        <v>1227.17</v>
      </c>
      <c r="P84" s="16">
        <v>1228.2</v>
      </c>
      <c r="Q84" s="16">
        <v>1227.33</v>
      </c>
      <c r="R84" s="16">
        <v>1227.16</v>
      </c>
      <c r="S84" s="16">
        <v>1228.02</v>
      </c>
      <c r="T84" s="16">
        <v>1230.59</v>
      </c>
      <c r="U84" s="16">
        <v>1232.03</v>
      </c>
      <c r="V84" s="16">
        <v>1198.87</v>
      </c>
      <c r="W84" s="16">
        <v>1169.21</v>
      </c>
      <c r="X84" s="16">
        <v>1167.34</v>
      </c>
      <c r="Y84" s="17">
        <v>936.96</v>
      </c>
    </row>
    <row r="85" spans="1:25" ht="15.75">
      <c r="A85" s="14" t="str">
        <f t="shared" si="1"/>
        <v>11.04.2016</v>
      </c>
      <c r="B85" s="15">
        <v>905.49</v>
      </c>
      <c r="C85" s="16">
        <v>838.02</v>
      </c>
      <c r="D85" s="16">
        <v>839.13</v>
      </c>
      <c r="E85" s="16">
        <v>825.92</v>
      </c>
      <c r="F85" s="16">
        <v>819.49</v>
      </c>
      <c r="G85" s="16">
        <v>822.7</v>
      </c>
      <c r="H85" s="16">
        <v>851.89</v>
      </c>
      <c r="I85" s="16">
        <v>867.79</v>
      </c>
      <c r="J85" s="16">
        <v>947.69</v>
      </c>
      <c r="K85" s="16">
        <v>1095.5</v>
      </c>
      <c r="L85" s="16">
        <v>1152.53</v>
      </c>
      <c r="M85" s="16">
        <v>1171.68</v>
      </c>
      <c r="N85" s="16">
        <v>1167.22</v>
      </c>
      <c r="O85" s="16">
        <v>1170.51</v>
      </c>
      <c r="P85" s="16">
        <v>1159.41</v>
      </c>
      <c r="Q85" s="16">
        <v>1152.44</v>
      </c>
      <c r="R85" s="16">
        <v>1129.51</v>
      </c>
      <c r="S85" s="16">
        <v>1125.47</v>
      </c>
      <c r="T85" s="16">
        <v>1137.65</v>
      </c>
      <c r="U85" s="16">
        <v>1145.14</v>
      </c>
      <c r="V85" s="16">
        <v>1143.4</v>
      </c>
      <c r="W85" s="16">
        <v>1170.35</v>
      </c>
      <c r="X85" s="16">
        <v>1130.19</v>
      </c>
      <c r="Y85" s="17">
        <v>1094.92</v>
      </c>
    </row>
    <row r="86" spans="1:25" ht="15.75">
      <c r="A86" s="14" t="str">
        <f t="shared" si="1"/>
        <v>12.04.2016</v>
      </c>
      <c r="B86" s="15">
        <v>1012.04</v>
      </c>
      <c r="C86" s="16">
        <v>940.42</v>
      </c>
      <c r="D86" s="16">
        <v>847.58</v>
      </c>
      <c r="E86" s="16">
        <v>820.72</v>
      </c>
      <c r="F86" s="16">
        <v>815.42</v>
      </c>
      <c r="G86" s="16">
        <v>814.12</v>
      </c>
      <c r="H86" s="16">
        <v>823.03</v>
      </c>
      <c r="I86" s="16">
        <v>863.98</v>
      </c>
      <c r="J86" s="16">
        <v>873.72</v>
      </c>
      <c r="K86" s="16">
        <v>1015.22</v>
      </c>
      <c r="L86" s="16">
        <v>999.11</v>
      </c>
      <c r="M86" s="16">
        <v>1064.88</v>
      </c>
      <c r="N86" s="16">
        <v>987.72</v>
      </c>
      <c r="O86" s="16">
        <v>1051.19</v>
      </c>
      <c r="P86" s="16">
        <v>974.31</v>
      </c>
      <c r="Q86" s="16">
        <v>972.36</v>
      </c>
      <c r="R86" s="16">
        <v>946.05</v>
      </c>
      <c r="S86" s="16">
        <v>942.87</v>
      </c>
      <c r="T86" s="16">
        <v>953.9</v>
      </c>
      <c r="U86" s="16">
        <v>983.21</v>
      </c>
      <c r="V86" s="16">
        <v>1002.07</v>
      </c>
      <c r="W86" s="16">
        <v>1115.9</v>
      </c>
      <c r="X86" s="16">
        <v>1122.11</v>
      </c>
      <c r="Y86" s="17">
        <v>999.8</v>
      </c>
    </row>
    <row r="87" spans="1:25" ht="15.75">
      <c r="A87" s="14" t="str">
        <f t="shared" si="1"/>
        <v>13.04.2016</v>
      </c>
      <c r="B87" s="15">
        <v>915.15</v>
      </c>
      <c r="C87" s="16">
        <v>916.74</v>
      </c>
      <c r="D87" s="16">
        <v>810.58</v>
      </c>
      <c r="E87" s="16">
        <v>799.6</v>
      </c>
      <c r="F87" s="16">
        <v>796.63</v>
      </c>
      <c r="G87" s="16">
        <v>764.86</v>
      </c>
      <c r="H87" s="16">
        <v>793.84</v>
      </c>
      <c r="I87" s="16">
        <v>818.46</v>
      </c>
      <c r="J87" s="16">
        <v>834.83</v>
      </c>
      <c r="K87" s="16">
        <v>931.71</v>
      </c>
      <c r="L87" s="16">
        <v>943.61</v>
      </c>
      <c r="M87" s="16">
        <v>1052.7</v>
      </c>
      <c r="N87" s="16">
        <v>1018.79</v>
      </c>
      <c r="O87" s="16">
        <v>1048.69</v>
      </c>
      <c r="P87" s="16">
        <v>1045.45</v>
      </c>
      <c r="Q87" s="16">
        <v>1027.64</v>
      </c>
      <c r="R87" s="16">
        <v>985.36</v>
      </c>
      <c r="S87" s="16">
        <v>963.66</v>
      </c>
      <c r="T87" s="16">
        <v>1023.33</v>
      </c>
      <c r="U87" s="16">
        <v>937.86</v>
      </c>
      <c r="V87" s="16">
        <v>920.46</v>
      </c>
      <c r="W87" s="16">
        <v>976.46</v>
      </c>
      <c r="X87" s="16">
        <v>985.7</v>
      </c>
      <c r="Y87" s="17">
        <v>1073.96</v>
      </c>
    </row>
    <row r="88" spans="1:25" ht="15.75">
      <c r="A88" s="14" t="str">
        <f t="shared" si="1"/>
        <v>14.04.2016</v>
      </c>
      <c r="B88" s="15">
        <v>917.33</v>
      </c>
      <c r="C88" s="16">
        <v>861.48</v>
      </c>
      <c r="D88" s="16">
        <v>803.91</v>
      </c>
      <c r="E88" s="16">
        <v>793.88</v>
      </c>
      <c r="F88" s="16">
        <v>698.68</v>
      </c>
      <c r="G88" s="16">
        <v>694.22</v>
      </c>
      <c r="H88" s="16">
        <v>793.98</v>
      </c>
      <c r="I88" s="16">
        <v>808.9</v>
      </c>
      <c r="J88" s="16">
        <v>836.24</v>
      </c>
      <c r="K88" s="16">
        <v>910.79</v>
      </c>
      <c r="L88" s="16">
        <v>901.35</v>
      </c>
      <c r="M88" s="16">
        <v>863.82</v>
      </c>
      <c r="N88" s="16">
        <v>847.43</v>
      </c>
      <c r="O88" s="16">
        <v>859.85</v>
      </c>
      <c r="P88" s="16">
        <v>839.94</v>
      </c>
      <c r="Q88" s="16">
        <v>831.15</v>
      </c>
      <c r="R88" s="16">
        <v>822.52</v>
      </c>
      <c r="S88" s="16">
        <v>833.35</v>
      </c>
      <c r="T88" s="16">
        <v>896.46</v>
      </c>
      <c r="U88" s="16">
        <v>872.41</v>
      </c>
      <c r="V88" s="16">
        <v>884.91</v>
      </c>
      <c r="W88" s="16">
        <v>950.98</v>
      </c>
      <c r="X88" s="16">
        <v>1051.72</v>
      </c>
      <c r="Y88" s="17">
        <v>1003.21</v>
      </c>
    </row>
    <row r="89" spans="1:25" ht="15.75">
      <c r="A89" s="14" t="str">
        <f t="shared" si="1"/>
        <v>15.04.2016</v>
      </c>
      <c r="B89" s="15">
        <v>840.12</v>
      </c>
      <c r="C89" s="16">
        <v>837.3</v>
      </c>
      <c r="D89" s="16">
        <v>809.61</v>
      </c>
      <c r="E89" s="16">
        <v>801.54</v>
      </c>
      <c r="F89" s="16">
        <v>800.81</v>
      </c>
      <c r="G89" s="16">
        <v>806.93</v>
      </c>
      <c r="H89" s="16">
        <v>820.44</v>
      </c>
      <c r="I89" s="16">
        <v>833.79</v>
      </c>
      <c r="J89" s="16">
        <v>901.17</v>
      </c>
      <c r="K89" s="16">
        <v>1115.26</v>
      </c>
      <c r="L89" s="16">
        <v>1186.25</v>
      </c>
      <c r="M89" s="16">
        <v>1270.83</v>
      </c>
      <c r="N89" s="16">
        <v>1236.88</v>
      </c>
      <c r="O89" s="16">
        <v>1267.91</v>
      </c>
      <c r="P89" s="16">
        <v>1193.31</v>
      </c>
      <c r="Q89" s="16">
        <v>1212.79</v>
      </c>
      <c r="R89" s="16">
        <v>1208.67</v>
      </c>
      <c r="S89" s="16">
        <v>1183.66</v>
      </c>
      <c r="T89" s="16">
        <v>1252.9</v>
      </c>
      <c r="U89" s="16">
        <v>1196.11</v>
      </c>
      <c r="V89" s="16">
        <v>1245.41</v>
      </c>
      <c r="W89" s="16">
        <v>1328.12</v>
      </c>
      <c r="X89" s="16">
        <v>1318.56</v>
      </c>
      <c r="Y89" s="17">
        <v>1295.45</v>
      </c>
    </row>
    <row r="90" spans="1:25" ht="15.75">
      <c r="A90" s="14" t="str">
        <f t="shared" si="1"/>
        <v>16.04.2016</v>
      </c>
      <c r="B90" s="15">
        <v>1111.4</v>
      </c>
      <c r="C90" s="16">
        <v>951.14</v>
      </c>
      <c r="D90" s="16">
        <v>901.18</v>
      </c>
      <c r="E90" s="16">
        <v>837.14</v>
      </c>
      <c r="F90" s="16">
        <v>817.71</v>
      </c>
      <c r="G90" s="16">
        <v>816.64</v>
      </c>
      <c r="H90" s="16">
        <v>807.61</v>
      </c>
      <c r="I90" s="16">
        <v>809.84</v>
      </c>
      <c r="J90" s="16">
        <v>828.53</v>
      </c>
      <c r="K90" s="16">
        <v>913.92</v>
      </c>
      <c r="L90" s="16">
        <v>1025.04</v>
      </c>
      <c r="M90" s="16">
        <v>1150.28</v>
      </c>
      <c r="N90" s="16">
        <v>1167.27</v>
      </c>
      <c r="O90" s="16">
        <v>1167.02</v>
      </c>
      <c r="P90" s="16">
        <v>1154.39</v>
      </c>
      <c r="Q90" s="16">
        <v>1144.73</v>
      </c>
      <c r="R90" s="16">
        <v>1150.03</v>
      </c>
      <c r="S90" s="16">
        <v>1146.08</v>
      </c>
      <c r="T90" s="16">
        <v>1169.08</v>
      </c>
      <c r="U90" s="16">
        <v>1175.22</v>
      </c>
      <c r="V90" s="16">
        <v>1199.03</v>
      </c>
      <c r="W90" s="16">
        <v>1308.84</v>
      </c>
      <c r="X90" s="16">
        <v>1306.05</v>
      </c>
      <c r="Y90" s="17">
        <v>1178.74</v>
      </c>
    </row>
    <row r="91" spans="1:25" ht="15.75">
      <c r="A91" s="14" t="str">
        <f t="shared" si="1"/>
        <v>17.04.2016</v>
      </c>
      <c r="B91" s="15">
        <v>1064.81</v>
      </c>
      <c r="C91" s="16">
        <v>866.21</v>
      </c>
      <c r="D91" s="16">
        <v>820.78</v>
      </c>
      <c r="E91" s="16">
        <v>798.2</v>
      </c>
      <c r="F91" s="16">
        <v>745.71</v>
      </c>
      <c r="G91" s="16">
        <v>678.21</v>
      </c>
      <c r="H91" s="16">
        <v>511.57</v>
      </c>
      <c r="I91" s="16">
        <v>3.28</v>
      </c>
      <c r="J91" s="16">
        <v>385.27</v>
      </c>
      <c r="K91" s="16">
        <v>806.87</v>
      </c>
      <c r="L91" s="16">
        <v>821.73</v>
      </c>
      <c r="M91" s="16">
        <v>858.97</v>
      </c>
      <c r="N91" s="16">
        <v>875.59</v>
      </c>
      <c r="O91" s="16">
        <v>884.9</v>
      </c>
      <c r="P91" s="16">
        <v>868.22</v>
      </c>
      <c r="Q91" s="16">
        <v>818.12</v>
      </c>
      <c r="R91" s="16">
        <v>818.81</v>
      </c>
      <c r="S91" s="16">
        <v>817.82</v>
      </c>
      <c r="T91" s="16">
        <v>863.48</v>
      </c>
      <c r="U91" s="16">
        <v>867.27</v>
      </c>
      <c r="V91" s="16">
        <v>922.49</v>
      </c>
      <c r="W91" s="16">
        <v>1147.91</v>
      </c>
      <c r="X91" s="16">
        <v>1092.58</v>
      </c>
      <c r="Y91" s="17">
        <v>923.37</v>
      </c>
    </row>
    <row r="92" spans="1:25" ht="15.75">
      <c r="A92" s="14" t="str">
        <f t="shared" si="1"/>
        <v>18.04.2016</v>
      </c>
      <c r="B92" s="15">
        <v>868.23</v>
      </c>
      <c r="C92" s="16">
        <v>816.26</v>
      </c>
      <c r="D92" s="16">
        <v>814.99</v>
      </c>
      <c r="E92" s="16">
        <v>789.6</v>
      </c>
      <c r="F92" s="16">
        <v>670.87</v>
      </c>
      <c r="G92" s="16">
        <v>626.05</v>
      </c>
      <c r="H92" s="16">
        <v>746.87</v>
      </c>
      <c r="I92" s="16">
        <v>805.83</v>
      </c>
      <c r="J92" s="16">
        <v>884.91</v>
      </c>
      <c r="K92" s="16">
        <v>966.67</v>
      </c>
      <c r="L92" s="16">
        <v>1121.99</v>
      </c>
      <c r="M92" s="16">
        <v>1149.4</v>
      </c>
      <c r="N92" s="16">
        <v>1124.99</v>
      </c>
      <c r="O92" s="16">
        <v>1126.75</v>
      </c>
      <c r="P92" s="16">
        <v>1116.73</v>
      </c>
      <c r="Q92" s="16">
        <v>1124.97</v>
      </c>
      <c r="R92" s="16">
        <v>1115.7</v>
      </c>
      <c r="S92" s="16">
        <v>1088.06</v>
      </c>
      <c r="T92" s="16">
        <v>1119.33</v>
      </c>
      <c r="U92" s="16">
        <v>1119.91</v>
      </c>
      <c r="V92" s="16">
        <v>1128.31</v>
      </c>
      <c r="W92" s="16">
        <v>1148.91</v>
      </c>
      <c r="X92" s="16">
        <v>1101.61</v>
      </c>
      <c r="Y92" s="17">
        <v>927.16</v>
      </c>
    </row>
    <row r="93" spans="1:25" ht="15.75">
      <c r="A93" s="14" t="str">
        <f t="shared" si="1"/>
        <v>19.04.2016</v>
      </c>
      <c r="B93" s="15">
        <v>870.27</v>
      </c>
      <c r="C93" s="16">
        <v>835.06</v>
      </c>
      <c r="D93" s="16">
        <v>800.63</v>
      </c>
      <c r="E93" s="16">
        <v>461.41</v>
      </c>
      <c r="F93" s="16">
        <v>3.28</v>
      </c>
      <c r="G93" s="16">
        <v>3.28</v>
      </c>
      <c r="H93" s="16">
        <v>231.97</v>
      </c>
      <c r="I93" s="16">
        <v>466.28</v>
      </c>
      <c r="J93" s="16">
        <v>818.86</v>
      </c>
      <c r="K93" s="16">
        <v>901.55</v>
      </c>
      <c r="L93" s="16">
        <v>995.53</v>
      </c>
      <c r="M93" s="16">
        <v>944.49</v>
      </c>
      <c r="N93" s="16">
        <v>939.73</v>
      </c>
      <c r="O93" s="16">
        <v>933</v>
      </c>
      <c r="P93" s="16">
        <v>928.38</v>
      </c>
      <c r="Q93" s="16">
        <v>882.68</v>
      </c>
      <c r="R93" s="16">
        <v>951.13</v>
      </c>
      <c r="S93" s="16">
        <v>944.36</v>
      </c>
      <c r="T93" s="16">
        <v>979.32</v>
      </c>
      <c r="U93" s="16">
        <v>1070.03</v>
      </c>
      <c r="V93" s="16">
        <v>990.72</v>
      </c>
      <c r="W93" s="16">
        <v>1129.13</v>
      </c>
      <c r="X93" s="16">
        <v>1106.56</v>
      </c>
      <c r="Y93" s="17">
        <v>899.05</v>
      </c>
    </row>
    <row r="94" spans="1:25" ht="15.75">
      <c r="A94" s="14" t="str">
        <f t="shared" si="1"/>
        <v>20.04.2016</v>
      </c>
      <c r="B94" s="15">
        <v>879.22</v>
      </c>
      <c r="C94" s="16">
        <v>806.11</v>
      </c>
      <c r="D94" s="16">
        <v>786.76</v>
      </c>
      <c r="E94" s="16">
        <v>535.23</v>
      </c>
      <c r="F94" s="16">
        <v>3.28</v>
      </c>
      <c r="G94" s="16">
        <v>3.28</v>
      </c>
      <c r="H94" s="16">
        <v>713.09</v>
      </c>
      <c r="I94" s="16">
        <v>807.89</v>
      </c>
      <c r="J94" s="16">
        <v>867.38</v>
      </c>
      <c r="K94" s="16">
        <v>1014.4</v>
      </c>
      <c r="L94" s="16">
        <v>1163.74</v>
      </c>
      <c r="M94" s="16">
        <v>1199.76</v>
      </c>
      <c r="N94" s="16">
        <v>1194.21</v>
      </c>
      <c r="O94" s="16">
        <v>1207.96</v>
      </c>
      <c r="P94" s="16">
        <v>1195.64</v>
      </c>
      <c r="Q94" s="16">
        <v>1194.37</v>
      </c>
      <c r="R94" s="16">
        <v>1197.29</v>
      </c>
      <c r="S94" s="16">
        <v>1155.29</v>
      </c>
      <c r="T94" s="16">
        <v>1183.28</v>
      </c>
      <c r="U94" s="16">
        <v>1162.67</v>
      </c>
      <c r="V94" s="16">
        <v>1167.38</v>
      </c>
      <c r="W94" s="16">
        <v>1219.46</v>
      </c>
      <c r="X94" s="16">
        <v>1256.01</v>
      </c>
      <c r="Y94" s="17">
        <v>1172.6</v>
      </c>
    </row>
    <row r="95" spans="1:25" ht="15.75">
      <c r="A95" s="14" t="str">
        <f t="shared" si="1"/>
        <v>21.04.2016</v>
      </c>
      <c r="B95" s="15">
        <v>998.85</v>
      </c>
      <c r="C95" s="16">
        <v>816.49</v>
      </c>
      <c r="D95" s="16">
        <v>811.11</v>
      </c>
      <c r="E95" s="16">
        <v>798.05</v>
      </c>
      <c r="F95" s="16">
        <v>787.2</v>
      </c>
      <c r="G95" s="16">
        <v>793.84</v>
      </c>
      <c r="H95" s="16">
        <v>805.05</v>
      </c>
      <c r="I95" s="16">
        <v>821.21</v>
      </c>
      <c r="J95" s="16">
        <v>931.85</v>
      </c>
      <c r="K95" s="16">
        <v>998.21</v>
      </c>
      <c r="L95" s="16">
        <v>1161.51</v>
      </c>
      <c r="M95" s="16">
        <v>1158.61</v>
      </c>
      <c r="N95" s="16">
        <v>1156.89</v>
      </c>
      <c r="O95" s="16">
        <v>1167.45</v>
      </c>
      <c r="P95" s="16">
        <v>1162.97</v>
      </c>
      <c r="Q95" s="16">
        <v>1157.77</v>
      </c>
      <c r="R95" s="16">
        <v>1155.05</v>
      </c>
      <c r="S95" s="16">
        <v>1154.9</v>
      </c>
      <c r="T95" s="16">
        <v>1157.53</v>
      </c>
      <c r="U95" s="16">
        <v>1142.07</v>
      </c>
      <c r="V95" s="16">
        <v>1160.33</v>
      </c>
      <c r="W95" s="16">
        <v>1236.6</v>
      </c>
      <c r="X95" s="16">
        <v>1190.2</v>
      </c>
      <c r="Y95" s="17">
        <v>1033.64</v>
      </c>
    </row>
    <row r="96" spans="1:25" ht="15.75">
      <c r="A96" s="14" t="str">
        <f t="shared" si="1"/>
        <v>22.04.2016</v>
      </c>
      <c r="B96" s="15">
        <v>936.28</v>
      </c>
      <c r="C96" s="16">
        <v>882.33</v>
      </c>
      <c r="D96" s="16">
        <v>817.14</v>
      </c>
      <c r="E96" s="16">
        <v>805.19</v>
      </c>
      <c r="F96" s="16">
        <v>800.32</v>
      </c>
      <c r="G96" s="16">
        <v>782.78</v>
      </c>
      <c r="H96" s="16">
        <v>807.57</v>
      </c>
      <c r="I96" s="16">
        <v>821.78</v>
      </c>
      <c r="J96" s="16">
        <v>897</v>
      </c>
      <c r="K96" s="16">
        <v>1069.03</v>
      </c>
      <c r="L96" s="16">
        <v>1205.12</v>
      </c>
      <c r="M96" s="16">
        <v>1252.59</v>
      </c>
      <c r="N96" s="16">
        <v>1248.67</v>
      </c>
      <c r="O96" s="16">
        <v>1250.54</v>
      </c>
      <c r="P96" s="16">
        <v>1247.25</v>
      </c>
      <c r="Q96" s="16">
        <v>1236.74</v>
      </c>
      <c r="R96" s="16">
        <v>1227.9</v>
      </c>
      <c r="S96" s="16">
        <v>1209.67</v>
      </c>
      <c r="T96" s="16">
        <v>1231.69</v>
      </c>
      <c r="U96" s="16">
        <v>1177.99</v>
      </c>
      <c r="V96" s="16">
        <v>1216.76</v>
      </c>
      <c r="W96" s="16">
        <v>1270.7</v>
      </c>
      <c r="X96" s="16">
        <v>1255.04</v>
      </c>
      <c r="Y96" s="17">
        <v>1237.19</v>
      </c>
    </row>
    <row r="97" spans="1:25" ht="15.75">
      <c r="A97" s="14" t="str">
        <f t="shared" si="1"/>
        <v>23.04.2016</v>
      </c>
      <c r="B97" s="15">
        <v>1067.54</v>
      </c>
      <c r="C97" s="16">
        <v>902.73</v>
      </c>
      <c r="D97" s="16">
        <v>868.68</v>
      </c>
      <c r="E97" s="16">
        <v>838.61</v>
      </c>
      <c r="F97" s="16">
        <v>809.85</v>
      </c>
      <c r="G97" s="16">
        <v>806.46</v>
      </c>
      <c r="H97" s="16">
        <v>808.9</v>
      </c>
      <c r="I97" s="16">
        <v>803.87</v>
      </c>
      <c r="J97" s="16">
        <v>841.17</v>
      </c>
      <c r="K97" s="16">
        <v>938.42</v>
      </c>
      <c r="L97" s="16">
        <v>1056.33</v>
      </c>
      <c r="M97" s="16">
        <v>1175.58</v>
      </c>
      <c r="N97" s="16">
        <v>1165.32</v>
      </c>
      <c r="O97" s="16">
        <v>1169.26</v>
      </c>
      <c r="P97" s="16">
        <v>1162.49</v>
      </c>
      <c r="Q97" s="16">
        <v>1077.73</v>
      </c>
      <c r="R97" s="16">
        <v>1078.02</v>
      </c>
      <c r="S97" s="16">
        <v>1033.82</v>
      </c>
      <c r="T97" s="16">
        <v>1077.1</v>
      </c>
      <c r="U97" s="16">
        <v>1078.9</v>
      </c>
      <c r="V97" s="16">
        <v>1163.92</v>
      </c>
      <c r="W97" s="16">
        <v>1261.36</v>
      </c>
      <c r="X97" s="16">
        <v>1272.34</v>
      </c>
      <c r="Y97" s="17">
        <v>1187.91</v>
      </c>
    </row>
    <row r="98" spans="1:25" ht="15.75">
      <c r="A98" s="14" t="str">
        <f t="shared" si="1"/>
        <v>24.04.2016</v>
      </c>
      <c r="B98" s="15">
        <v>992.67</v>
      </c>
      <c r="C98" s="16">
        <v>853.83</v>
      </c>
      <c r="D98" s="16">
        <v>840.57</v>
      </c>
      <c r="E98" s="16">
        <v>810.14</v>
      </c>
      <c r="F98" s="16">
        <v>803.97</v>
      </c>
      <c r="G98" s="16">
        <v>803.24</v>
      </c>
      <c r="H98" s="16">
        <v>803.27</v>
      </c>
      <c r="I98" s="16">
        <v>795.01</v>
      </c>
      <c r="J98" s="16">
        <v>824.12</v>
      </c>
      <c r="K98" s="16">
        <v>864.7</v>
      </c>
      <c r="L98" s="16">
        <v>958.51</v>
      </c>
      <c r="M98" s="16">
        <v>1156.81</v>
      </c>
      <c r="N98" s="16">
        <v>1177.26</v>
      </c>
      <c r="O98" s="16">
        <v>1166.72</v>
      </c>
      <c r="P98" s="16">
        <v>1156.72</v>
      </c>
      <c r="Q98" s="16">
        <v>1080.55</v>
      </c>
      <c r="R98" s="16">
        <v>1009.22</v>
      </c>
      <c r="S98" s="16">
        <v>1018.21</v>
      </c>
      <c r="T98" s="16">
        <v>969.96</v>
      </c>
      <c r="U98" s="16">
        <v>1062.92</v>
      </c>
      <c r="V98" s="16">
        <v>1165.04</v>
      </c>
      <c r="W98" s="16">
        <v>1298.08</v>
      </c>
      <c r="X98" s="16">
        <v>1294</v>
      </c>
      <c r="Y98" s="17">
        <v>1251.49</v>
      </c>
    </row>
    <row r="99" spans="1:25" ht="15.75">
      <c r="A99" s="14" t="str">
        <f t="shared" si="1"/>
        <v>25.04.2016</v>
      </c>
      <c r="B99" s="15">
        <v>1027.69</v>
      </c>
      <c r="C99" s="16">
        <v>907.1</v>
      </c>
      <c r="D99" s="16">
        <v>828.4</v>
      </c>
      <c r="E99" s="16">
        <v>798.2</v>
      </c>
      <c r="F99" s="16">
        <v>792.74</v>
      </c>
      <c r="G99" s="16">
        <v>771.37</v>
      </c>
      <c r="H99" s="16">
        <v>796.99</v>
      </c>
      <c r="I99" s="16">
        <v>823.26</v>
      </c>
      <c r="J99" s="16">
        <v>916.17</v>
      </c>
      <c r="K99" s="16">
        <v>1171.83</v>
      </c>
      <c r="L99" s="16">
        <v>1339.14</v>
      </c>
      <c r="M99" s="16">
        <v>1443.96</v>
      </c>
      <c r="N99" s="16">
        <v>1419.99</v>
      </c>
      <c r="O99" s="16">
        <v>1421.17</v>
      </c>
      <c r="P99" s="16">
        <v>1430.33</v>
      </c>
      <c r="Q99" s="16">
        <v>1436.67</v>
      </c>
      <c r="R99" s="16">
        <v>1404.18</v>
      </c>
      <c r="S99" s="16">
        <v>1382.06</v>
      </c>
      <c r="T99" s="16">
        <v>1308.47</v>
      </c>
      <c r="U99" s="16">
        <v>1249.99</v>
      </c>
      <c r="V99" s="16">
        <v>1253.18</v>
      </c>
      <c r="W99" s="16">
        <v>1297.7</v>
      </c>
      <c r="X99" s="16">
        <v>1291.38</v>
      </c>
      <c r="Y99" s="17">
        <v>1281.89</v>
      </c>
    </row>
    <row r="100" spans="1:25" ht="15.75">
      <c r="A100" s="14" t="str">
        <f t="shared" si="1"/>
        <v>26.04.2016</v>
      </c>
      <c r="B100" s="15">
        <v>1109.01</v>
      </c>
      <c r="C100" s="16">
        <v>951.73</v>
      </c>
      <c r="D100" s="16">
        <v>827.26</v>
      </c>
      <c r="E100" s="16">
        <v>802.43</v>
      </c>
      <c r="F100" s="16">
        <v>744.67</v>
      </c>
      <c r="G100" s="16">
        <v>741.81</v>
      </c>
      <c r="H100" s="16">
        <v>785.6</v>
      </c>
      <c r="I100" s="16">
        <v>819.48</v>
      </c>
      <c r="J100" s="16">
        <v>881.31</v>
      </c>
      <c r="K100" s="16">
        <v>1015.4</v>
      </c>
      <c r="L100" s="16">
        <v>1173.25</v>
      </c>
      <c r="M100" s="16">
        <v>1204.91</v>
      </c>
      <c r="N100" s="16">
        <v>1237.14</v>
      </c>
      <c r="O100" s="16">
        <v>1250.93</v>
      </c>
      <c r="P100" s="16">
        <v>1228.99</v>
      </c>
      <c r="Q100" s="16">
        <v>1237.13</v>
      </c>
      <c r="R100" s="16">
        <v>1216.98</v>
      </c>
      <c r="S100" s="16">
        <v>1189.11</v>
      </c>
      <c r="T100" s="16">
        <v>1197.79</v>
      </c>
      <c r="U100" s="16">
        <v>1157.69</v>
      </c>
      <c r="V100" s="16">
        <v>1164.15</v>
      </c>
      <c r="W100" s="16">
        <v>1234.6</v>
      </c>
      <c r="X100" s="16">
        <v>1230.71</v>
      </c>
      <c r="Y100" s="17">
        <v>1139.94</v>
      </c>
    </row>
    <row r="101" spans="1:25" ht="15.75">
      <c r="A101" s="14" t="str">
        <f t="shared" si="1"/>
        <v>27.04.2016</v>
      </c>
      <c r="B101" s="15">
        <v>963.37</v>
      </c>
      <c r="C101" s="16">
        <v>859.27</v>
      </c>
      <c r="D101" s="16">
        <v>819.75</v>
      </c>
      <c r="E101" s="16">
        <v>803.01</v>
      </c>
      <c r="F101" s="16">
        <v>748.23</v>
      </c>
      <c r="G101" s="16">
        <v>740.54</v>
      </c>
      <c r="H101" s="16">
        <v>795.48</v>
      </c>
      <c r="I101" s="16">
        <v>827.8</v>
      </c>
      <c r="J101" s="16">
        <v>909.83</v>
      </c>
      <c r="K101" s="16">
        <v>1131.48</v>
      </c>
      <c r="L101" s="16">
        <v>1197.86</v>
      </c>
      <c r="M101" s="16">
        <v>1235.65</v>
      </c>
      <c r="N101" s="16">
        <v>1235.19</v>
      </c>
      <c r="O101" s="16">
        <v>1259.44</v>
      </c>
      <c r="P101" s="16">
        <v>1238.55</v>
      </c>
      <c r="Q101" s="16">
        <v>1232.7</v>
      </c>
      <c r="R101" s="16">
        <v>1219.94</v>
      </c>
      <c r="S101" s="16">
        <v>1175.66</v>
      </c>
      <c r="T101" s="16">
        <v>1194.53</v>
      </c>
      <c r="U101" s="16">
        <v>1154.6</v>
      </c>
      <c r="V101" s="16">
        <v>1132.89</v>
      </c>
      <c r="W101" s="16">
        <v>1203.29</v>
      </c>
      <c r="X101" s="16">
        <v>1170.25</v>
      </c>
      <c r="Y101" s="17">
        <v>1145.2</v>
      </c>
    </row>
    <row r="102" spans="1:25" ht="15.75">
      <c r="A102" s="14" t="str">
        <f t="shared" si="1"/>
        <v>28.04.2016</v>
      </c>
      <c r="B102" s="15">
        <v>947.68</v>
      </c>
      <c r="C102" s="16">
        <v>860.81</v>
      </c>
      <c r="D102" s="16">
        <v>815.58</v>
      </c>
      <c r="E102" s="16">
        <v>781.41</v>
      </c>
      <c r="F102" s="16">
        <v>761.39</v>
      </c>
      <c r="G102" s="16">
        <v>738.98</v>
      </c>
      <c r="H102" s="16">
        <v>768.23</v>
      </c>
      <c r="I102" s="16">
        <v>817.54</v>
      </c>
      <c r="J102" s="16">
        <v>914.91</v>
      </c>
      <c r="K102" s="16">
        <v>1140.75</v>
      </c>
      <c r="L102" s="16">
        <v>1204.6</v>
      </c>
      <c r="M102" s="16">
        <v>1253.79</v>
      </c>
      <c r="N102" s="16">
        <v>1283.38</v>
      </c>
      <c r="O102" s="16">
        <v>1299.86</v>
      </c>
      <c r="P102" s="16">
        <v>1259.81</v>
      </c>
      <c r="Q102" s="16">
        <v>1345.12</v>
      </c>
      <c r="R102" s="16">
        <v>1252.56</v>
      </c>
      <c r="S102" s="16">
        <v>1203.13</v>
      </c>
      <c r="T102" s="16">
        <v>1254.77</v>
      </c>
      <c r="U102" s="16">
        <v>1170.63</v>
      </c>
      <c r="V102" s="16">
        <v>1181.39</v>
      </c>
      <c r="W102" s="16">
        <v>1256.08</v>
      </c>
      <c r="X102" s="16">
        <v>1359.41</v>
      </c>
      <c r="Y102" s="17">
        <v>1313.61</v>
      </c>
    </row>
    <row r="103" spans="1:25" ht="15.75">
      <c r="A103" s="14" t="str">
        <f t="shared" si="1"/>
        <v>29.04.2016</v>
      </c>
      <c r="B103" s="15">
        <v>1118.14</v>
      </c>
      <c r="C103" s="16">
        <v>931.42</v>
      </c>
      <c r="D103" s="16">
        <v>823.94</v>
      </c>
      <c r="E103" s="16">
        <v>781.55</v>
      </c>
      <c r="F103" s="16">
        <v>747.95</v>
      </c>
      <c r="G103" s="16">
        <v>744.82</v>
      </c>
      <c r="H103" s="16">
        <v>799.58</v>
      </c>
      <c r="I103" s="16">
        <v>825.18</v>
      </c>
      <c r="J103" s="16">
        <v>897.46</v>
      </c>
      <c r="K103" s="16">
        <v>1088.2</v>
      </c>
      <c r="L103" s="16">
        <v>1221.18</v>
      </c>
      <c r="M103" s="16">
        <v>1263.35</v>
      </c>
      <c r="N103" s="16">
        <v>1266.14</v>
      </c>
      <c r="O103" s="16">
        <v>1280.88</v>
      </c>
      <c r="P103" s="16">
        <v>1262.61</v>
      </c>
      <c r="Q103" s="16">
        <v>1345.01</v>
      </c>
      <c r="R103" s="16">
        <v>1253.21</v>
      </c>
      <c r="S103" s="16">
        <v>1190.43</v>
      </c>
      <c r="T103" s="16">
        <v>1198.67</v>
      </c>
      <c r="U103" s="16">
        <v>1153.27</v>
      </c>
      <c r="V103" s="16">
        <v>1144.23</v>
      </c>
      <c r="W103" s="16">
        <v>1206.37</v>
      </c>
      <c r="X103" s="16">
        <v>1202.82</v>
      </c>
      <c r="Y103" s="17">
        <v>1185.04</v>
      </c>
    </row>
    <row r="104" spans="1:25" ht="16.5" thickBot="1">
      <c r="A104" s="18" t="str">
        <f t="shared" si="1"/>
        <v>30.04.2016</v>
      </c>
      <c r="B104" s="19">
        <v>1032.19</v>
      </c>
      <c r="C104" s="20">
        <v>936.07</v>
      </c>
      <c r="D104" s="20">
        <v>847.13</v>
      </c>
      <c r="E104" s="20">
        <v>801.66</v>
      </c>
      <c r="F104" s="20">
        <v>767.36</v>
      </c>
      <c r="G104" s="20">
        <v>718.27</v>
      </c>
      <c r="H104" s="20">
        <v>767.82</v>
      </c>
      <c r="I104" s="20">
        <v>783.34</v>
      </c>
      <c r="J104" s="20">
        <v>808.12</v>
      </c>
      <c r="K104" s="20">
        <v>862.43</v>
      </c>
      <c r="L104" s="20">
        <v>964.54</v>
      </c>
      <c r="M104" s="20">
        <v>1038.9</v>
      </c>
      <c r="N104" s="20">
        <v>1112.21</v>
      </c>
      <c r="O104" s="20">
        <v>1124.65</v>
      </c>
      <c r="P104" s="20">
        <v>1107.56</v>
      </c>
      <c r="Q104" s="20">
        <v>977.28</v>
      </c>
      <c r="R104" s="20">
        <v>968.27</v>
      </c>
      <c r="S104" s="20">
        <v>966.97</v>
      </c>
      <c r="T104" s="20">
        <v>942.31</v>
      </c>
      <c r="U104" s="20">
        <v>954.41</v>
      </c>
      <c r="V104" s="20">
        <v>1002.1</v>
      </c>
      <c r="W104" s="20">
        <v>1158.96</v>
      </c>
      <c r="X104" s="20">
        <v>1159.33</v>
      </c>
      <c r="Y104" s="21">
        <v>1096.15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1006.64</v>
      </c>
      <c r="C108" s="11">
        <v>847.47</v>
      </c>
      <c r="D108" s="11">
        <v>853.71</v>
      </c>
      <c r="E108" s="11">
        <v>832.65</v>
      </c>
      <c r="F108" s="11">
        <v>811.86</v>
      </c>
      <c r="G108" s="11">
        <v>814.79</v>
      </c>
      <c r="H108" s="11">
        <v>869.96</v>
      </c>
      <c r="I108" s="11">
        <v>943.45</v>
      </c>
      <c r="J108" s="11">
        <v>966.27</v>
      </c>
      <c r="K108" s="11">
        <v>1122.9</v>
      </c>
      <c r="L108" s="11">
        <v>1151.55</v>
      </c>
      <c r="M108" s="11">
        <v>1146.69</v>
      </c>
      <c r="N108" s="11">
        <v>1119.67</v>
      </c>
      <c r="O108" s="11">
        <v>1137.57</v>
      </c>
      <c r="P108" s="11">
        <v>1100.08</v>
      </c>
      <c r="Q108" s="11">
        <v>1096.78</v>
      </c>
      <c r="R108" s="11">
        <v>1093.27</v>
      </c>
      <c r="S108" s="11">
        <v>1092.92</v>
      </c>
      <c r="T108" s="11">
        <v>1115.2</v>
      </c>
      <c r="U108" s="11">
        <v>1120.9</v>
      </c>
      <c r="V108" s="11">
        <v>1123.34</v>
      </c>
      <c r="W108" s="11">
        <v>1162.29</v>
      </c>
      <c r="X108" s="11">
        <v>1096.07</v>
      </c>
      <c r="Y108" s="12">
        <v>1084.02</v>
      </c>
      <c r="Z108" s="13"/>
    </row>
    <row r="109" spans="1:25" ht="15.75">
      <c r="A109" s="14" t="str">
        <f t="shared" si="2"/>
        <v>02.04.2016</v>
      </c>
      <c r="B109" s="15">
        <v>922.3</v>
      </c>
      <c r="C109" s="16">
        <v>925.87</v>
      </c>
      <c r="D109" s="16">
        <v>954.25</v>
      </c>
      <c r="E109" s="16">
        <v>902</v>
      </c>
      <c r="F109" s="16">
        <v>856.95</v>
      </c>
      <c r="G109" s="16">
        <v>847.63</v>
      </c>
      <c r="H109" s="16">
        <v>863.29</v>
      </c>
      <c r="I109" s="16">
        <v>925.4</v>
      </c>
      <c r="J109" s="16">
        <v>899.84</v>
      </c>
      <c r="K109" s="16">
        <v>976.96</v>
      </c>
      <c r="L109" s="16">
        <v>1166.05</v>
      </c>
      <c r="M109" s="16">
        <v>1173.23</v>
      </c>
      <c r="N109" s="16">
        <v>1154.24</v>
      </c>
      <c r="O109" s="16">
        <v>1138.38</v>
      </c>
      <c r="P109" s="16">
        <v>1109.05</v>
      </c>
      <c r="Q109" s="16">
        <v>1095.13</v>
      </c>
      <c r="R109" s="16">
        <v>1145.02</v>
      </c>
      <c r="S109" s="16">
        <v>1136.12</v>
      </c>
      <c r="T109" s="16">
        <v>1151.38</v>
      </c>
      <c r="U109" s="16">
        <v>1154.18</v>
      </c>
      <c r="V109" s="16">
        <v>1178.7</v>
      </c>
      <c r="W109" s="16">
        <v>1202.25</v>
      </c>
      <c r="X109" s="16">
        <v>1157.84</v>
      </c>
      <c r="Y109" s="17">
        <v>1148.52</v>
      </c>
    </row>
    <row r="110" spans="1:25" ht="15.75">
      <c r="A110" s="14" t="str">
        <f t="shared" si="2"/>
        <v>03.04.2016</v>
      </c>
      <c r="B110" s="15">
        <v>1072.3</v>
      </c>
      <c r="C110" s="16">
        <v>948.88</v>
      </c>
      <c r="D110" s="16">
        <v>897.93</v>
      </c>
      <c r="E110" s="16">
        <v>875.56</v>
      </c>
      <c r="F110" s="16">
        <v>851.9</v>
      </c>
      <c r="G110" s="16">
        <v>849.02</v>
      </c>
      <c r="H110" s="16">
        <v>876.73</v>
      </c>
      <c r="I110" s="16">
        <v>879.44</v>
      </c>
      <c r="J110" s="16">
        <v>892.55</v>
      </c>
      <c r="K110" s="16">
        <v>945.11</v>
      </c>
      <c r="L110" s="16">
        <v>1070.13</v>
      </c>
      <c r="M110" s="16">
        <v>1142.36</v>
      </c>
      <c r="N110" s="16">
        <v>1141.12</v>
      </c>
      <c r="O110" s="16">
        <v>1128.05</v>
      </c>
      <c r="P110" s="16">
        <v>1111.14</v>
      </c>
      <c r="Q110" s="16">
        <v>1105.98</v>
      </c>
      <c r="R110" s="16">
        <v>1109.34</v>
      </c>
      <c r="S110" s="16">
        <v>1106.01</v>
      </c>
      <c r="T110" s="16">
        <v>1126.73</v>
      </c>
      <c r="U110" s="16">
        <v>1149.72</v>
      </c>
      <c r="V110" s="16">
        <v>1185.51</v>
      </c>
      <c r="W110" s="16">
        <v>1244.62</v>
      </c>
      <c r="X110" s="16">
        <v>1188.84</v>
      </c>
      <c r="Y110" s="17">
        <v>1112.98</v>
      </c>
    </row>
    <row r="111" spans="1:25" ht="15.75">
      <c r="A111" s="14" t="str">
        <f t="shared" si="2"/>
        <v>04.04.2016</v>
      </c>
      <c r="B111" s="15">
        <v>1060.82</v>
      </c>
      <c r="C111" s="16">
        <v>971.63</v>
      </c>
      <c r="D111" s="16">
        <v>872.51</v>
      </c>
      <c r="E111" s="16">
        <v>866.66</v>
      </c>
      <c r="F111" s="16">
        <v>852.03</v>
      </c>
      <c r="G111" s="16">
        <v>861.53</v>
      </c>
      <c r="H111" s="16">
        <v>902.15</v>
      </c>
      <c r="I111" s="16">
        <v>929.52</v>
      </c>
      <c r="J111" s="16">
        <v>946.67</v>
      </c>
      <c r="K111" s="16">
        <v>1144.1</v>
      </c>
      <c r="L111" s="16">
        <v>1201.45</v>
      </c>
      <c r="M111" s="16">
        <v>1232.28</v>
      </c>
      <c r="N111" s="16">
        <v>1215.5</v>
      </c>
      <c r="O111" s="16">
        <v>1226.39</v>
      </c>
      <c r="P111" s="16">
        <v>1221.25</v>
      </c>
      <c r="Q111" s="16">
        <v>1187.13</v>
      </c>
      <c r="R111" s="16">
        <v>1168.24</v>
      </c>
      <c r="S111" s="16">
        <v>1167.83</v>
      </c>
      <c r="T111" s="16">
        <v>1188.66</v>
      </c>
      <c r="U111" s="16">
        <v>1202.63</v>
      </c>
      <c r="V111" s="16">
        <v>1200.92</v>
      </c>
      <c r="W111" s="16">
        <v>1210.04</v>
      </c>
      <c r="X111" s="16">
        <v>1165.11</v>
      </c>
      <c r="Y111" s="17">
        <v>1060.98</v>
      </c>
    </row>
    <row r="112" spans="1:25" ht="15.75">
      <c r="A112" s="14" t="str">
        <f t="shared" si="2"/>
        <v>05.04.2016</v>
      </c>
      <c r="B112" s="15">
        <v>997.06</v>
      </c>
      <c r="C112" s="16">
        <v>920.74</v>
      </c>
      <c r="D112" s="16">
        <v>816.37</v>
      </c>
      <c r="E112" s="16">
        <v>808</v>
      </c>
      <c r="F112" s="16">
        <v>807.64</v>
      </c>
      <c r="G112" s="16">
        <v>809.41</v>
      </c>
      <c r="H112" s="16">
        <v>820.18</v>
      </c>
      <c r="I112" s="16">
        <v>835.15</v>
      </c>
      <c r="J112" s="16">
        <v>850.52</v>
      </c>
      <c r="K112" s="16">
        <v>880.4</v>
      </c>
      <c r="L112" s="16">
        <v>894.36</v>
      </c>
      <c r="M112" s="16">
        <v>890.23</v>
      </c>
      <c r="N112" s="16">
        <v>886.77</v>
      </c>
      <c r="O112" s="16">
        <v>918.46</v>
      </c>
      <c r="P112" s="16">
        <v>903.5</v>
      </c>
      <c r="Q112" s="16">
        <v>886.71</v>
      </c>
      <c r="R112" s="16">
        <v>891.25</v>
      </c>
      <c r="S112" s="16">
        <v>887.93</v>
      </c>
      <c r="T112" s="16">
        <v>916.63</v>
      </c>
      <c r="U112" s="16">
        <v>1013.78</v>
      </c>
      <c r="V112" s="16">
        <v>1133.29</v>
      </c>
      <c r="W112" s="16">
        <v>1166.28</v>
      </c>
      <c r="X112" s="16">
        <v>911.75</v>
      </c>
      <c r="Y112" s="17">
        <v>975.26</v>
      </c>
    </row>
    <row r="113" spans="1:25" ht="15.75">
      <c r="A113" s="14" t="str">
        <f t="shared" si="2"/>
        <v>06.04.2016</v>
      </c>
      <c r="B113" s="15">
        <v>868.01</v>
      </c>
      <c r="C113" s="16">
        <v>816.71</v>
      </c>
      <c r="D113" s="16">
        <v>827.49</v>
      </c>
      <c r="E113" s="16">
        <v>819.73</v>
      </c>
      <c r="F113" s="16">
        <v>818.61</v>
      </c>
      <c r="G113" s="16">
        <v>818.3</v>
      </c>
      <c r="H113" s="16">
        <v>841.18</v>
      </c>
      <c r="I113" s="16">
        <v>867.03</v>
      </c>
      <c r="J113" s="16">
        <v>944.21</v>
      </c>
      <c r="K113" s="16">
        <v>979.38</v>
      </c>
      <c r="L113" s="16">
        <v>1144.66</v>
      </c>
      <c r="M113" s="16">
        <v>1198.13</v>
      </c>
      <c r="N113" s="16">
        <v>1172.61</v>
      </c>
      <c r="O113" s="16">
        <v>1148.72</v>
      </c>
      <c r="P113" s="16">
        <v>1140.98</v>
      </c>
      <c r="Q113" s="16">
        <v>1131.19</v>
      </c>
      <c r="R113" s="16">
        <v>1125.4</v>
      </c>
      <c r="S113" s="16">
        <v>1121.53</v>
      </c>
      <c r="T113" s="16">
        <v>1151.37</v>
      </c>
      <c r="U113" s="16">
        <v>1106.66</v>
      </c>
      <c r="V113" s="16">
        <v>1187.53</v>
      </c>
      <c r="W113" s="16">
        <v>1241.51</v>
      </c>
      <c r="X113" s="16">
        <v>1167.5</v>
      </c>
      <c r="Y113" s="17">
        <v>1119.11</v>
      </c>
    </row>
    <row r="114" spans="1:25" ht="15.75">
      <c r="A114" s="14" t="str">
        <f t="shared" si="2"/>
        <v>07.04.2016</v>
      </c>
      <c r="B114" s="15">
        <v>899.89</v>
      </c>
      <c r="C114" s="16">
        <v>889.42</v>
      </c>
      <c r="D114" s="16">
        <v>847.72</v>
      </c>
      <c r="E114" s="16">
        <v>842.94</v>
      </c>
      <c r="F114" s="16">
        <v>831.45</v>
      </c>
      <c r="G114" s="16">
        <v>830</v>
      </c>
      <c r="H114" s="16">
        <v>873.98</v>
      </c>
      <c r="I114" s="16">
        <v>887.16</v>
      </c>
      <c r="J114" s="16">
        <v>935.55</v>
      </c>
      <c r="K114" s="16">
        <v>962.04</v>
      </c>
      <c r="L114" s="16">
        <v>1136.08</v>
      </c>
      <c r="M114" s="16">
        <v>1163.97</v>
      </c>
      <c r="N114" s="16">
        <v>1144.98</v>
      </c>
      <c r="O114" s="16">
        <v>1152.87</v>
      </c>
      <c r="P114" s="16">
        <v>1123.57</v>
      </c>
      <c r="Q114" s="16">
        <v>1127.92</v>
      </c>
      <c r="R114" s="16">
        <v>1115.56</v>
      </c>
      <c r="S114" s="16">
        <v>1109</v>
      </c>
      <c r="T114" s="16">
        <v>1133.48</v>
      </c>
      <c r="U114" s="16">
        <v>1149.21</v>
      </c>
      <c r="V114" s="16">
        <v>1175.43</v>
      </c>
      <c r="W114" s="16">
        <v>1188.27</v>
      </c>
      <c r="X114" s="16">
        <v>1158.02</v>
      </c>
      <c r="Y114" s="17">
        <v>1111.23</v>
      </c>
    </row>
    <row r="115" spans="1:25" ht="15.75">
      <c r="A115" s="14" t="str">
        <f t="shared" si="2"/>
        <v>08.04.2016</v>
      </c>
      <c r="B115" s="15">
        <v>913.76</v>
      </c>
      <c r="C115" s="16">
        <v>852.03</v>
      </c>
      <c r="D115" s="16">
        <v>868.59</v>
      </c>
      <c r="E115" s="16">
        <v>835.79</v>
      </c>
      <c r="F115" s="16">
        <v>821.57</v>
      </c>
      <c r="G115" s="16">
        <v>834.22</v>
      </c>
      <c r="H115" s="16">
        <v>858.03</v>
      </c>
      <c r="I115" s="16">
        <v>917.76</v>
      </c>
      <c r="J115" s="16">
        <v>927.63</v>
      </c>
      <c r="K115" s="16">
        <v>1062.97</v>
      </c>
      <c r="L115" s="16">
        <v>1128.96</v>
      </c>
      <c r="M115" s="16">
        <v>1154</v>
      </c>
      <c r="N115" s="16">
        <v>1130.77</v>
      </c>
      <c r="O115" s="16">
        <v>1143.41</v>
      </c>
      <c r="P115" s="16">
        <v>1113.52</v>
      </c>
      <c r="Q115" s="16">
        <v>1109.72</v>
      </c>
      <c r="R115" s="16">
        <v>1108.06</v>
      </c>
      <c r="S115" s="16">
        <v>1096.01</v>
      </c>
      <c r="T115" s="16">
        <v>1124.97</v>
      </c>
      <c r="U115" s="16">
        <v>1094.12</v>
      </c>
      <c r="V115" s="16">
        <v>1108.8</v>
      </c>
      <c r="W115" s="16">
        <v>1166.11</v>
      </c>
      <c r="X115" s="16">
        <v>1164.29</v>
      </c>
      <c r="Y115" s="17">
        <v>1153.32</v>
      </c>
    </row>
    <row r="116" spans="1:25" ht="15.75">
      <c r="A116" s="14" t="str">
        <f t="shared" si="2"/>
        <v>09.04.2016</v>
      </c>
      <c r="B116" s="15">
        <v>1033.7</v>
      </c>
      <c r="C116" s="16">
        <v>989.72</v>
      </c>
      <c r="D116" s="16">
        <v>861.42</v>
      </c>
      <c r="E116" s="16">
        <v>849.94</v>
      </c>
      <c r="F116" s="16">
        <v>837.98</v>
      </c>
      <c r="G116" s="16">
        <v>836.44</v>
      </c>
      <c r="H116" s="16">
        <v>841.56</v>
      </c>
      <c r="I116" s="16">
        <v>851.08</v>
      </c>
      <c r="J116" s="16">
        <v>850.13</v>
      </c>
      <c r="K116" s="16">
        <v>869</v>
      </c>
      <c r="L116" s="16">
        <v>869.02</v>
      </c>
      <c r="M116" s="16">
        <v>864.19</v>
      </c>
      <c r="N116" s="16">
        <v>862.76</v>
      </c>
      <c r="O116" s="16">
        <v>885.15</v>
      </c>
      <c r="P116" s="16">
        <v>851.63</v>
      </c>
      <c r="Q116" s="16">
        <v>840.91</v>
      </c>
      <c r="R116" s="16">
        <v>840.89</v>
      </c>
      <c r="S116" s="16">
        <v>838.21</v>
      </c>
      <c r="T116" s="16">
        <v>849.84</v>
      </c>
      <c r="U116" s="16">
        <v>872.34</v>
      </c>
      <c r="V116" s="16">
        <v>955.31</v>
      </c>
      <c r="W116" s="16">
        <v>1146.61</v>
      </c>
      <c r="X116" s="16">
        <v>1120.12</v>
      </c>
      <c r="Y116" s="17">
        <v>896.38</v>
      </c>
    </row>
    <row r="117" spans="1:25" ht="15.75">
      <c r="A117" s="14" t="str">
        <f t="shared" si="2"/>
        <v>10.04.2016</v>
      </c>
      <c r="B117" s="15">
        <v>828.03</v>
      </c>
      <c r="C117" s="16">
        <v>839.38</v>
      </c>
      <c r="D117" s="16">
        <v>838.77</v>
      </c>
      <c r="E117" s="16">
        <v>820.6</v>
      </c>
      <c r="F117" s="16">
        <v>817.7</v>
      </c>
      <c r="G117" s="16">
        <v>818.01</v>
      </c>
      <c r="H117" s="16">
        <v>818.2</v>
      </c>
      <c r="I117" s="16">
        <v>819.64</v>
      </c>
      <c r="J117" s="16">
        <v>822.45</v>
      </c>
      <c r="K117" s="16">
        <v>837.84</v>
      </c>
      <c r="L117" s="16">
        <v>1231.76</v>
      </c>
      <c r="M117" s="16">
        <v>1232.48</v>
      </c>
      <c r="N117" s="16">
        <v>1228.32</v>
      </c>
      <c r="O117" s="16">
        <v>1227.17</v>
      </c>
      <c r="P117" s="16">
        <v>1228.2</v>
      </c>
      <c r="Q117" s="16">
        <v>1227.33</v>
      </c>
      <c r="R117" s="16">
        <v>1227.16</v>
      </c>
      <c r="S117" s="16">
        <v>1228.02</v>
      </c>
      <c r="T117" s="16">
        <v>1230.59</v>
      </c>
      <c r="U117" s="16">
        <v>1232.03</v>
      </c>
      <c r="V117" s="16">
        <v>1198.87</v>
      </c>
      <c r="W117" s="16">
        <v>1169.21</v>
      </c>
      <c r="X117" s="16">
        <v>1167.34</v>
      </c>
      <c r="Y117" s="17">
        <v>936.96</v>
      </c>
    </row>
    <row r="118" spans="1:25" ht="15.75">
      <c r="A118" s="14" t="str">
        <f t="shared" si="2"/>
        <v>11.04.2016</v>
      </c>
      <c r="B118" s="15">
        <v>905.49</v>
      </c>
      <c r="C118" s="16">
        <v>838.02</v>
      </c>
      <c r="D118" s="16">
        <v>839.13</v>
      </c>
      <c r="E118" s="16">
        <v>825.92</v>
      </c>
      <c r="F118" s="16">
        <v>819.49</v>
      </c>
      <c r="G118" s="16">
        <v>822.7</v>
      </c>
      <c r="H118" s="16">
        <v>851.89</v>
      </c>
      <c r="I118" s="16">
        <v>867.79</v>
      </c>
      <c r="J118" s="16">
        <v>947.69</v>
      </c>
      <c r="K118" s="16">
        <v>1095.5</v>
      </c>
      <c r="L118" s="16">
        <v>1152.53</v>
      </c>
      <c r="M118" s="16">
        <v>1171.68</v>
      </c>
      <c r="N118" s="16">
        <v>1167.22</v>
      </c>
      <c r="O118" s="16">
        <v>1170.51</v>
      </c>
      <c r="P118" s="16">
        <v>1159.41</v>
      </c>
      <c r="Q118" s="16">
        <v>1152.44</v>
      </c>
      <c r="R118" s="16">
        <v>1129.51</v>
      </c>
      <c r="S118" s="16">
        <v>1125.47</v>
      </c>
      <c r="T118" s="16">
        <v>1137.65</v>
      </c>
      <c r="U118" s="16">
        <v>1145.14</v>
      </c>
      <c r="V118" s="16">
        <v>1143.4</v>
      </c>
      <c r="W118" s="16">
        <v>1170.35</v>
      </c>
      <c r="X118" s="16">
        <v>1130.19</v>
      </c>
      <c r="Y118" s="17">
        <v>1094.92</v>
      </c>
    </row>
    <row r="119" spans="1:25" ht="15.75">
      <c r="A119" s="14" t="str">
        <f t="shared" si="2"/>
        <v>12.04.2016</v>
      </c>
      <c r="B119" s="15">
        <v>1012.04</v>
      </c>
      <c r="C119" s="16">
        <v>940.42</v>
      </c>
      <c r="D119" s="16">
        <v>847.58</v>
      </c>
      <c r="E119" s="16">
        <v>820.72</v>
      </c>
      <c r="F119" s="16">
        <v>815.42</v>
      </c>
      <c r="G119" s="16">
        <v>814.12</v>
      </c>
      <c r="H119" s="16">
        <v>823.03</v>
      </c>
      <c r="I119" s="16">
        <v>863.98</v>
      </c>
      <c r="J119" s="16">
        <v>873.72</v>
      </c>
      <c r="K119" s="16">
        <v>1015.22</v>
      </c>
      <c r="L119" s="16">
        <v>999.11</v>
      </c>
      <c r="M119" s="16">
        <v>1064.88</v>
      </c>
      <c r="N119" s="16">
        <v>987.72</v>
      </c>
      <c r="O119" s="16">
        <v>1051.19</v>
      </c>
      <c r="P119" s="16">
        <v>974.31</v>
      </c>
      <c r="Q119" s="16">
        <v>972.36</v>
      </c>
      <c r="R119" s="16">
        <v>946.05</v>
      </c>
      <c r="S119" s="16">
        <v>942.87</v>
      </c>
      <c r="T119" s="16">
        <v>953.9</v>
      </c>
      <c r="U119" s="16">
        <v>983.21</v>
      </c>
      <c r="V119" s="16">
        <v>1002.07</v>
      </c>
      <c r="W119" s="16">
        <v>1115.9</v>
      </c>
      <c r="X119" s="16">
        <v>1122.11</v>
      </c>
      <c r="Y119" s="17">
        <v>999.8</v>
      </c>
    </row>
    <row r="120" spans="1:25" ht="15.75">
      <c r="A120" s="14" t="str">
        <f t="shared" si="2"/>
        <v>13.04.2016</v>
      </c>
      <c r="B120" s="15">
        <v>915.15</v>
      </c>
      <c r="C120" s="16">
        <v>916.74</v>
      </c>
      <c r="D120" s="16">
        <v>810.58</v>
      </c>
      <c r="E120" s="16">
        <v>799.6</v>
      </c>
      <c r="F120" s="16">
        <v>796.63</v>
      </c>
      <c r="G120" s="16">
        <v>764.86</v>
      </c>
      <c r="H120" s="16">
        <v>793.84</v>
      </c>
      <c r="I120" s="16">
        <v>818.46</v>
      </c>
      <c r="J120" s="16">
        <v>834.83</v>
      </c>
      <c r="K120" s="16">
        <v>931.71</v>
      </c>
      <c r="L120" s="16">
        <v>943.61</v>
      </c>
      <c r="M120" s="16">
        <v>1052.7</v>
      </c>
      <c r="N120" s="16">
        <v>1018.79</v>
      </c>
      <c r="O120" s="16">
        <v>1048.69</v>
      </c>
      <c r="P120" s="16">
        <v>1045.45</v>
      </c>
      <c r="Q120" s="16">
        <v>1027.64</v>
      </c>
      <c r="R120" s="16">
        <v>985.36</v>
      </c>
      <c r="S120" s="16">
        <v>963.66</v>
      </c>
      <c r="T120" s="16">
        <v>1023.33</v>
      </c>
      <c r="U120" s="16">
        <v>937.86</v>
      </c>
      <c r="V120" s="16">
        <v>920.46</v>
      </c>
      <c r="W120" s="16">
        <v>976.46</v>
      </c>
      <c r="X120" s="16">
        <v>985.7</v>
      </c>
      <c r="Y120" s="17">
        <v>1073.96</v>
      </c>
    </row>
    <row r="121" spans="1:25" ht="15.75">
      <c r="A121" s="14" t="str">
        <f t="shared" si="2"/>
        <v>14.04.2016</v>
      </c>
      <c r="B121" s="15">
        <v>917.33</v>
      </c>
      <c r="C121" s="16">
        <v>861.48</v>
      </c>
      <c r="D121" s="16">
        <v>803.91</v>
      </c>
      <c r="E121" s="16">
        <v>793.88</v>
      </c>
      <c r="F121" s="16">
        <v>698.68</v>
      </c>
      <c r="G121" s="16">
        <v>694.22</v>
      </c>
      <c r="H121" s="16">
        <v>793.98</v>
      </c>
      <c r="I121" s="16">
        <v>808.9</v>
      </c>
      <c r="J121" s="16">
        <v>836.24</v>
      </c>
      <c r="K121" s="16">
        <v>910.79</v>
      </c>
      <c r="L121" s="16">
        <v>901.35</v>
      </c>
      <c r="M121" s="16">
        <v>863.82</v>
      </c>
      <c r="N121" s="16">
        <v>847.43</v>
      </c>
      <c r="O121" s="16">
        <v>859.85</v>
      </c>
      <c r="P121" s="16">
        <v>839.94</v>
      </c>
      <c r="Q121" s="16">
        <v>831.15</v>
      </c>
      <c r="R121" s="16">
        <v>822.52</v>
      </c>
      <c r="S121" s="16">
        <v>833.35</v>
      </c>
      <c r="T121" s="16">
        <v>896.46</v>
      </c>
      <c r="U121" s="16">
        <v>872.41</v>
      </c>
      <c r="V121" s="16">
        <v>884.91</v>
      </c>
      <c r="W121" s="16">
        <v>950.98</v>
      </c>
      <c r="X121" s="16">
        <v>1051.72</v>
      </c>
      <c r="Y121" s="17">
        <v>1003.21</v>
      </c>
    </row>
    <row r="122" spans="1:25" ht="15.75">
      <c r="A122" s="14" t="str">
        <f t="shared" si="2"/>
        <v>15.04.2016</v>
      </c>
      <c r="B122" s="15">
        <v>840.12</v>
      </c>
      <c r="C122" s="16">
        <v>837.3</v>
      </c>
      <c r="D122" s="16">
        <v>809.61</v>
      </c>
      <c r="E122" s="16">
        <v>801.54</v>
      </c>
      <c r="F122" s="16">
        <v>800.81</v>
      </c>
      <c r="G122" s="16">
        <v>806.93</v>
      </c>
      <c r="H122" s="16">
        <v>820.44</v>
      </c>
      <c r="I122" s="16">
        <v>833.79</v>
      </c>
      <c r="J122" s="16">
        <v>901.17</v>
      </c>
      <c r="K122" s="16">
        <v>1115.26</v>
      </c>
      <c r="L122" s="16">
        <v>1186.25</v>
      </c>
      <c r="M122" s="16">
        <v>1270.83</v>
      </c>
      <c r="N122" s="16">
        <v>1236.88</v>
      </c>
      <c r="O122" s="16">
        <v>1267.91</v>
      </c>
      <c r="P122" s="16">
        <v>1193.31</v>
      </c>
      <c r="Q122" s="16">
        <v>1212.79</v>
      </c>
      <c r="R122" s="16">
        <v>1208.67</v>
      </c>
      <c r="S122" s="16">
        <v>1183.66</v>
      </c>
      <c r="T122" s="16">
        <v>1252.9</v>
      </c>
      <c r="U122" s="16">
        <v>1196.11</v>
      </c>
      <c r="V122" s="16">
        <v>1245.41</v>
      </c>
      <c r="W122" s="16">
        <v>1328.12</v>
      </c>
      <c r="X122" s="16">
        <v>1318.56</v>
      </c>
      <c r="Y122" s="17">
        <v>1295.45</v>
      </c>
    </row>
    <row r="123" spans="1:25" ht="15.75">
      <c r="A123" s="14" t="str">
        <f t="shared" si="2"/>
        <v>16.04.2016</v>
      </c>
      <c r="B123" s="15">
        <v>1111.4</v>
      </c>
      <c r="C123" s="16">
        <v>951.14</v>
      </c>
      <c r="D123" s="16">
        <v>901.18</v>
      </c>
      <c r="E123" s="16">
        <v>837.14</v>
      </c>
      <c r="F123" s="16">
        <v>817.71</v>
      </c>
      <c r="G123" s="16">
        <v>816.64</v>
      </c>
      <c r="H123" s="16">
        <v>807.61</v>
      </c>
      <c r="I123" s="16">
        <v>809.84</v>
      </c>
      <c r="J123" s="16">
        <v>828.53</v>
      </c>
      <c r="K123" s="16">
        <v>913.92</v>
      </c>
      <c r="L123" s="16">
        <v>1025.04</v>
      </c>
      <c r="M123" s="16">
        <v>1150.28</v>
      </c>
      <c r="N123" s="16">
        <v>1167.27</v>
      </c>
      <c r="O123" s="16">
        <v>1167.02</v>
      </c>
      <c r="P123" s="16">
        <v>1154.39</v>
      </c>
      <c r="Q123" s="16">
        <v>1144.73</v>
      </c>
      <c r="R123" s="16">
        <v>1150.03</v>
      </c>
      <c r="S123" s="16">
        <v>1146.08</v>
      </c>
      <c r="T123" s="16">
        <v>1169.08</v>
      </c>
      <c r="U123" s="16">
        <v>1175.22</v>
      </c>
      <c r="V123" s="16">
        <v>1199.03</v>
      </c>
      <c r="W123" s="16">
        <v>1308.84</v>
      </c>
      <c r="X123" s="16">
        <v>1306.05</v>
      </c>
      <c r="Y123" s="17">
        <v>1178.74</v>
      </c>
    </row>
    <row r="124" spans="1:25" ht="15.75">
      <c r="A124" s="14" t="str">
        <f t="shared" si="2"/>
        <v>17.04.2016</v>
      </c>
      <c r="B124" s="15">
        <v>1064.81</v>
      </c>
      <c r="C124" s="16">
        <v>866.21</v>
      </c>
      <c r="D124" s="16">
        <v>820.78</v>
      </c>
      <c r="E124" s="16">
        <v>798.2</v>
      </c>
      <c r="F124" s="16">
        <v>745.71</v>
      </c>
      <c r="G124" s="16">
        <v>678.21</v>
      </c>
      <c r="H124" s="16">
        <v>511.57</v>
      </c>
      <c r="I124" s="16">
        <v>3.28</v>
      </c>
      <c r="J124" s="16">
        <v>385.27</v>
      </c>
      <c r="K124" s="16">
        <v>806.87</v>
      </c>
      <c r="L124" s="16">
        <v>821.73</v>
      </c>
      <c r="M124" s="16">
        <v>858.97</v>
      </c>
      <c r="N124" s="16">
        <v>875.59</v>
      </c>
      <c r="O124" s="16">
        <v>884.9</v>
      </c>
      <c r="P124" s="16">
        <v>868.22</v>
      </c>
      <c r="Q124" s="16">
        <v>818.12</v>
      </c>
      <c r="R124" s="16">
        <v>818.81</v>
      </c>
      <c r="S124" s="16">
        <v>817.82</v>
      </c>
      <c r="T124" s="16">
        <v>863.48</v>
      </c>
      <c r="U124" s="16">
        <v>867.27</v>
      </c>
      <c r="V124" s="16">
        <v>922.49</v>
      </c>
      <c r="W124" s="16">
        <v>1147.91</v>
      </c>
      <c r="X124" s="16">
        <v>1092.58</v>
      </c>
      <c r="Y124" s="17">
        <v>923.37</v>
      </c>
    </row>
    <row r="125" spans="1:25" ht="15.75">
      <c r="A125" s="14" t="str">
        <f t="shared" si="2"/>
        <v>18.04.2016</v>
      </c>
      <c r="B125" s="15">
        <v>868.23</v>
      </c>
      <c r="C125" s="16">
        <v>816.26</v>
      </c>
      <c r="D125" s="16">
        <v>814.99</v>
      </c>
      <c r="E125" s="16">
        <v>789.6</v>
      </c>
      <c r="F125" s="16">
        <v>670.87</v>
      </c>
      <c r="G125" s="16">
        <v>626.05</v>
      </c>
      <c r="H125" s="16">
        <v>746.87</v>
      </c>
      <c r="I125" s="16">
        <v>805.83</v>
      </c>
      <c r="J125" s="16">
        <v>884.91</v>
      </c>
      <c r="K125" s="16">
        <v>966.67</v>
      </c>
      <c r="L125" s="16">
        <v>1121.99</v>
      </c>
      <c r="M125" s="16">
        <v>1149.4</v>
      </c>
      <c r="N125" s="16">
        <v>1124.99</v>
      </c>
      <c r="O125" s="16">
        <v>1126.75</v>
      </c>
      <c r="P125" s="16">
        <v>1116.73</v>
      </c>
      <c r="Q125" s="16">
        <v>1124.97</v>
      </c>
      <c r="R125" s="16">
        <v>1115.7</v>
      </c>
      <c r="S125" s="16">
        <v>1088.06</v>
      </c>
      <c r="T125" s="16">
        <v>1119.33</v>
      </c>
      <c r="U125" s="16">
        <v>1119.91</v>
      </c>
      <c r="V125" s="16">
        <v>1128.31</v>
      </c>
      <c r="W125" s="16">
        <v>1148.91</v>
      </c>
      <c r="X125" s="16">
        <v>1101.61</v>
      </c>
      <c r="Y125" s="17">
        <v>927.16</v>
      </c>
    </row>
    <row r="126" spans="1:25" ht="15.75">
      <c r="A126" s="14" t="str">
        <f t="shared" si="2"/>
        <v>19.04.2016</v>
      </c>
      <c r="B126" s="15">
        <v>870.27</v>
      </c>
      <c r="C126" s="16">
        <v>835.06</v>
      </c>
      <c r="D126" s="16">
        <v>800.63</v>
      </c>
      <c r="E126" s="16">
        <v>461.41</v>
      </c>
      <c r="F126" s="16">
        <v>3.28</v>
      </c>
      <c r="G126" s="16">
        <v>3.28</v>
      </c>
      <c r="H126" s="16">
        <v>231.97</v>
      </c>
      <c r="I126" s="16">
        <v>466.28</v>
      </c>
      <c r="J126" s="16">
        <v>818.86</v>
      </c>
      <c r="K126" s="16">
        <v>901.55</v>
      </c>
      <c r="L126" s="16">
        <v>995.53</v>
      </c>
      <c r="M126" s="16">
        <v>944.49</v>
      </c>
      <c r="N126" s="16">
        <v>939.73</v>
      </c>
      <c r="O126" s="16">
        <v>933</v>
      </c>
      <c r="P126" s="16">
        <v>928.38</v>
      </c>
      <c r="Q126" s="16">
        <v>882.68</v>
      </c>
      <c r="R126" s="16">
        <v>951.13</v>
      </c>
      <c r="S126" s="16">
        <v>944.36</v>
      </c>
      <c r="T126" s="16">
        <v>979.32</v>
      </c>
      <c r="U126" s="16">
        <v>1070.03</v>
      </c>
      <c r="V126" s="16">
        <v>990.72</v>
      </c>
      <c r="W126" s="16">
        <v>1129.13</v>
      </c>
      <c r="X126" s="16">
        <v>1106.56</v>
      </c>
      <c r="Y126" s="17">
        <v>899.05</v>
      </c>
    </row>
    <row r="127" spans="1:25" ht="15.75">
      <c r="A127" s="14" t="str">
        <f t="shared" si="2"/>
        <v>20.04.2016</v>
      </c>
      <c r="B127" s="15">
        <v>879.22</v>
      </c>
      <c r="C127" s="16">
        <v>806.11</v>
      </c>
      <c r="D127" s="16">
        <v>786.76</v>
      </c>
      <c r="E127" s="16">
        <v>535.23</v>
      </c>
      <c r="F127" s="16">
        <v>3.28</v>
      </c>
      <c r="G127" s="16">
        <v>3.28</v>
      </c>
      <c r="H127" s="16">
        <v>713.09</v>
      </c>
      <c r="I127" s="16">
        <v>807.89</v>
      </c>
      <c r="J127" s="16">
        <v>867.38</v>
      </c>
      <c r="K127" s="16">
        <v>1014.4</v>
      </c>
      <c r="L127" s="16">
        <v>1163.74</v>
      </c>
      <c r="M127" s="16">
        <v>1199.76</v>
      </c>
      <c r="N127" s="16">
        <v>1194.21</v>
      </c>
      <c r="O127" s="16">
        <v>1207.96</v>
      </c>
      <c r="P127" s="16">
        <v>1195.64</v>
      </c>
      <c r="Q127" s="16">
        <v>1194.37</v>
      </c>
      <c r="R127" s="16">
        <v>1197.29</v>
      </c>
      <c r="S127" s="16">
        <v>1155.29</v>
      </c>
      <c r="T127" s="16">
        <v>1183.28</v>
      </c>
      <c r="U127" s="16">
        <v>1162.67</v>
      </c>
      <c r="V127" s="16">
        <v>1167.38</v>
      </c>
      <c r="W127" s="16">
        <v>1219.46</v>
      </c>
      <c r="X127" s="16">
        <v>1256.01</v>
      </c>
      <c r="Y127" s="17">
        <v>1172.6</v>
      </c>
    </row>
    <row r="128" spans="1:25" ht="15.75">
      <c r="A128" s="14" t="str">
        <f t="shared" si="2"/>
        <v>21.04.2016</v>
      </c>
      <c r="B128" s="15">
        <v>998.85</v>
      </c>
      <c r="C128" s="16">
        <v>816.49</v>
      </c>
      <c r="D128" s="16">
        <v>811.11</v>
      </c>
      <c r="E128" s="16">
        <v>798.05</v>
      </c>
      <c r="F128" s="16">
        <v>787.2</v>
      </c>
      <c r="G128" s="16">
        <v>793.84</v>
      </c>
      <c r="H128" s="16">
        <v>805.05</v>
      </c>
      <c r="I128" s="16">
        <v>821.21</v>
      </c>
      <c r="J128" s="16">
        <v>931.85</v>
      </c>
      <c r="K128" s="16">
        <v>998.21</v>
      </c>
      <c r="L128" s="16">
        <v>1161.51</v>
      </c>
      <c r="M128" s="16">
        <v>1158.61</v>
      </c>
      <c r="N128" s="16">
        <v>1156.89</v>
      </c>
      <c r="O128" s="16">
        <v>1167.45</v>
      </c>
      <c r="P128" s="16">
        <v>1162.97</v>
      </c>
      <c r="Q128" s="16">
        <v>1157.77</v>
      </c>
      <c r="R128" s="16">
        <v>1155.05</v>
      </c>
      <c r="S128" s="16">
        <v>1154.9</v>
      </c>
      <c r="T128" s="16">
        <v>1157.53</v>
      </c>
      <c r="U128" s="16">
        <v>1142.07</v>
      </c>
      <c r="V128" s="16">
        <v>1160.33</v>
      </c>
      <c r="W128" s="16">
        <v>1236.6</v>
      </c>
      <c r="X128" s="16">
        <v>1190.2</v>
      </c>
      <c r="Y128" s="17">
        <v>1033.64</v>
      </c>
    </row>
    <row r="129" spans="1:25" ht="15.75">
      <c r="A129" s="14" t="str">
        <f t="shared" si="2"/>
        <v>22.04.2016</v>
      </c>
      <c r="B129" s="15">
        <v>936.28</v>
      </c>
      <c r="C129" s="16">
        <v>882.33</v>
      </c>
      <c r="D129" s="16">
        <v>817.14</v>
      </c>
      <c r="E129" s="16">
        <v>805.19</v>
      </c>
      <c r="F129" s="16">
        <v>800.32</v>
      </c>
      <c r="G129" s="16">
        <v>782.78</v>
      </c>
      <c r="H129" s="16">
        <v>807.57</v>
      </c>
      <c r="I129" s="16">
        <v>821.78</v>
      </c>
      <c r="J129" s="16">
        <v>897</v>
      </c>
      <c r="K129" s="16">
        <v>1069.03</v>
      </c>
      <c r="L129" s="16">
        <v>1205.12</v>
      </c>
      <c r="M129" s="16">
        <v>1252.59</v>
      </c>
      <c r="N129" s="16">
        <v>1248.67</v>
      </c>
      <c r="O129" s="16">
        <v>1250.54</v>
      </c>
      <c r="P129" s="16">
        <v>1247.25</v>
      </c>
      <c r="Q129" s="16">
        <v>1236.74</v>
      </c>
      <c r="R129" s="16">
        <v>1227.9</v>
      </c>
      <c r="S129" s="16">
        <v>1209.67</v>
      </c>
      <c r="T129" s="16">
        <v>1231.69</v>
      </c>
      <c r="U129" s="16">
        <v>1177.99</v>
      </c>
      <c r="V129" s="16">
        <v>1216.76</v>
      </c>
      <c r="W129" s="16">
        <v>1270.7</v>
      </c>
      <c r="X129" s="16">
        <v>1255.04</v>
      </c>
      <c r="Y129" s="17">
        <v>1237.19</v>
      </c>
    </row>
    <row r="130" spans="1:25" ht="15.75">
      <c r="A130" s="14" t="str">
        <f t="shared" si="2"/>
        <v>23.04.2016</v>
      </c>
      <c r="B130" s="15">
        <v>1067.54</v>
      </c>
      <c r="C130" s="16">
        <v>902.73</v>
      </c>
      <c r="D130" s="16">
        <v>868.68</v>
      </c>
      <c r="E130" s="16">
        <v>838.61</v>
      </c>
      <c r="F130" s="16">
        <v>809.85</v>
      </c>
      <c r="G130" s="16">
        <v>806.46</v>
      </c>
      <c r="H130" s="16">
        <v>808.9</v>
      </c>
      <c r="I130" s="16">
        <v>803.87</v>
      </c>
      <c r="J130" s="16">
        <v>841.17</v>
      </c>
      <c r="K130" s="16">
        <v>938.42</v>
      </c>
      <c r="L130" s="16">
        <v>1056.33</v>
      </c>
      <c r="M130" s="16">
        <v>1175.58</v>
      </c>
      <c r="N130" s="16">
        <v>1165.32</v>
      </c>
      <c r="O130" s="16">
        <v>1169.26</v>
      </c>
      <c r="P130" s="16">
        <v>1162.49</v>
      </c>
      <c r="Q130" s="16">
        <v>1077.73</v>
      </c>
      <c r="R130" s="16">
        <v>1078.02</v>
      </c>
      <c r="S130" s="16">
        <v>1033.82</v>
      </c>
      <c r="T130" s="16">
        <v>1077.1</v>
      </c>
      <c r="U130" s="16">
        <v>1078.9</v>
      </c>
      <c r="V130" s="16">
        <v>1163.92</v>
      </c>
      <c r="W130" s="16">
        <v>1261.36</v>
      </c>
      <c r="X130" s="16">
        <v>1272.34</v>
      </c>
      <c r="Y130" s="17">
        <v>1187.91</v>
      </c>
    </row>
    <row r="131" spans="1:25" ht="15.75">
      <c r="A131" s="14" t="str">
        <f t="shared" si="2"/>
        <v>24.04.2016</v>
      </c>
      <c r="B131" s="15">
        <v>992.67</v>
      </c>
      <c r="C131" s="16">
        <v>853.83</v>
      </c>
      <c r="D131" s="16">
        <v>840.57</v>
      </c>
      <c r="E131" s="16">
        <v>810.14</v>
      </c>
      <c r="F131" s="16">
        <v>803.97</v>
      </c>
      <c r="G131" s="16">
        <v>803.24</v>
      </c>
      <c r="H131" s="16">
        <v>803.27</v>
      </c>
      <c r="I131" s="16">
        <v>795.01</v>
      </c>
      <c r="J131" s="16">
        <v>824.12</v>
      </c>
      <c r="K131" s="16">
        <v>864.7</v>
      </c>
      <c r="L131" s="16">
        <v>958.51</v>
      </c>
      <c r="M131" s="16">
        <v>1156.81</v>
      </c>
      <c r="N131" s="16">
        <v>1177.26</v>
      </c>
      <c r="O131" s="16">
        <v>1166.72</v>
      </c>
      <c r="P131" s="16">
        <v>1156.72</v>
      </c>
      <c r="Q131" s="16">
        <v>1080.55</v>
      </c>
      <c r="R131" s="16">
        <v>1009.22</v>
      </c>
      <c r="S131" s="16">
        <v>1018.21</v>
      </c>
      <c r="T131" s="16">
        <v>969.96</v>
      </c>
      <c r="U131" s="16">
        <v>1062.92</v>
      </c>
      <c r="V131" s="16">
        <v>1165.04</v>
      </c>
      <c r="W131" s="16">
        <v>1298.08</v>
      </c>
      <c r="X131" s="16">
        <v>1294</v>
      </c>
      <c r="Y131" s="17">
        <v>1251.49</v>
      </c>
    </row>
    <row r="132" spans="1:25" ht="15.75">
      <c r="A132" s="14" t="str">
        <f t="shared" si="2"/>
        <v>25.04.2016</v>
      </c>
      <c r="B132" s="15">
        <v>1027.69</v>
      </c>
      <c r="C132" s="16">
        <v>907.1</v>
      </c>
      <c r="D132" s="16">
        <v>828.4</v>
      </c>
      <c r="E132" s="16">
        <v>798.2</v>
      </c>
      <c r="F132" s="16">
        <v>792.74</v>
      </c>
      <c r="G132" s="16">
        <v>771.37</v>
      </c>
      <c r="H132" s="16">
        <v>796.99</v>
      </c>
      <c r="I132" s="16">
        <v>823.26</v>
      </c>
      <c r="J132" s="16">
        <v>916.17</v>
      </c>
      <c r="K132" s="16">
        <v>1171.83</v>
      </c>
      <c r="L132" s="16">
        <v>1339.14</v>
      </c>
      <c r="M132" s="16">
        <v>1443.96</v>
      </c>
      <c r="N132" s="16">
        <v>1419.99</v>
      </c>
      <c r="O132" s="16">
        <v>1421.17</v>
      </c>
      <c r="P132" s="16">
        <v>1430.33</v>
      </c>
      <c r="Q132" s="16">
        <v>1436.67</v>
      </c>
      <c r="R132" s="16">
        <v>1404.18</v>
      </c>
      <c r="S132" s="16">
        <v>1382.06</v>
      </c>
      <c r="T132" s="16">
        <v>1308.47</v>
      </c>
      <c r="U132" s="16">
        <v>1249.99</v>
      </c>
      <c r="V132" s="16">
        <v>1253.18</v>
      </c>
      <c r="W132" s="16">
        <v>1297.7</v>
      </c>
      <c r="X132" s="16">
        <v>1291.38</v>
      </c>
      <c r="Y132" s="17">
        <v>1281.89</v>
      </c>
    </row>
    <row r="133" spans="1:25" ht="15.75">
      <c r="A133" s="14" t="str">
        <f t="shared" si="2"/>
        <v>26.04.2016</v>
      </c>
      <c r="B133" s="15">
        <v>1109.01</v>
      </c>
      <c r="C133" s="16">
        <v>951.73</v>
      </c>
      <c r="D133" s="16">
        <v>827.26</v>
      </c>
      <c r="E133" s="16">
        <v>802.43</v>
      </c>
      <c r="F133" s="16">
        <v>744.67</v>
      </c>
      <c r="G133" s="16">
        <v>741.81</v>
      </c>
      <c r="H133" s="16">
        <v>785.6</v>
      </c>
      <c r="I133" s="16">
        <v>819.48</v>
      </c>
      <c r="J133" s="16">
        <v>881.31</v>
      </c>
      <c r="K133" s="16">
        <v>1015.4</v>
      </c>
      <c r="L133" s="16">
        <v>1173.25</v>
      </c>
      <c r="M133" s="16">
        <v>1204.91</v>
      </c>
      <c r="N133" s="16">
        <v>1237.14</v>
      </c>
      <c r="O133" s="16">
        <v>1250.93</v>
      </c>
      <c r="P133" s="16">
        <v>1228.99</v>
      </c>
      <c r="Q133" s="16">
        <v>1237.13</v>
      </c>
      <c r="R133" s="16">
        <v>1216.98</v>
      </c>
      <c r="S133" s="16">
        <v>1189.11</v>
      </c>
      <c r="T133" s="16">
        <v>1197.79</v>
      </c>
      <c r="U133" s="16">
        <v>1157.69</v>
      </c>
      <c r="V133" s="16">
        <v>1164.15</v>
      </c>
      <c r="W133" s="16">
        <v>1234.6</v>
      </c>
      <c r="X133" s="16">
        <v>1230.71</v>
      </c>
      <c r="Y133" s="17">
        <v>1139.94</v>
      </c>
    </row>
    <row r="134" spans="1:25" ht="15.75">
      <c r="A134" s="14" t="str">
        <f t="shared" si="2"/>
        <v>27.04.2016</v>
      </c>
      <c r="B134" s="15">
        <v>963.37</v>
      </c>
      <c r="C134" s="16">
        <v>859.27</v>
      </c>
      <c r="D134" s="16">
        <v>819.75</v>
      </c>
      <c r="E134" s="16">
        <v>803.01</v>
      </c>
      <c r="F134" s="16">
        <v>748.23</v>
      </c>
      <c r="G134" s="16">
        <v>740.54</v>
      </c>
      <c r="H134" s="16">
        <v>795.48</v>
      </c>
      <c r="I134" s="16">
        <v>827.8</v>
      </c>
      <c r="J134" s="16">
        <v>909.83</v>
      </c>
      <c r="K134" s="16">
        <v>1131.48</v>
      </c>
      <c r="L134" s="16">
        <v>1197.86</v>
      </c>
      <c r="M134" s="16">
        <v>1235.65</v>
      </c>
      <c r="N134" s="16">
        <v>1235.19</v>
      </c>
      <c r="O134" s="16">
        <v>1259.44</v>
      </c>
      <c r="P134" s="16">
        <v>1238.55</v>
      </c>
      <c r="Q134" s="16">
        <v>1232.7</v>
      </c>
      <c r="R134" s="16">
        <v>1219.94</v>
      </c>
      <c r="S134" s="16">
        <v>1175.66</v>
      </c>
      <c r="T134" s="16">
        <v>1194.53</v>
      </c>
      <c r="U134" s="16">
        <v>1154.6</v>
      </c>
      <c r="V134" s="16">
        <v>1132.89</v>
      </c>
      <c r="W134" s="16">
        <v>1203.29</v>
      </c>
      <c r="X134" s="16">
        <v>1170.25</v>
      </c>
      <c r="Y134" s="17">
        <v>1145.2</v>
      </c>
    </row>
    <row r="135" spans="1:25" ht="15.75">
      <c r="A135" s="14" t="str">
        <f t="shared" si="2"/>
        <v>28.04.2016</v>
      </c>
      <c r="B135" s="15">
        <v>947.68</v>
      </c>
      <c r="C135" s="16">
        <v>860.81</v>
      </c>
      <c r="D135" s="16">
        <v>815.58</v>
      </c>
      <c r="E135" s="16">
        <v>781.41</v>
      </c>
      <c r="F135" s="16">
        <v>761.39</v>
      </c>
      <c r="G135" s="16">
        <v>738.98</v>
      </c>
      <c r="H135" s="16">
        <v>768.23</v>
      </c>
      <c r="I135" s="16">
        <v>817.54</v>
      </c>
      <c r="J135" s="16">
        <v>914.91</v>
      </c>
      <c r="K135" s="16">
        <v>1140.75</v>
      </c>
      <c r="L135" s="16">
        <v>1204.6</v>
      </c>
      <c r="M135" s="16">
        <v>1253.79</v>
      </c>
      <c r="N135" s="16">
        <v>1283.38</v>
      </c>
      <c r="O135" s="16">
        <v>1299.86</v>
      </c>
      <c r="P135" s="16">
        <v>1259.81</v>
      </c>
      <c r="Q135" s="16">
        <v>1345.12</v>
      </c>
      <c r="R135" s="16">
        <v>1252.56</v>
      </c>
      <c r="S135" s="16">
        <v>1203.13</v>
      </c>
      <c r="T135" s="16">
        <v>1254.77</v>
      </c>
      <c r="U135" s="16">
        <v>1170.63</v>
      </c>
      <c r="V135" s="16">
        <v>1181.39</v>
      </c>
      <c r="W135" s="16">
        <v>1256.08</v>
      </c>
      <c r="X135" s="16">
        <v>1359.41</v>
      </c>
      <c r="Y135" s="17">
        <v>1313.61</v>
      </c>
    </row>
    <row r="136" spans="1:25" ht="15.75">
      <c r="A136" s="14" t="str">
        <f t="shared" si="2"/>
        <v>29.04.2016</v>
      </c>
      <c r="B136" s="15">
        <v>1118.14</v>
      </c>
      <c r="C136" s="16">
        <v>931.42</v>
      </c>
      <c r="D136" s="16">
        <v>823.94</v>
      </c>
      <c r="E136" s="16">
        <v>781.55</v>
      </c>
      <c r="F136" s="16">
        <v>747.95</v>
      </c>
      <c r="G136" s="16">
        <v>744.82</v>
      </c>
      <c r="H136" s="16">
        <v>799.58</v>
      </c>
      <c r="I136" s="16">
        <v>825.18</v>
      </c>
      <c r="J136" s="16">
        <v>897.46</v>
      </c>
      <c r="K136" s="16">
        <v>1088.2</v>
      </c>
      <c r="L136" s="16">
        <v>1221.18</v>
      </c>
      <c r="M136" s="16">
        <v>1263.35</v>
      </c>
      <c r="N136" s="16">
        <v>1266.14</v>
      </c>
      <c r="O136" s="16">
        <v>1280.88</v>
      </c>
      <c r="P136" s="16">
        <v>1262.61</v>
      </c>
      <c r="Q136" s="16">
        <v>1345.01</v>
      </c>
      <c r="R136" s="16">
        <v>1253.21</v>
      </c>
      <c r="S136" s="16">
        <v>1190.43</v>
      </c>
      <c r="T136" s="16">
        <v>1198.67</v>
      </c>
      <c r="U136" s="16">
        <v>1153.27</v>
      </c>
      <c r="V136" s="16">
        <v>1144.23</v>
      </c>
      <c r="W136" s="16">
        <v>1206.37</v>
      </c>
      <c r="X136" s="16">
        <v>1202.82</v>
      </c>
      <c r="Y136" s="17">
        <v>1185.04</v>
      </c>
    </row>
    <row r="137" spans="1:25" ht="16.5" thickBot="1">
      <c r="A137" s="18" t="str">
        <f t="shared" si="2"/>
        <v>30.04.2016</v>
      </c>
      <c r="B137" s="19">
        <v>1032.19</v>
      </c>
      <c r="C137" s="20">
        <v>936.07</v>
      </c>
      <c r="D137" s="20">
        <v>847.13</v>
      </c>
      <c r="E137" s="20">
        <v>801.66</v>
      </c>
      <c r="F137" s="20">
        <v>767.36</v>
      </c>
      <c r="G137" s="20">
        <v>718.27</v>
      </c>
      <c r="H137" s="20">
        <v>767.82</v>
      </c>
      <c r="I137" s="20">
        <v>783.34</v>
      </c>
      <c r="J137" s="20">
        <v>808.12</v>
      </c>
      <c r="K137" s="20">
        <v>862.43</v>
      </c>
      <c r="L137" s="20">
        <v>964.54</v>
      </c>
      <c r="M137" s="20">
        <v>1038.9</v>
      </c>
      <c r="N137" s="20">
        <v>1112.21</v>
      </c>
      <c r="O137" s="20">
        <v>1124.65</v>
      </c>
      <c r="P137" s="20">
        <v>1107.56</v>
      </c>
      <c r="Q137" s="20">
        <v>977.28</v>
      </c>
      <c r="R137" s="20">
        <v>968.27</v>
      </c>
      <c r="S137" s="20">
        <v>966.97</v>
      </c>
      <c r="T137" s="20">
        <v>942.31</v>
      </c>
      <c r="U137" s="20">
        <v>954.41</v>
      </c>
      <c r="V137" s="20">
        <v>1002.1</v>
      </c>
      <c r="W137" s="20">
        <v>1158.96</v>
      </c>
      <c r="X137" s="20">
        <v>1159.33</v>
      </c>
      <c r="Y137" s="21">
        <v>1096.15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3.52</v>
      </c>
      <c r="G141" s="11">
        <v>32.59</v>
      </c>
      <c r="H141" s="11">
        <v>0</v>
      </c>
      <c r="I141" s="11">
        <v>1.39</v>
      </c>
      <c r="J141" s="11">
        <v>7.93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126.82</v>
      </c>
      <c r="W141" s="11">
        <v>77.62</v>
      </c>
      <c r="X141" s="11">
        <v>73.14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8.85</v>
      </c>
      <c r="H142" s="16">
        <v>15.15</v>
      </c>
      <c r="I142" s="16">
        <v>19.26</v>
      </c>
      <c r="J142" s="16">
        <v>47.7</v>
      </c>
      <c r="K142" s="16">
        <v>31.19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4.72</v>
      </c>
      <c r="S142" s="16">
        <v>20.47</v>
      </c>
      <c r="T142" s="16">
        <v>13.23</v>
      </c>
      <c r="U142" s="16">
        <v>31.26</v>
      </c>
      <c r="V142" s="16">
        <v>82.52</v>
      </c>
      <c r="W142" s="16">
        <v>51.3</v>
      </c>
      <c r="X142" s="16">
        <v>17.09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45.53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22.37</v>
      </c>
      <c r="K144" s="16">
        <v>0</v>
      </c>
      <c r="L144" s="16">
        <v>12.3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31.19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16.93</v>
      </c>
      <c r="I145" s="16">
        <v>65.09</v>
      </c>
      <c r="J145" s="16">
        <v>68.89</v>
      </c>
      <c r="K145" s="16">
        <v>163.35</v>
      </c>
      <c r="L145" s="16">
        <v>85.65</v>
      </c>
      <c r="M145" s="16">
        <v>23.32</v>
      </c>
      <c r="N145" s="16">
        <v>24.85</v>
      </c>
      <c r="O145" s="16">
        <v>5.98</v>
      </c>
      <c r="P145" s="16">
        <v>18.61</v>
      </c>
      <c r="Q145" s="16">
        <v>30.15</v>
      </c>
      <c r="R145" s="16">
        <v>13.2</v>
      </c>
      <c r="S145" s="16">
        <v>10.25</v>
      </c>
      <c r="T145" s="16">
        <v>63.5</v>
      </c>
      <c r="U145" s="16">
        <v>23.39</v>
      </c>
      <c r="V145" s="16">
        <v>0</v>
      </c>
      <c r="W145" s="16">
        <v>34.53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17.85</v>
      </c>
      <c r="I146" s="16">
        <v>49.57</v>
      </c>
      <c r="J146" s="16">
        <v>48.26</v>
      </c>
      <c r="K146" s="16">
        <v>83.07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21.04</v>
      </c>
      <c r="I148" s="16">
        <v>0.86</v>
      </c>
      <c r="J148" s="16">
        <v>37.88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36.74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4.17</v>
      </c>
      <c r="H149" s="16">
        <v>2.62</v>
      </c>
      <c r="I149" s="16">
        <v>17.05</v>
      </c>
      <c r="J149" s="16">
        <v>11.85</v>
      </c>
      <c r="K149" s="16">
        <v>35.61</v>
      </c>
      <c r="L149" s="16">
        <v>17.89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19.45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36.05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20.66</v>
      </c>
      <c r="J152" s="16">
        <v>70.6</v>
      </c>
      <c r="K152" s="16">
        <v>14.89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1.1</v>
      </c>
      <c r="J153" s="16">
        <v>27.5</v>
      </c>
      <c r="K153" s="16">
        <v>3.21</v>
      </c>
      <c r="L153" s="16">
        <v>7.59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25.44</v>
      </c>
      <c r="H154" s="16">
        <v>0</v>
      </c>
      <c r="I154" s="16">
        <v>2.77</v>
      </c>
      <c r="J154" s="16">
        <v>12.97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29.11</v>
      </c>
      <c r="W154" s="16">
        <v>117.64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30.23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58.81</v>
      </c>
      <c r="H157" s="16">
        <v>236.91</v>
      </c>
      <c r="I157" s="16">
        <v>305.23</v>
      </c>
      <c r="J157" s="16">
        <v>210.18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10.06</v>
      </c>
      <c r="W157" s="16">
        <v>21.4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35.35</v>
      </c>
      <c r="K158" s="16">
        <v>45.74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91.35</v>
      </c>
      <c r="I159" s="16">
        <v>328.3</v>
      </c>
      <c r="J159" s="16">
        <v>62.97</v>
      </c>
      <c r="K159" s="16">
        <v>107.29</v>
      </c>
      <c r="L159" s="16">
        <v>55.52</v>
      </c>
      <c r="M159" s="16">
        <v>25.34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21.81</v>
      </c>
      <c r="W159" s="16">
        <v>14.59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1.09</v>
      </c>
      <c r="G160" s="16">
        <v>319.82</v>
      </c>
      <c r="H160" s="16">
        <v>0</v>
      </c>
      <c r="I160" s="16">
        <v>24.45</v>
      </c>
      <c r="J160" s="16">
        <v>39.59</v>
      </c>
      <c r="K160" s="16">
        <v>0</v>
      </c>
      <c r="L160" s="16">
        <v>34.2</v>
      </c>
      <c r="M160" s="16">
        <v>2.62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52.17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54.35</v>
      </c>
      <c r="J161" s="16">
        <v>21.57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0.13</v>
      </c>
      <c r="I162" s="16">
        <v>44.31</v>
      </c>
      <c r="J162" s="16">
        <v>71.08</v>
      </c>
      <c r="K162" s="16">
        <v>151.92</v>
      </c>
      <c r="L162" s="16">
        <v>62.11</v>
      </c>
      <c r="M162" s="16">
        <v>4.82</v>
      </c>
      <c r="N162" s="16">
        <v>1.88</v>
      </c>
      <c r="O162" s="16">
        <v>3.73</v>
      </c>
      <c r="P162" s="16">
        <v>0</v>
      </c>
      <c r="Q162" s="16">
        <v>0</v>
      </c>
      <c r="R162" s="16">
        <v>0</v>
      </c>
      <c r="S162" s="16">
        <v>31.48</v>
      </c>
      <c r="T162" s="16">
        <v>11.66</v>
      </c>
      <c r="U162" s="16">
        <v>0</v>
      </c>
      <c r="V162" s="16">
        <v>3.11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4.29</v>
      </c>
      <c r="I163" s="16">
        <v>40.04</v>
      </c>
      <c r="J163" s="16">
        <v>15.61</v>
      </c>
      <c r="K163" s="16">
        <v>21.46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60.41</v>
      </c>
      <c r="S163" s="16">
        <v>26.04</v>
      </c>
      <c r="T163" s="16">
        <v>0</v>
      </c>
      <c r="U163" s="16">
        <v>0</v>
      </c>
      <c r="V163" s="16">
        <v>0</v>
      </c>
      <c r="W163" s="16">
        <v>83.07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9.08</v>
      </c>
      <c r="J164" s="16">
        <v>10.83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20.35</v>
      </c>
      <c r="J166" s="16">
        <v>58.11</v>
      </c>
      <c r="K166" s="16">
        <v>130.48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33.73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12.9</v>
      </c>
      <c r="W167" s="16">
        <v>56.73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0.13</v>
      </c>
      <c r="J168" s="16">
        <v>4.38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214.74</v>
      </c>
      <c r="C174" s="11">
        <v>64.47</v>
      </c>
      <c r="D174" s="11">
        <v>13.5</v>
      </c>
      <c r="E174" s="11">
        <v>7.19</v>
      </c>
      <c r="F174" s="11">
        <v>0.14</v>
      </c>
      <c r="G174" s="11">
        <v>0</v>
      </c>
      <c r="H174" s="11">
        <v>5.27</v>
      </c>
      <c r="I174" s="11">
        <v>0</v>
      </c>
      <c r="J174" s="11">
        <v>0</v>
      </c>
      <c r="K174" s="11">
        <v>111.4</v>
      </c>
      <c r="L174" s="11">
        <v>62.05</v>
      </c>
      <c r="M174" s="11">
        <v>53.55</v>
      </c>
      <c r="N174" s="11">
        <v>35.43</v>
      </c>
      <c r="O174" s="11">
        <v>63.02</v>
      </c>
      <c r="P174" s="11">
        <v>223.47</v>
      </c>
      <c r="Q174" s="11">
        <v>240.15</v>
      </c>
      <c r="R174" s="11">
        <v>28.2</v>
      </c>
      <c r="S174" s="11">
        <v>31.15</v>
      </c>
      <c r="T174" s="11">
        <v>28.3</v>
      </c>
      <c r="U174" s="11">
        <v>80.81</v>
      </c>
      <c r="V174" s="11">
        <v>0</v>
      </c>
      <c r="W174" s="11">
        <v>0</v>
      </c>
      <c r="X174" s="11">
        <v>0</v>
      </c>
      <c r="Y174" s="12">
        <v>14.2</v>
      </c>
      <c r="Z174" s="13"/>
    </row>
    <row r="175" spans="1:25" ht="15.75">
      <c r="A175" s="14" t="str">
        <f t="shared" si="4"/>
        <v>02.04.2016</v>
      </c>
      <c r="B175" s="15">
        <v>96.86</v>
      </c>
      <c r="C175" s="16">
        <v>82.36</v>
      </c>
      <c r="D175" s="16">
        <v>48.15</v>
      </c>
      <c r="E175" s="16">
        <v>11.59</v>
      </c>
      <c r="F175" s="16">
        <v>2.79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126.32</v>
      </c>
      <c r="M175" s="16">
        <v>23.62</v>
      </c>
      <c r="N175" s="16">
        <v>115.57</v>
      </c>
      <c r="O175" s="16">
        <v>118.99</v>
      </c>
      <c r="P175" s="16">
        <v>7.02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59.08</v>
      </c>
    </row>
    <row r="176" spans="1:25" ht="15.75">
      <c r="A176" s="14" t="str">
        <f t="shared" si="4"/>
        <v>03.04.2016</v>
      </c>
      <c r="B176" s="15">
        <v>176.91</v>
      </c>
      <c r="C176" s="16">
        <v>228.79</v>
      </c>
      <c r="D176" s="16">
        <v>166.27</v>
      </c>
      <c r="E176" s="16">
        <v>107.63</v>
      </c>
      <c r="F176" s="16">
        <v>209.26</v>
      </c>
      <c r="G176" s="16">
        <v>82.32</v>
      </c>
      <c r="H176" s="16">
        <v>99.29</v>
      </c>
      <c r="I176" s="16">
        <v>110.15</v>
      </c>
      <c r="J176" s="16">
        <v>256.66</v>
      </c>
      <c r="K176" s="16">
        <v>43.87</v>
      </c>
      <c r="L176" s="16">
        <v>153.29</v>
      </c>
      <c r="M176" s="16">
        <v>224.24</v>
      </c>
      <c r="N176" s="16">
        <v>221.64</v>
      </c>
      <c r="O176" s="16">
        <v>224.92</v>
      </c>
      <c r="P176" s="16">
        <v>77.65</v>
      </c>
      <c r="Q176" s="16">
        <v>80.64</v>
      </c>
      <c r="R176" s="16">
        <v>24.29</v>
      </c>
      <c r="S176" s="16">
        <v>15.02</v>
      </c>
      <c r="T176" s="16">
        <v>28.56</v>
      </c>
      <c r="U176" s="16">
        <v>47.11</v>
      </c>
      <c r="V176" s="16">
        <v>0</v>
      </c>
      <c r="W176" s="16">
        <v>4.35</v>
      </c>
      <c r="X176" s="16">
        <v>124.57</v>
      </c>
      <c r="Y176" s="17">
        <v>81.87</v>
      </c>
    </row>
    <row r="177" spans="1:25" ht="15.75">
      <c r="A177" s="14" t="str">
        <f t="shared" si="4"/>
        <v>04.04.2016</v>
      </c>
      <c r="B177" s="15">
        <v>150.83</v>
      </c>
      <c r="C177" s="16">
        <v>137.99</v>
      </c>
      <c r="D177" s="16">
        <v>24.41</v>
      </c>
      <c r="E177" s="16">
        <v>19.23</v>
      </c>
      <c r="F177" s="16">
        <v>11.2</v>
      </c>
      <c r="G177" s="16">
        <v>5.65</v>
      </c>
      <c r="H177" s="16">
        <v>11.96</v>
      </c>
      <c r="I177" s="16">
        <v>17.16</v>
      </c>
      <c r="J177" s="16">
        <v>0</v>
      </c>
      <c r="K177" s="16">
        <v>91.34</v>
      </c>
      <c r="L177" s="16">
        <v>0</v>
      </c>
      <c r="M177" s="16">
        <v>33.62</v>
      </c>
      <c r="N177" s="16">
        <v>23.96</v>
      </c>
      <c r="O177" s="16">
        <v>116.89</v>
      </c>
      <c r="P177" s="16">
        <v>113.68</v>
      </c>
      <c r="Q177" s="16">
        <v>86.48</v>
      </c>
      <c r="R177" s="16">
        <v>100.74</v>
      </c>
      <c r="S177" s="16">
        <v>190.78</v>
      </c>
      <c r="T177" s="16">
        <v>154.16</v>
      </c>
      <c r="U177" s="16">
        <v>71.59</v>
      </c>
      <c r="V177" s="16">
        <v>0</v>
      </c>
      <c r="W177" s="16">
        <v>10.95</v>
      </c>
      <c r="X177" s="16">
        <v>212.11</v>
      </c>
      <c r="Y177" s="17">
        <v>113.05</v>
      </c>
    </row>
    <row r="178" spans="1:25" ht="15.75">
      <c r="A178" s="14" t="str">
        <f t="shared" si="4"/>
        <v>05.04.2016</v>
      </c>
      <c r="B178" s="15">
        <v>308.61</v>
      </c>
      <c r="C178" s="16">
        <v>248.13</v>
      </c>
      <c r="D178" s="16">
        <v>77.19</v>
      </c>
      <c r="E178" s="16">
        <v>35.44</v>
      </c>
      <c r="F178" s="16">
        <v>32.6</v>
      </c>
      <c r="G178" s="16">
        <v>15.03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40.67</v>
      </c>
      <c r="W178" s="16">
        <v>0</v>
      </c>
      <c r="X178" s="16">
        <v>67.86</v>
      </c>
      <c r="Y178" s="17">
        <v>160.99</v>
      </c>
    </row>
    <row r="179" spans="1:25" ht="15.75">
      <c r="A179" s="14" t="str">
        <f t="shared" si="4"/>
        <v>06.04.2016</v>
      </c>
      <c r="B179" s="15">
        <v>102.94</v>
      </c>
      <c r="C179" s="16">
        <v>113.69</v>
      </c>
      <c r="D179" s="16">
        <v>21.47</v>
      </c>
      <c r="E179" s="16">
        <v>4.68</v>
      </c>
      <c r="F179" s="16">
        <v>62.09</v>
      </c>
      <c r="G179" s="16">
        <v>51.4</v>
      </c>
      <c r="H179" s="16">
        <v>0</v>
      </c>
      <c r="I179" s="16">
        <v>0</v>
      </c>
      <c r="J179" s="16">
        <v>0</v>
      </c>
      <c r="K179" s="16">
        <v>0</v>
      </c>
      <c r="L179" s="16">
        <v>12.97</v>
      </c>
      <c r="M179" s="16">
        <v>77.92</v>
      </c>
      <c r="N179" s="16">
        <v>105.45</v>
      </c>
      <c r="O179" s="16">
        <v>139.19</v>
      </c>
      <c r="P179" s="16">
        <v>30.66</v>
      </c>
      <c r="Q179" s="16">
        <v>50.61</v>
      </c>
      <c r="R179" s="16">
        <v>165.63</v>
      </c>
      <c r="S179" s="16">
        <v>162.05</v>
      </c>
      <c r="T179" s="16">
        <v>101.77</v>
      </c>
      <c r="U179" s="16">
        <v>145.65</v>
      </c>
      <c r="V179" s="16">
        <v>201.63</v>
      </c>
      <c r="W179" s="16">
        <v>22.51</v>
      </c>
      <c r="X179" s="16">
        <v>68.3</v>
      </c>
      <c r="Y179" s="17">
        <v>266.79</v>
      </c>
    </row>
    <row r="180" spans="1:25" ht="15.75">
      <c r="A180" s="14" t="str">
        <f t="shared" si="4"/>
        <v>07.04.2016</v>
      </c>
      <c r="B180" s="15">
        <v>105.62</v>
      </c>
      <c r="C180" s="16">
        <v>84.03</v>
      </c>
      <c r="D180" s="16">
        <v>76.05</v>
      </c>
      <c r="E180" s="16">
        <v>66.37</v>
      </c>
      <c r="F180" s="16">
        <v>59.02</v>
      </c>
      <c r="G180" s="16">
        <v>12.99</v>
      </c>
      <c r="H180" s="16">
        <v>12.69</v>
      </c>
      <c r="I180" s="16">
        <v>11.16</v>
      </c>
      <c r="J180" s="16">
        <v>8.29</v>
      </c>
      <c r="K180" s="16">
        <v>21.83</v>
      </c>
      <c r="L180" s="16">
        <v>25.5</v>
      </c>
      <c r="M180" s="16">
        <v>39.46</v>
      </c>
      <c r="N180" s="16">
        <v>19.45</v>
      </c>
      <c r="O180" s="16">
        <v>29.35</v>
      </c>
      <c r="P180" s="16">
        <v>228.17</v>
      </c>
      <c r="Q180" s="16">
        <v>225.52</v>
      </c>
      <c r="R180" s="16">
        <v>177.68</v>
      </c>
      <c r="S180" s="16">
        <v>217.98</v>
      </c>
      <c r="T180" s="16">
        <v>193.66</v>
      </c>
      <c r="U180" s="16">
        <v>186.4</v>
      </c>
      <c r="V180" s="16">
        <v>62.03</v>
      </c>
      <c r="W180" s="16">
        <v>66.12</v>
      </c>
      <c r="X180" s="16">
        <v>263.11</v>
      </c>
      <c r="Y180" s="17">
        <v>263.03</v>
      </c>
    </row>
    <row r="181" spans="1:25" ht="15.75">
      <c r="A181" s="14" t="str">
        <f t="shared" si="4"/>
        <v>08.04.2016</v>
      </c>
      <c r="B181" s="15">
        <v>105.39</v>
      </c>
      <c r="C181" s="16">
        <v>39.01</v>
      </c>
      <c r="D181" s="16">
        <v>52.36</v>
      </c>
      <c r="E181" s="16">
        <v>11.87</v>
      </c>
      <c r="F181" s="16">
        <v>2.86</v>
      </c>
      <c r="G181" s="16">
        <v>1.96</v>
      </c>
      <c r="H181" s="16">
        <v>0</v>
      </c>
      <c r="I181" s="16">
        <v>0.98</v>
      </c>
      <c r="J181" s="16">
        <v>0</v>
      </c>
      <c r="K181" s="16">
        <v>25.01</v>
      </c>
      <c r="L181" s="16">
        <v>73.87</v>
      </c>
      <c r="M181" s="16">
        <v>141.39</v>
      </c>
      <c r="N181" s="16">
        <v>138.79</v>
      </c>
      <c r="O181" s="16">
        <v>152.59</v>
      </c>
      <c r="P181" s="16">
        <v>169.9</v>
      </c>
      <c r="Q181" s="16">
        <v>166.82</v>
      </c>
      <c r="R181" s="16">
        <v>173.75</v>
      </c>
      <c r="S181" s="16">
        <v>153.83</v>
      </c>
      <c r="T181" s="16">
        <v>163.93</v>
      </c>
      <c r="U181" s="16">
        <v>123.65</v>
      </c>
      <c r="V181" s="16">
        <v>50.31</v>
      </c>
      <c r="W181" s="16">
        <v>0</v>
      </c>
      <c r="X181" s="16">
        <v>271.16</v>
      </c>
      <c r="Y181" s="17">
        <v>273.7</v>
      </c>
    </row>
    <row r="182" spans="1:25" ht="15.75">
      <c r="A182" s="14" t="str">
        <f t="shared" si="4"/>
        <v>09.04.2016</v>
      </c>
      <c r="B182" s="15">
        <v>232.95</v>
      </c>
      <c r="C182" s="16">
        <v>174.61</v>
      </c>
      <c r="D182" s="16">
        <v>9.64</v>
      </c>
      <c r="E182" s="16">
        <v>5.02</v>
      </c>
      <c r="F182" s="16">
        <v>3.36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12.25</v>
      </c>
      <c r="N182" s="16">
        <v>15.64</v>
      </c>
      <c r="O182" s="16">
        <v>12.82</v>
      </c>
      <c r="P182" s="16">
        <v>0.7</v>
      </c>
      <c r="Q182" s="16">
        <v>4.32</v>
      </c>
      <c r="R182" s="16">
        <v>2.26</v>
      </c>
      <c r="S182" s="16">
        <v>0</v>
      </c>
      <c r="T182" s="16">
        <v>30.94</v>
      </c>
      <c r="U182" s="16">
        <v>0.14</v>
      </c>
      <c r="V182" s="16">
        <v>104.14</v>
      </c>
      <c r="W182" s="16">
        <v>209.53</v>
      </c>
      <c r="X182" s="16">
        <v>358.24</v>
      </c>
      <c r="Y182" s="17">
        <v>152.8</v>
      </c>
    </row>
    <row r="183" spans="1:25" ht="15.75">
      <c r="A183" s="14" t="str">
        <f t="shared" si="4"/>
        <v>10.04.2016</v>
      </c>
      <c r="B183" s="15">
        <v>37.39</v>
      </c>
      <c r="C183" s="16">
        <v>84.29</v>
      </c>
      <c r="D183" s="16">
        <v>33.67</v>
      </c>
      <c r="E183" s="16">
        <v>10.46</v>
      </c>
      <c r="F183" s="16">
        <v>21.1</v>
      </c>
      <c r="G183" s="16">
        <v>20.85</v>
      </c>
      <c r="H183" s="16">
        <v>22.61</v>
      </c>
      <c r="I183" s="16">
        <v>30.21</v>
      </c>
      <c r="J183" s="16">
        <v>4.94</v>
      </c>
      <c r="K183" s="16">
        <v>6.96</v>
      </c>
      <c r="L183" s="16">
        <v>408.31</v>
      </c>
      <c r="M183" s="16">
        <v>398.08</v>
      </c>
      <c r="N183" s="16">
        <v>430.76</v>
      </c>
      <c r="O183" s="16">
        <v>425.63</v>
      </c>
      <c r="P183" s="16">
        <v>444.17</v>
      </c>
      <c r="Q183" s="16">
        <v>431.99</v>
      </c>
      <c r="R183" s="16">
        <v>441.9</v>
      </c>
      <c r="S183" s="16">
        <v>437.13</v>
      </c>
      <c r="T183" s="16">
        <v>436.14</v>
      </c>
      <c r="U183" s="16">
        <v>418.89</v>
      </c>
      <c r="V183" s="16">
        <v>176.44</v>
      </c>
      <c r="W183" s="16">
        <v>0</v>
      </c>
      <c r="X183" s="16">
        <v>211.25</v>
      </c>
      <c r="Y183" s="17">
        <v>60</v>
      </c>
    </row>
    <row r="184" spans="1:25" ht="15.75">
      <c r="A184" s="14" t="str">
        <f t="shared" si="4"/>
        <v>11.04.2016</v>
      </c>
      <c r="B184" s="15">
        <v>161.04</v>
      </c>
      <c r="C184" s="16">
        <v>515.68</v>
      </c>
      <c r="D184" s="16">
        <v>851.9</v>
      </c>
      <c r="E184" s="16">
        <v>746.63</v>
      </c>
      <c r="F184" s="16">
        <v>124.51</v>
      </c>
      <c r="G184" s="16">
        <v>27.05</v>
      </c>
      <c r="H184" s="16">
        <v>256.1</v>
      </c>
      <c r="I184" s="16">
        <v>42.47</v>
      </c>
      <c r="J184" s="16">
        <v>81.42</v>
      </c>
      <c r="K184" s="16">
        <v>207.1</v>
      </c>
      <c r="L184" s="16">
        <v>301.19</v>
      </c>
      <c r="M184" s="16">
        <v>356.4</v>
      </c>
      <c r="N184" s="16">
        <v>235.33</v>
      </c>
      <c r="O184" s="16">
        <v>244</v>
      </c>
      <c r="P184" s="16">
        <v>271.41</v>
      </c>
      <c r="Q184" s="16">
        <v>265.4</v>
      </c>
      <c r="R184" s="16">
        <v>258.45</v>
      </c>
      <c r="S184" s="16">
        <v>254.71</v>
      </c>
      <c r="T184" s="16">
        <v>217.38</v>
      </c>
      <c r="U184" s="16">
        <v>198.05</v>
      </c>
      <c r="V184" s="16">
        <v>199.19</v>
      </c>
      <c r="W184" s="16">
        <v>258.13</v>
      </c>
      <c r="X184" s="16">
        <v>251.03</v>
      </c>
      <c r="Y184" s="17">
        <v>236.22</v>
      </c>
    </row>
    <row r="185" spans="1:25" ht="15.75">
      <c r="A185" s="14" t="str">
        <f t="shared" si="4"/>
        <v>12.04.2016</v>
      </c>
      <c r="B185" s="15">
        <v>667.71</v>
      </c>
      <c r="C185" s="16">
        <v>870.64</v>
      </c>
      <c r="D185" s="16">
        <v>51.76</v>
      </c>
      <c r="E185" s="16">
        <v>21.88</v>
      </c>
      <c r="F185" s="16">
        <v>19.95</v>
      </c>
      <c r="G185" s="16">
        <v>21.57</v>
      </c>
      <c r="H185" s="16">
        <v>5.7</v>
      </c>
      <c r="I185" s="16">
        <v>0</v>
      </c>
      <c r="J185" s="16">
        <v>0</v>
      </c>
      <c r="K185" s="16">
        <v>0</v>
      </c>
      <c r="L185" s="16">
        <v>27.45</v>
      </c>
      <c r="M185" s="16">
        <v>116.59</v>
      </c>
      <c r="N185" s="16">
        <v>53.39</v>
      </c>
      <c r="O185" s="16">
        <v>170.24</v>
      </c>
      <c r="P185" s="16">
        <v>90.17</v>
      </c>
      <c r="Q185" s="16">
        <v>90.87</v>
      </c>
      <c r="R185" s="16">
        <v>107.9</v>
      </c>
      <c r="S185" s="16">
        <v>108.15</v>
      </c>
      <c r="T185" s="16">
        <v>114.42</v>
      </c>
      <c r="U185" s="16">
        <v>91.87</v>
      </c>
      <c r="V185" s="16">
        <v>111.41</v>
      </c>
      <c r="W185" s="16">
        <v>227.02</v>
      </c>
      <c r="X185" s="16">
        <v>326.63</v>
      </c>
      <c r="Y185" s="17">
        <v>203.93</v>
      </c>
    </row>
    <row r="186" spans="1:25" ht="15.75">
      <c r="A186" s="14" t="str">
        <f t="shared" si="4"/>
        <v>13.04.2016</v>
      </c>
      <c r="B186" s="15">
        <v>141.26</v>
      </c>
      <c r="C186" s="16">
        <v>539.94</v>
      </c>
      <c r="D186" s="16">
        <v>829.42</v>
      </c>
      <c r="E186" s="16">
        <v>817</v>
      </c>
      <c r="F186" s="16">
        <v>812.89</v>
      </c>
      <c r="G186" s="16">
        <v>780.01</v>
      </c>
      <c r="H186" s="16">
        <v>350.46</v>
      </c>
      <c r="I186" s="16">
        <v>1.32</v>
      </c>
      <c r="J186" s="16">
        <v>0</v>
      </c>
      <c r="K186" s="16">
        <v>0</v>
      </c>
      <c r="L186" s="16">
        <v>0</v>
      </c>
      <c r="M186" s="16">
        <v>51.66</v>
      </c>
      <c r="N186" s="16">
        <v>78.47</v>
      </c>
      <c r="O186" s="16">
        <v>104.46</v>
      </c>
      <c r="P186" s="16">
        <v>103.79</v>
      </c>
      <c r="Q186" s="16">
        <v>88.77</v>
      </c>
      <c r="R186" s="16">
        <v>170.62</v>
      </c>
      <c r="S186" s="16">
        <v>155.23</v>
      </c>
      <c r="T186" s="16">
        <v>174.47</v>
      </c>
      <c r="U186" s="16">
        <v>97.68</v>
      </c>
      <c r="V186" s="16">
        <v>98.59</v>
      </c>
      <c r="W186" s="16">
        <v>160.13</v>
      </c>
      <c r="X186" s="16">
        <v>209.09</v>
      </c>
      <c r="Y186" s="17">
        <v>330.22</v>
      </c>
    </row>
    <row r="187" spans="1:25" ht="15.75">
      <c r="A187" s="14" t="str">
        <f t="shared" si="4"/>
        <v>14.04.2016</v>
      </c>
      <c r="B187" s="15">
        <v>500.36</v>
      </c>
      <c r="C187" s="16">
        <v>458.69</v>
      </c>
      <c r="D187" s="16">
        <v>13.59</v>
      </c>
      <c r="E187" s="16">
        <v>149.69</v>
      </c>
      <c r="F187" s="16">
        <v>25.99</v>
      </c>
      <c r="G187" s="16">
        <v>0</v>
      </c>
      <c r="H187" s="16">
        <v>369.37</v>
      </c>
      <c r="I187" s="16">
        <v>0.31</v>
      </c>
      <c r="J187" s="16">
        <v>0</v>
      </c>
      <c r="K187" s="16">
        <v>29.58</v>
      </c>
      <c r="L187" s="16">
        <v>15.42</v>
      </c>
      <c r="M187" s="16">
        <v>44.58</v>
      </c>
      <c r="N187" s="16">
        <v>562.67</v>
      </c>
      <c r="O187" s="16">
        <v>660.62</v>
      </c>
      <c r="P187" s="16">
        <v>62.4</v>
      </c>
      <c r="Q187" s="16">
        <v>73.32</v>
      </c>
      <c r="R187" s="16">
        <v>34.34</v>
      </c>
      <c r="S187" s="16">
        <v>35.24</v>
      </c>
      <c r="T187" s="16">
        <v>47.97</v>
      </c>
      <c r="U187" s="16">
        <v>43.83</v>
      </c>
      <c r="V187" s="16">
        <v>0</v>
      </c>
      <c r="W187" s="16">
        <v>0</v>
      </c>
      <c r="X187" s="16">
        <v>114.04</v>
      </c>
      <c r="Y187" s="17">
        <v>141.72</v>
      </c>
    </row>
    <row r="188" spans="1:25" ht="15.75">
      <c r="A188" s="14" t="str">
        <f t="shared" si="4"/>
        <v>15.04.2016</v>
      </c>
      <c r="B188" s="15">
        <v>20.5</v>
      </c>
      <c r="C188" s="16">
        <v>52.1</v>
      </c>
      <c r="D188" s="16">
        <v>99.54</v>
      </c>
      <c r="E188" s="16">
        <v>724.33</v>
      </c>
      <c r="F188" s="16">
        <v>820.3</v>
      </c>
      <c r="G188" s="16">
        <v>825.79</v>
      </c>
      <c r="H188" s="16">
        <v>838.91</v>
      </c>
      <c r="I188" s="16">
        <v>17.16</v>
      </c>
      <c r="J188" s="16">
        <v>0</v>
      </c>
      <c r="K188" s="16">
        <v>37.98</v>
      </c>
      <c r="L188" s="16">
        <v>71.04</v>
      </c>
      <c r="M188" s="16">
        <v>52.9</v>
      </c>
      <c r="N188" s="16">
        <v>72.82</v>
      </c>
      <c r="O188" s="16">
        <v>179.16</v>
      </c>
      <c r="P188" s="16">
        <v>107.46</v>
      </c>
      <c r="Q188" s="16">
        <v>115.53</v>
      </c>
      <c r="R188" s="16">
        <v>261.62</v>
      </c>
      <c r="S188" s="16">
        <v>239.81</v>
      </c>
      <c r="T188" s="16">
        <v>147.14</v>
      </c>
      <c r="U188" s="16">
        <v>166.44</v>
      </c>
      <c r="V188" s="16">
        <v>11.09</v>
      </c>
      <c r="W188" s="16">
        <v>14.8</v>
      </c>
      <c r="X188" s="16">
        <v>107.36</v>
      </c>
      <c r="Y188" s="17">
        <v>444.31</v>
      </c>
    </row>
    <row r="189" spans="1:25" ht="15.75">
      <c r="A189" s="14" t="str">
        <f t="shared" si="4"/>
        <v>16.04.2016</v>
      </c>
      <c r="B189" s="15">
        <v>292.66</v>
      </c>
      <c r="C189" s="16">
        <v>199.89</v>
      </c>
      <c r="D189" s="16">
        <v>73.5</v>
      </c>
      <c r="E189" s="16">
        <v>47.41</v>
      </c>
      <c r="F189" s="16">
        <v>839</v>
      </c>
      <c r="G189" s="16">
        <v>837.43</v>
      </c>
      <c r="H189" s="16">
        <v>147.41</v>
      </c>
      <c r="I189" s="16">
        <v>13</v>
      </c>
      <c r="J189" s="16">
        <v>11.61</v>
      </c>
      <c r="K189" s="16">
        <v>15.29</v>
      </c>
      <c r="L189" s="16">
        <v>29.24</v>
      </c>
      <c r="M189" s="16">
        <v>155.67</v>
      </c>
      <c r="N189" s="16">
        <v>238.87</v>
      </c>
      <c r="O189" s="16">
        <v>318.57</v>
      </c>
      <c r="P189" s="16">
        <v>144.11</v>
      </c>
      <c r="Q189" s="16">
        <v>183.08</v>
      </c>
      <c r="R189" s="16">
        <v>191.76</v>
      </c>
      <c r="S189" s="16">
        <v>162.82</v>
      </c>
      <c r="T189" s="16">
        <v>69.17</v>
      </c>
      <c r="U189" s="16">
        <v>4.77</v>
      </c>
      <c r="V189" s="16">
        <v>34.92</v>
      </c>
      <c r="W189" s="16">
        <v>12.14</v>
      </c>
      <c r="X189" s="16">
        <v>75.19</v>
      </c>
      <c r="Y189" s="17">
        <v>310.54</v>
      </c>
    </row>
    <row r="190" spans="1:25" ht="15.75">
      <c r="A190" s="14" t="str">
        <f t="shared" si="4"/>
        <v>17.04.2016</v>
      </c>
      <c r="B190" s="15">
        <v>223.83</v>
      </c>
      <c r="C190" s="16">
        <v>512.2</v>
      </c>
      <c r="D190" s="16">
        <v>73.4</v>
      </c>
      <c r="E190" s="16">
        <v>84.19</v>
      </c>
      <c r="F190" s="16">
        <v>62.68</v>
      </c>
      <c r="G190" s="16">
        <v>0</v>
      </c>
      <c r="H190" s="16">
        <v>0</v>
      </c>
      <c r="I190" s="16">
        <v>0</v>
      </c>
      <c r="J190" s="16">
        <v>0</v>
      </c>
      <c r="K190" s="16">
        <v>36.63</v>
      </c>
      <c r="L190" s="16">
        <v>8.81</v>
      </c>
      <c r="M190" s="16">
        <v>45.03</v>
      </c>
      <c r="N190" s="16">
        <v>76.24</v>
      </c>
      <c r="O190" s="16">
        <v>611.5</v>
      </c>
      <c r="P190" s="16">
        <v>96.02</v>
      </c>
      <c r="Q190" s="16">
        <v>700.61</v>
      </c>
      <c r="R190" s="16">
        <v>650.14</v>
      </c>
      <c r="S190" s="16">
        <v>190.77</v>
      </c>
      <c r="T190" s="16">
        <v>20.51</v>
      </c>
      <c r="U190" s="16">
        <v>34.04</v>
      </c>
      <c r="V190" s="16">
        <v>0</v>
      </c>
      <c r="W190" s="16">
        <v>0</v>
      </c>
      <c r="X190" s="16">
        <v>232.06</v>
      </c>
      <c r="Y190" s="17">
        <v>112.65</v>
      </c>
    </row>
    <row r="191" spans="1:25" ht="15.75">
      <c r="A191" s="14" t="str">
        <f t="shared" si="4"/>
        <v>18.04.2016</v>
      </c>
      <c r="B191" s="15">
        <v>131.99</v>
      </c>
      <c r="C191" s="16">
        <v>37.85</v>
      </c>
      <c r="D191" s="16">
        <v>146.92</v>
      </c>
      <c r="E191" s="16">
        <v>306.16</v>
      </c>
      <c r="F191" s="16">
        <v>509.5</v>
      </c>
      <c r="G191" s="16">
        <v>258.92</v>
      </c>
      <c r="H191" s="16">
        <v>133.43</v>
      </c>
      <c r="I191" s="16">
        <v>16.91</v>
      </c>
      <c r="J191" s="16">
        <v>0</v>
      </c>
      <c r="K191" s="16">
        <v>0</v>
      </c>
      <c r="L191" s="16">
        <v>96.52</v>
      </c>
      <c r="M191" s="16">
        <v>316.65</v>
      </c>
      <c r="N191" s="16">
        <v>250.53</v>
      </c>
      <c r="O191" s="16">
        <v>291.84</v>
      </c>
      <c r="P191" s="16">
        <v>304.54</v>
      </c>
      <c r="Q191" s="16">
        <v>312.95</v>
      </c>
      <c r="R191" s="16">
        <v>300.84</v>
      </c>
      <c r="S191" s="16">
        <v>247.02</v>
      </c>
      <c r="T191" s="16">
        <v>139.74</v>
      </c>
      <c r="U191" s="16">
        <v>237.44</v>
      </c>
      <c r="V191" s="16">
        <v>211.81</v>
      </c>
      <c r="W191" s="16">
        <v>22.06</v>
      </c>
      <c r="X191" s="16">
        <v>222.45</v>
      </c>
      <c r="Y191" s="17">
        <v>110.28</v>
      </c>
    </row>
    <row r="192" spans="1:25" ht="15.75">
      <c r="A192" s="14" t="str">
        <f t="shared" si="4"/>
        <v>19.04.2016</v>
      </c>
      <c r="B192" s="15">
        <v>202.15</v>
      </c>
      <c r="C192" s="16">
        <v>505.57</v>
      </c>
      <c r="D192" s="16">
        <v>820.35</v>
      </c>
      <c r="E192" s="16">
        <v>471.61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116.09</v>
      </c>
      <c r="O192" s="16">
        <v>75.39</v>
      </c>
      <c r="P192" s="16">
        <v>64.5</v>
      </c>
      <c r="Q192" s="16">
        <v>59.36</v>
      </c>
      <c r="R192" s="16">
        <v>78.61</v>
      </c>
      <c r="S192" s="16">
        <v>62.93</v>
      </c>
      <c r="T192" s="16">
        <v>75.18</v>
      </c>
      <c r="U192" s="16">
        <v>174.25</v>
      </c>
      <c r="V192" s="16">
        <v>0</v>
      </c>
      <c r="W192" s="16">
        <v>0</v>
      </c>
      <c r="X192" s="16">
        <v>100.69</v>
      </c>
      <c r="Y192" s="17">
        <v>14</v>
      </c>
    </row>
    <row r="193" spans="1:25" ht="15.75">
      <c r="A193" s="14" t="str">
        <f t="shared" si="4"/>
        <v>20.04.2016</v>
      </c>
      <c r="B193" s="15">
        <v>93.91</v>
      </c>
      <c r="C193" s="16">
        <v>416.88</v>
      </c>
      <c r="D193" s="16">
        <v>238.52</v>
      </c>
      <c r="E193" s="16">
        <v>287.97</v>
      </c>
      <c r="F193" s="16">
        <v>0</v>
      </c>
      <c r="G193" s="16">
        <v>0</v>
      </c>
      <c r="H193" s="16">
        <v>16.31</v>
      </c>
      <c r="I193" s="16">
        <v>0</v>
      </c>
      <c r="J193" s="16">
        <v>0</v>
      </c>
      <c r="K193" s="16">
        <v>3.56</v>
      </c>
      <c r="L193" s="16">
        <v>0</v>
      </c>
      <c r="M193" s="16">
        <v>0</v>
      </c>
      <c r="N193" s="16">
        <v>6.23</v>
      </c>
      <c r="O193" s="16">
        <v>32.51</v>
      </c>
      <c r="P193" s="16">
        <v>294.93</v>
      </c>
      <c r="Q193" s="16">
        <v>302</v>
      </c>
      <c r="R193" s="16">
        <v>308.19</v>
      </c>
      <c r="S193" s="16">
        <v>263.08</v>
      </c>
      <c r="T193" s="16">
        <v>264.74</v>
      </c>
      <c r="U193" s="16">
        <v>238.96</v>
      </c>
      <c r="V193" s="16">
        <v>0.05</v>
      </c>
      <c r="W193" s="16">
        <v>0</v>
      </c>
      <c r="X193" s="16">
        <v>42.35</v>
      </c>
      <c r="Y193" s="17">
        <v>275.72</v>
      </c>
    </row>
    <row r="194" spans="1:25" ht="15.75">
      <c r="A194" s="14" t="str">
        <f t="shared" si="4"/>
        <v>21.04.2016</v>
      </c>
      <c r="B194" s="15">
        <v>207.6</v>
      </c>
      <c r="C194" s="16">
        <v>484.28</v>
      </c>
      <c r="D194" s="16">
        <v>16.58</v>
      </c>
      <c r="E194" s="16">
        <v>38.54</v>
      </c>
      <c r="F194" s="16">
        <v>58.36</v>
      </c>
      <c r="G194" s="16">
        <v>2.16</v>
      </c>
      <c r="H194" s="16">
        <v>7.35</v>
      </c>
      <c r="I194" s="16">
        <v>0</v>
      </c>
      <c r="J194" s="16">
        <v>0</v>
      </c>
      <c r="K194" s="16">
        <v>20.01</v>
      </c>
      <c r="L194" s="16">
        <v>43.49</v>
      </c>
      <c r="M194" s="16">
        <v>265.7</v>
      </c>
      <c r="N194" s="16">
        <v>340.4</v>
      </c>
      <c r="O194" s="16">
        <v>359.47</v>
      </c>
      <c r="P194" s="16">
        <v>353.1</v>
      </c>
      <c r="Q194" s="16">
        <v>343.64</v>
      </c>
      <c r="R194" s="16">
        <v>350.04</v>
      </c>
      <c r="S194" s="16">
        <v>351.62</v>
      </c>
      <c r="T194" s="16">
        <v>655.74</v>
      </c>
      <c r="U194" s="16">
        <v>107.16</v>
      </c>
      <c r="V194" s="16">
        <v>10.33</v>
      </c>
      <c r="W194" s="16">
        <v>346.16</v>
      </c>
      <c r="X194" s="16">
        <v>903.67</v>
      </c>
      <c r="Y194" s="17">
        <v>734.26</v>
      </c>
    </row>
    <row r="195" spans="1:25" ht="15.75">
      <c r="A195" s="14" t="str">
        <f t="shared" si="4"/>
        <v>22.04.2016</v>
      </c>
      <c r="B195" s="15">
        <v>132.36</v>
      </c>
      <c r="C195" s="16">
        <v>110.51</v>
      </c>
      <c r="D195" s="16">
        <v>30.24</v>
      </c>
      <c r="E195" s="16">
        <v>121.32</v>
      </c>
      <c r="F195" s="16">
        <v>113.84</v>
      </c>
      <c r="G195" s="16">
        <v>7.04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5.93</v>
      </c>
      <c r="Q195" s="16">
        <v>7.02</v>
      </c>
      <c r="R195" s="16">
        <v>10.69</v>
      </c>
      <c r="S195" s="16">
        <v>0</v>
      </c>
      <c r="T195" s="16">
        <v>0</v>
      </c>
      <c r="U195" s="16">
        <v>115.82</v>
      </c>
      <c r="V195" s="16">
        <v>0</v>
      </c>
      <c r="W195" s="16">
        <v>20.39</v>
      </c>
      <c r="X195" s="16">
        <v>68.38</v>
      </c>
      <c r="Y195" s="17">
        <v>245.71</v>
      </c>
    </row>
    <row r="196" spans="1:25" ht="15.75">
      <c r="A196" s="14" t="str">
        <f t="shared" si="4"/>
        <v>23.04.2016</v>
      </c>
      <c r="B196" s="15">
        <v>281.32</v>
      </c>
      <c r="C196" s="16">
        <v>188.42</v>
      </c>
      <c r="D196" s="16">
        <v>38.93</v>
      </c>
      <c r="E196" s="16">
        <v>39.9</v>
      </c>
      <c r="F196" s="16">
        <v>12.99</v>
      </c>
      <c r="G196" s="16">
        <v>3.93</v>
      </c>
      <c r="H196" s="16">
        <v>0</v>
      </c>
      <c r="I196" s="16">
        <v>0</v>
      </c>
      <c r="J196" s="16">
        <v>0</v>
      </c>
      <c r="K196" s="16">
        <v>0</v>
      </c>
      <c r="L196" s="16">
        <v>72.98</v>
      </c>
      <c r="M196" s="16">
        <v>83.11</v>
      </c>
      <c r="N196" s="16">
        <v>221.4</v>
      </c>
      <c r="O196" s="16">
        <v>236.43</v>
      </c>
      <c r="P196" s="16">
        <v>51.26</v>
      </c>
      <c r="Q196" s="16">
        <v>121.86</v>
      </c>
      <c r="R196" s="16">
        <v>0</v>
      </c>
      <c r="S196" s="16">
        <v>0</v>
      </c>
      <c r="T196" s="16">
        <v>119.01</v>
      </c>
      <c r="U196" s="16">
        <v>111.05</v>
      </c>
      <c r="V196" s="16">
        <v>32.58</v>
      </c>
      <c r="W196" s="16">
        <v>0</v>
      </c>
      <c r="X196" s="16">
        <v>16.5</v>
      </c>
      <c r="Y196" s="17">
        <v>154.89</v>
      </c>
    </row>
    <row r="197" spans="1:25" ht="15.75">
      <c r="A197" s="14" t="str">
        <f t="shared" si="4"/>
        <v>24.04.2016</v>
      </c>
      <c r="B197" s="15">
        <v>215.06</v>
      </c>
      <c r="C197" s="16">
        <v>493.89</v>
      </c>
      <c r="D197" s="16">
        <v>84.04</v>
      </c>
      <c r="E197" s="16">
        <v>480.34</v>
      </c>
      <c r="F197" s="16">
        <v>8.34</v>
      </c>
      <c r="G197" s="16">
        <v>3.37</v>
      </c>
      <c r="H197" s="16">
        <v>0.87</v>
      </c>
      <c r="I197" s="16">
        <v>0</v>
      </c>
      <c r="J197" s="16">
        <v>0</v>
      </c>
      <c r="K197" s="16">
        <v>2.15</v>
      </c>
      <c r="L197" s="16">
        <v>22.87</v>
      </c>
      <c r="M197" s="16">
        <v>179.56</v>
      </c>
      <c r="N197" s="16">
        <v>216.39</v>
      </c>
      <c r="O197" s="16">
        <v>341.11</v>
      </c>
      <c r="P197" s="16">
        <v>349.72</v>
      </c>
      <c r="Q197" s="16">
        <v>277.64</v>
      </c>
      <c r="R197" s="16">
        <v>256.24</v>
      </c>
      <c r="S197" s="16">
        <v>224.77</v>
      </c>
      <c r="T197" s="16">
        <v>519.54</v>
      </c>
      <c r="U197" s="16">
        <v>207.81</v>
      </c>
      <c r="V197" s="16">
        <v>148.82</v>
      </c>
      <c r="W197" s="16">
        <v>63.68</v>
      </c>
      <c r="X197" s="16">
        <v>136</v>
      </c>
      <c r="Y197" s="17">
        <v>300.17</v>
      </c>
    </row>
    <row r="198" spans="1:25" ht="15.75">
      <c r="A198" s="14" t="str">
        <f t="shared" si="4"/>
        <v>25.04.2016</v>
      </c>
      <c r="B198" s="15">
        <v>199.89</v>
      </c>
      <c r="C198" s="16">
        <v>172.37</v>
      </c>
      <c r="D198" s="16">
        <v>36.31</v>
      </c>
      <c r="E198" s="16">
        <v>137.91</v>
      </c>
      <c r="F198" s="16">
        <v>65.48</v>
      </c>
      <c r="G198" s="16">
        <v>437.68</v>
      </c>
      <c r="H198" s="16">
        <v>490.53</v>
      </c>
      <c r="I198" s="16">
        <v>3.55</v>
      </c>
      <c r="J198" s="16">
        <v>16.75</v>
      </c>
      <c r="K198" s="16">
        <v>77.17</v>
      </c>
      <c r="L198" s="16">
        <v>192.73</v>
      </c>
      <c r="M198" s="16">
        <v>270.79</v>
      </c>
      <c r="N198" s="16">
        <v>262.8</v>
      </c>
      <c r="O198" s="16">
        <v>245.3</v>
      </c>
      <c r="P198" s="16">
        <v>240.48</v>
      </c>
      <c r="Q198" s="16">
        <v>252.28</v>
      </c>
      <c r="R198" s="16">
        <v>230.77</v>
      </c>
      <c r="S198" s="16">
        <v>250.2</v>
      </c>
      <c r="T198" s="16">
        <v>127.79</v>
      </c>
      <c r="U198" s="16">
        <v>132.04</v>
      </c>
      <c r="V198" s="16">
        <v>120.31</v>
      </c>
      <c r="W198" s="16">
        <v>88.41</v>
      </c>
      <c r="X198" s="16">
        <v>341.49</v>
      </c>
      <c r="Y198" s="17">
        <v>352.67</v>
      </c>
    </row>
    <row r="199" spans="1:25" ht="15.75">
      <c r="A199" s="14" t="str">
        <f t="shared" si="4"/>
        <v>26.04.2016</v>
      </c>
      <c r="B199" s="15">
        <v>365.36</v>
      </c>
      <c r="C199" s="16">
        <v>495.82</v>
      </c>
      <c r="D199" s="16">
        <v>48.93</v>
      </c>
      <c r="E199" s="16">
        <v>312.27</v>
      </c>
      <c r="F199" s="16">
        <v>240.24</v>
      </c>
      <c r="G199" s="16">
        <v>195.48</v>
      </c>
      <c r="H199" s="16">
        <v>161.23</v>
      </c>
      <c r="I199" s="16">
        <v>0</v>
      </c>
      <c r="J199" s="16">
        <v>0</v>
      </c>
      <c r="K199" s="16">
        <v>0</v>
      </c>
      <c r="L199" s="16">
        <v>36.64</v>
      </c>
      <c r="M199" s="16">
        <v>63.14</v>
      </c>
      <c r="N199" s="16">
        <v>435.98</v>
      </c>
      <c r="O199" s="16">
        <v>941.23</v>
      </c>
      <c r="P199" s="16">
        <v>372.44</v>
      </c>
      <c r="Q199" s="16">
        <v>288.52</v>
      </c>
      <c r="R199" s="16">
        <v>419.27</v>
      </c>
      <c r="S199" s="16">
        <v>385.95</v>
      </c>
      <c r="T199" s="16">
        <v>104.8</v>
      </c>
      <c r="U199" s="16">
        <v>307.36</v>
      </c>
      <c r="V199" s="16">
        <v>27.23</v>
      </c>
      <c r="W199" s="16">
        <v>0</v>
      </c>
      <c r="X199" s="16">
        <v>759.82</v>
      </c>
      <c r="Y199" s="17">
        <v>674.25</v>
      </c>
    </row>
    <row r="200" spans="1:25" ht="15.75">
      <c r="A200" s="14" t="str">
        <f t="shared" si="4"/>
        <v>27.04.2016</v>
      </c>
      <c r="B200" s="15">
        <v>160.6</v>
      </c>
      <c r="C200" s="16">
        <v>192.4</v>
      </c>
      <c r="D200" s="16">
        <v>86.37</v>
      </c>
      <c r="E200" s="16">
        <v>822.56</v>
      </c>
      <c r="F200" s="16">
        <v>765.32</v>
      </c>
      <c r="G200" s="16">
        <v>758.33</v>
      </c>
      <c r="H200" s="16">
        <v>706.23</v>
      </c>
      <c r="I200" s="16">
        <v>23.31</v>
      </c>
      <c r="J200" s="16">
        <v>19.59</v>
      </c>
      <c r="K200" s="16">
        <v>161.73</v>
      </c>
      <c r="L200" s="16">
        <v>254.3</v>
      </c>
      <c r="M200" s="16">
        <v>97.15</v>
      </c>
      <c r="N200" s="16">
        <v>370.87</v>
      </c>
      <c r="O200" s="16">
        <v>464.8</v>
      </c>
      <c r="P200" s="16">
        <v>388.95</v>
      </c>
      <c r="Q200" s="16">
        <v>291.67</v>
      </c>
      <c r="R200" s="16">
        <v>261</v>
      </c>
      <c r="S200" s="16">
        <v>268.31</v>
      </c>
      <c r="T200" s="16">
        <v>39.29</v>
      </c>
      <c r="U200" s="16">
        <v>50.2</v>
      </c>
      <c r="V200" s="16">
        <v>0</v>
      </c>
      <c r="W200" s="16">
        <v>0</v>
      </c>
      <c r="X200" s="16">
        <v>106.65</v>
      </c>
      <c r="Y200" s="17">
        <v>353.98</v>
      </c>
    </row>
    <row r="201" spans="1:25" ht="15.75">
      <c r="A201" s="14" t="str">
        <f t="shared" si="4"/>
        <v>28.04.2016</v>
      </c>
      <c r="B201" s="15">
        <v>240.17</v>
      </c>
      <c r="C201" s="16">
        <v>885.86</v>
      </c>
      <c r="D201" s="16">
        <v>72.46</v>
      </c>
      <c r="E201" s="16">
        <v>452.43</v>
      </c>
      <c r="F201" s="16">
        <v>88.65</v>
      </c>
      <c r="G201" s="16">
        <v>63.06</v>
      </c>
      <c r="H201" s="16">
        <v>58.9</v>
      </c>
      <c r="I201" s="16">
        <v>0.89</v>
      </c>
      <c r="J201" s="16">
        <v>0</v>
      </c>
      <c r="K201" s="16">
        <v>126.96</v>
      </c>
      <c r="L201" s="16">
        <v>43.11</v>
      </c>
      <c r="M201" s="16">
        <v>51.53</v>
      </c>
      <c r="N201" s="16">
        <v>157.58</v>
      </c>
      <c r="O201" s="16">
        <v>177</v>
      </c>
      <c r="P201" s="16">
        <v>258.61</v>
      </c>
      <c r="Q201" s="16">
        <v>351.61</v>
      </c>
      <c r="R201" s="16">
        <v>371.26</v>
      </c>
      <c r="S201" s="16">
        <v>306.97</v>
      </c>
      <c r="T201" s="16">
        <v>204.4</v>
      </c>
      <c r="U201" s="16">
        <v>219.58</v>
      </c>
      <c r="V201" s="16">
        <v>183.84</v>
      </c>
      <c r="W201" s="16">
        <v>54.84</v>
      </c>
      <c r="X201" s="16">
        <v>414.23</v>
      </c>
      <c r="Y201" s="17">
        <v>512.68</v>
      </c>
    </row>
    <row r="202" spans="1:25" ht="15.75">
      <c r="A202" s="14" t="str">
        <f t="shared" si="4"/>
        <v>29.04.2016</v>
      </c>
      <c r="B202" s="15">
        <v>449.88</v>
      </c>
      <c r="C202" s="16">
        <v>490.35</v>
      </c>
      <c r="D202" s="16">
        <v>37.86</v>
      </c>
      <c r="E202" s="16">
        <v>47.5</v>
      </c>
      <c r="F202" s="16">
        <v>144.95</v>
      </c>
      <c r="G202" s="16">
        <v>163.52</v>
      </c>
      <c r="H202" s="16">
        <v>64.85</v>
      </c>
      <c r="I202" s="16">
        <v>10.02</v>
      </c>
      <c r="J202" s="16">
        <v>15.35</v>
      </c>
      <c r="K202" s="16">
        <v>127.49</v>
      </c>
      <c r="L202" s="16">
        <v>250.38</v>
      </c>
      <c r="M202" s="16">
        <v>270.45</v>
      </c>
      <c r="N202" s="16">
        <v>308.17</v>
      </c>
      <c r="O202" s="16">
        <v>308</v>
      </c>
      <c r="P202" s="16">
        <v>326.09</v>
      </c>
      <c r="Q202" s="16">
        <v>488.74</v>
      </c>
      <c r="R202" s="16">
        <v>452.1</v>
      </c>
      <c r="S202" s="16">
        <v>664.94</v>
      </c>
      <c r="T202" s="16">
        <v>688.78</v>
      </c>
      <c r="U202" s="16">
        <v>635.26</v>
      </c>
      <c r="V202" s="16">
        <v>617.67</v>
      </c>
      <c r="W202" s="16">
        <v>474.12</v>
      </c>
      <c r="X202" s="16">
        <v>400.24</v>
      </c>
      <c r="Y202" s="17">
        <v>395.44</v>
      </c>
    </row>
    <row r="203" spans="1:25" ht="16.5" thickBot="1">
      <c r="A203" s="18" t="str">
        <f t="shared" si="4"/>
        <v>30.04.2016</v>
      </c>
      <c r="B203" s="19">
        <v>238.96</v>
      </c>
      <c r="C203" s="20">
        <v>172.03</v>
      </c>
      <c r="D203" s="20">
        <v>94.99</v>
      </c>
      <c r="E203" s="20">
        <v>821.88</v>
      </c>
      <c r="F203" s="20">
        <v>786.12</v>
      </c>
      <c r="G203" s="20">
        <v>735.37</v>
      </c>
      <c r="H203" s="20">
        <v>670.5</v>
      </c>
      <c r="I203" s="20">
        <v>95.97</v>
      </c>
      <c r="J203" s="20">
        <v>34.04</v>
      </c>
      <c r="K203" s="20">
        <v>11.7</v>
      </c>
      <c r="L203" s="20">
        <v>88.99</v>
      </c>
      <c r="M203" s="20">
        <v>196.34</v>
      </c>
      <c r="N203" s="20">
        <v>298.84</v>
      </c>
      <c r="O203" s="20">
        <v>299.28</v>
      </c>
      <c r="P203" s="20">
        <v>285.28</v>
      </c>
      <c r="Q203" s="20">
        <v>157.83</v>
      </c>
      <c r="R203" s="20">
        <v>281.46</v>
      </c>
      <c r="S203" s="20">
        <v>163.06</v>
      </c>
      <c r="T203" s="20">
        <v>295.14</v>
      </c>
      <c r="U203" s="20">
        <v>254.35</v>
      </c>
      <c r="V203" s="20">
        <v>89.7</v>
      </c>
      <c r="W203" s="20">
        <v>249.79</v>
      </c>
      <c r="X203" s="20">
        <v>344.62</v>
      </c>
      <c r="Y203" s="21">
        <v>299.1</v>
      </c>
    </row>
    <row r="204" spans="1:25" ht="15.75">
      <c r="A204" s="26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6.5" thickBot="1">
      <c r="A205" s="26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2" ht="16.5" customHeight="1">
      <c r="A206" s="51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3"/>
      <c r="Q206" s="54" t="s">
        <v>35</v>
      </c>
      <c r="R206" s="55"/>
      <c r="U206" s="3"/>
      <c r="V206" s="3"/>
    </row>
    <row r="207" spans="1:26" s="28" customFormat="1" ht="18.75" customHeight="1">
      <c r="A207" s="56" t="s">
        <v>36</v>
      </c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8"/>
      <c r="Q207" s="59">
        <v>1.02</v>
      </c>
      <c r="R207" s="60"/>
      <c r="T207" s="29"/>
      <c r="U207" s="29"/>
      <c r="V207" s="29"/>
      <c r="W207" s="29"/>
      <c r="X207" s="29"/>
      <c r="Y207" s="29"/>
      <c r="Z207" s="30"/>
    </row>
    <row r="208" spans="1:26" s="2" customFormat="1" ht="16.5" customHeight="1" thickBot="1">
      <c r="A208" s="40" t="s">
        <v>37</v>
      </c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2"/>
      <c r="Q208" s="43">
        <v>172.67</v>
      </c>
      <c r="R208" s="44"/>
      <c r="Z208" s="30"/>
    </row>
    <row r="209" spans="1:16" s="2" customFormat="1" ht="15.75">
      <c r="A209" s="31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3"/>
      <c r="P209" s="33"/>
    </row>
    <row r="210" spans="1:16" s="2" customFormat="1" ht="15.75">
      <c r="A210" s="31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3"/>
      <c r="P210" s="33"/>
    </row>
    <row r="211" spans="1:26" ht="18.75">
      <c r="A211" s="34" t="s">
        <v>38</v>
      </c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28"/>
      <c r="M211" s="28"/>
      <c r="N211" s="28"/>
      <c r="O211" s="28"/>
      <c r="P211" s="28"/>
      <c r="Q211" s="45">
        <v>460493.79</v>
      </c>
      <c r="R211" s="45"/>
      <c r="Z211" s="30"/>
    </row>
    <row r="212" spans="1:12" ht="15.75">
      <c r="A212" s="35"/>
      <c r="B212" s="36"/>
      <c r="C212" s="36"/>
      <c r="D212" s="36"/>
      <c r="E212" s="36"/>
      <c r="F212" s="36"/>
      <c r="G212" s="36"/>
      <c r="H212" s="36"/>
      <c r="I212" s="37"/>
      <c r="J212" s="37"/>
      <c r="K212" s="36"/>
      <c r="L212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1003.55</v>
      </c>
      <c r="C9" s="11">
        <v>844.87</v>
      </c>
      <c r="D9" s="11">
        <v>851.08</v>
      </c>
      <c r="E9" s="11">
        <v>830.09</v>
      </c>
      <c r="F9" s="11">
        <v>809.36</v>
      </c>
      <c r="G9" s="11">
        <v>812.29</v>
      </c>
      <c r="H9" s="11">
        <v>867.28</v>
      </c>
      <c r="I9" s="11">
        <v>940.55</v>
      </c>
      <c r="J9" s="11">
        <v>963.3</v>
      </c>
      <c r="K9" s="11">
        <v>1119.45</v>
      </c>
      <c r="L9" s="11">
        <v>1148.01</v>
      </c>
      <c r="M9" s="11">
        <v>1143.17</v>
      </c>
      <c r="N9" s="11">
        <v>1116.23</v>
      </c>
      <c r="O9" s="11">
        <v>1134.07</v>
      </c>
      <c r="P9" s="11">
        <v>1096.7</v>
      </c>
      <c r="Q9" s="11">
        <v>1093.41</v>
      </c>
      <c r="R9" s="11">
        <v>1089.91</v>
      </c>
      <c r="S9" s="11">
        <v>1089.56</v>
      </c>
      <c r="T9" s="11">
        <v>1111.77</v>
      </c>
      <c r="U9" s="11">
        <v>1117.45</v>
      </c>
      <c r="V9" s="11">
        <v>1119.89</v>
      </c>
      <c r="W9" s="11">
        <v>1158.72</v>
      </c>
      <c r="X9" s="11">
        <v>1092.7</v>
      </c>
      <c r="Y9" s="12">
        <v>1080.69</v>
      </c>
      <c r="Z9" s="13"/>
    </row>
    <row r="10" spans="1:25" ht="15.75">
      <c r="A10" s="14" t="s">
        <v>48</v>
      </c>
      <c r="B10" s="15">
        <v>919.47</v>
      </c>
      <c r="C10" s="16">
        <v>923.03</v>
      </c>
      <c r="D10" s="16">
        <v>951.32</v>
      </c>
      <c r="E10" s="16">
        <v>899.23</v>
      </c>
      <c r="F10" s="16">
        <v>854.32</v>
      </c>
      <c r="G10" s="16">
        <v>845.03</v>
      </c>
      <c r="H10" s="16">
        <v>860.64</v>
      </c>
      <c r="I10" s="16">
        <v>922.56</v>
      </c>
      <c r="J10" s="16">
        <v>897.08</v>
      </c>
      <c r="K10" s="16">
        <v>973.95</v>
      </c>
      <c r="L10" s="16">
        <v>1162.47</v>
      </c>
      <c r="M10" s="16">
        <v>1169.62</v>
      </c>
      <c r="N10" s="16">
        <v>1150.69</v>
      </c>
      <c r="O10" s="16">
        <v>1134.88</v>
      </c>
      <c r="P10" s="16">
        <v>1105.64</v>
      </c>
      <c r="Q10" s="16">
        <v>1091.76</v>
      </c>
      <c r="R10" s="16">
        <v>1141.5</v>
      </c>
      <c r="S10" s="16">
        <v>1132.63</v>
      </c>
      <c r="T10" s="16">
        <v>1147.84</v>
      </c>
      <c r="U10" s="16">
        <v>1150.63</v>
      </c>
      <c r="V10" s="16">
        <v>1175.07</v>
      </c>
      <c r="W10" s="16">
        <v>1198.56</v>
      </c>
      <c r="X10" s="16">
        <v>1154.28</v>
      </c>
      <c r="Y10" s="17">
        <v>1144.99</v>
      </c>
    </row>
    <row r="11" spans="1:25" ht="15.75">
      <c r="A11" s="14" t="s">
        <v>49</v>
      </c>
      <c r="B11" s="15">
        <v>1069.01</v>
      </c>
      <c r="C11" s="16">
        <v>945.96</v>
      </c>
      <c r="D11" s="16">
        <v>895.17</v>
      </c>
      <c r="E11" s="16">
        <v>872.87</v>
      </c>
      <c r="F11" s="16">
        <v>849.28</v>
      </c>
      <c r="G11" s="16">
        <v>846.41</v>
      </c>
      <c r="H11" s="16">
        <v>874.04</v>
      </c>
      <c r="I11" s="16">
        <v>876.73</v>
      </c>
      <c r="J11" s="16">
        <v>889.81</v>
      </c>
      <c r="K11" s="16">
        <v>942.2</v>
      </c>
      <c r="L11" s="16">
        <v>1066.84</v>
      </c>
      <c r="M11" s="16">
        <v>1138.85</v>
      </c>
      <c r="N11" s="16">
        <v>1137.61</v>
      </c>
      <c r="O11" s="16">
        <v>1124.58</v>
      </c>
      <c r="P11" s="16">
        <v>1107.72</v>
      </c>
      <c r="Q11" s="16">
        <v>1102.58</v>
      </c>
      <c r="R11" s="16">
        <v>1105.93</v>
      </c>
      <c r="S11" s="16">
        <v>1102.61</v>
      </c>
      <c r="T11" s="16">
        <v>1123.26</v>
      </c>
      <c r="U11" s="16">
        <v>1146.19</v>
      </c>
      <c r="V11" s="16">
        <v>1181.86</v>
      </c>
      <c r="W11" s="16">
        <v>1240.79</v>
      </c>
      <c r="X11" s="16">
        <v>1185.18</v>
      </c>
      <c r="Y11" s="17">
        <v>1109.56</v>
      </c>
    </row>
    <row r="12" spans="1:25" ht="15.75">
      <c r="A12" s="14" t="s">
        <v>50</v>
      </c>
      <c r="B12" s="15">
        <v>1057.56</v>
      </c>
      <c r="C12" s="16">
        <v>968.64</v>
      </c>
      <c r="D12" s="16">
        <v>869.83</v>
      </c>
      <c r="E12" s="16">
        <v>863.99</v>
      </c>
      <c r="F12" s="16">
        <v>849.41</v>
      </c>
      <c r="G12" s="16">
        <v>858.88</v>
      </c>
      <c r="H12" s="16">
        <v>899.38</v>
      </c>
      <c r="I12" s="16">
        <v>926.66</v>
      </c>
      <c r="J12" s="16">
        <v>943.76</v>
      </c>
      <c r="K12" s="16">
        <v>1140.58</v>
      </c>
      <c r="L12" s="16">
        <v>1197.76</v>
      </c>
      <c r="M12" s="16">
        <v>1228.49</v>
      </c>
      <c r="N12" s="16">
        <v>1211.76</v>
      </c>
      <c r="O12" s="16">
        <v>1222.61</v>
      </c>
      <c r="P12" s="16">
        <v>1217.49</v>
      </c>
      <c r="Q12" s="16">
        <v>1183.48</v>
      </c>
      <c r="R12" s="16">
        <v>1164.65</v>
      </c>
      <c r="S12" s="16">
        <v>1164.24</v>
      </c>
      <c r="T12" s="16">
        <v>1185</v>
      </c>
      <c r="U12" s="16">
        <v>1198.93</v>
      </c>
      <c r="V12" s="16">
        <v>1197.22</v>
      </c>
      <c r="W12" s="16">
        <v>1206.32</v>
      </c>
      <c r="X12" s="16">
        <v>1161.53</v>
      </c>
      <c r="Y12" s="17">
        <v>1057.72</v>
      </c>
    </row>
    <row r="13" spans="1:25" ht="15.75">
      <c r="A13" s="14" t="s">
        <v>51</v>
      </c>
      <c r="B13" s="15">
        <v>993.99</v>
      </c>
      <c r="C13" s="16">
        <v>917.91</v>
      </c>
      <c r="D13" s="16">
        <v>813.86</v>
      </c>
      <c r="E13" s="16">
        <v>805.52</v>
      </c>
      <c r="F13" s="16">
        <v>805.16</v>
      </c>
      <c r="G13" s="16">
        <v>806.93</v>
      </c>
      <c r="H13" s="16">
        <v>817.66</v>
      </c>
      <c r="I13" s="16">
        <v>832.59</v>
      </c>
      <c r="J13" s="16">
        <v>847.91</v>
      </c>
      <c r="K13" s="16">
        <v>877.69</v>
      </c>
      <c r="L13" s="16">
        <v>891.61</v>
      </c>
      <c r="M13" s="16">
        <v>887.5</v>
      </c>
      <c r="N13" s="16">
        <v>884.04</v>
      </c>
      <c r="O13" s="16">
        <v>915.64</v>
      </c>
      <c r="P13" s="16">
        <v>900.72</v>
      </c>
      <c r="Q13" s="16">
        <v>883.99</v>
      </c>
      <c r="R13" s="16">
        <v>888.51</v>
      </c>
      <c r="S13" s="16">
        <v>885.2</v>
      </c>
      <c r="T13" s="16">
        <v>913.81</v>
      </c>
      <c r="U13" s="16">
        <v>1010.67</v>
      </c>
      <c r="V13" s="16">
        <v>1129.81</v>
      </c>
      <c r="W13" s="16">
        <v>1162.7</v>
      </c>
      <c r="X13" s="16">
        <v>908.95</v>
      </c>
      <c r="Y13" s="17">
        <v>972.27</v>
      </c>
    </row>
    <row r="14" spans="1:25" ht="15.75">
      <c r="A14" s="14" t="s">
        <v>52</v>
      </c>
      <c r="B14" s="15">
        <v>865.35</v>
      </c>
      <c r="C14" s="16">
        <v>814.2</v>
      </c>
      <c r="D14" s="16">
        <v>824.95</v>
      </c>
      <c r="E14" s="16">
        <v>817.21</v>
      </c>
      <c r="F14" s="16">
        <v>816.1</v>
      </c>
      <c r="G14" s="16">
        <v>815.78</v>
      </c>
      <c r="H14" s="16">
        <v>838.59</v>
      </c>
      <c r="I14" s="16">
        <v>864.37</v>
      </c>
      <c r="J14" s="16">
        <v>941.31</v>
      </c>
      <c r="K14" s="16">
        <v>976.37</v>
      </c>
      <c r="L14" s="16">
        <v>1141.14</v>
      </c>
      <c r="M14" s="16">
        <v>1194.45</v>
      </c>
      <c r="N14" s="16">
        <v>1169</v>
      </c>
      <c r="O14" s="16">
        <v>1145.19</v>
      </c>
      <c r="P14" s="16">
        <v>1137.47</v>
      </c>
      <c r="Q14" s="16">
        <v>1127.71</v>
      </c>
      <c r="R14" s="16">
        <v>1121.94</v>
      </c>
      <c r="S14" s="16">
        <v>1118.08</v>
      </c>
      <c r="T14" s="16">
        <v>1147.83</v>
      </c>
      <c r="U14" s="16">
        <v>1103.25</v>
      </c>
      <c r="V14" s="16">
        <v>1183.88</v>
      </c>
      <c r="W14" s="16">
        <v>1237.69</v>
      </c>
      <c r="X14" s="16">
        <v>1163.91</v>
      </c>
      <c r="Y14" s="17">
        <v>1115.67</v>
      </c>
    </row>
    <row r="15" spans="1:25" ht="15.75">
      <c r="A15" s="14" t="s">
        <v>53</v>
      </c>
      <c r="B15" s="15">
        <v>897.13</v>
      </c>
      <c r="C15" s="16">
        <v>886.69</v>
      </c>
      <c r="D15" s="16">
        <v>845.12</v>
      </c>
      <c r="E15" s="16">
        <v>840.35</v>
      </c>
      <c r="F15" s="16">
        <v>828.9</v>
      </c>
      <c r="G15" s="16">
        <v>827.45</v>
      </c>
      <c r="H15" s="16">
        <v>871.29</v>
      </c>
      <c r="I15" s="16">
        <v>884.44</v>
      </c>
      <c r="J15" s="16">
        <v>932.68</v>
      </c>
      <c r="K15" s="16">
        <v>959.09</v>
      </c>
      <c r="L15" s="16">
        <v>1132.59</v>
      </c>
      <c r="M15" s="16">
        <v>1160.39</v>
      </c>
      <c r="N15" s="16">
        <v>1141.46</v>
      </c>
      <c r="O15" s="16">
        <v>1149.33</v>
      </c>
      <c r="P15" s="16">
        <v>1120.12</v>
      </c>
      <c r="Q15" s="16">
        <v>1124.45</v>
      </c>
      <c r="R15" s="16">
        <v>1112.13</v>
      </c>
      <c r="S15" s="16">
        <v>1105.59</v>
      </c>
      <c r="T15" s="16">
        <v>1130</v>
      </c>
      <c r="U15" s="16">
        <v>1145.68</v>
      </c>
      <c r="V15" s="16">
        <v>1171.81</v>
      </c>
      <c r="W15" s="16">
        <v>1184.62</v>
      </c>
      <c r="X15" s="16">
        <v>1154.46</v>
      </c>
      <c r="Y15" s="17">
        <v>1107.81</v>
      </c>
    </row>
    <row r="16" spans="1:25" ht="15.75">
      <c r="A16" s="14" t="s">
        <v>54</v>
      </c>
      <c r="B16" s="15">
        <v>910.95</v>
      </c>
      <c r="C16" s="16">
        <v>849.41</v>
      </c>
      <c r="D16" s="16">
        <v>865.92</v>
      </c>
      <c r="E16" s="16">
        <v>833.22</v>
      </c>
      <c r="F16" s="16">
        <v>819.04</v>
      </c>
      <c r="G16" s="16">
        <v>831.66</v>
      </c>
      <c r="H16" s="16">
        <v>855.39</v>
      </c>
      <c r="I16" s="16">
        <v>914.94</v>
      </c>
      <c r="J16" s="16">
        <v>924.78</v>
      </c>
      <c r="K16" s="16">
        <v>1059.7</v>
      </c>
      <c r="L16" s="16">
        <v>1125.49</v>
      </c>
      <c r="M16" s="16">
        <v>1150.45</v>
      </c>
      <c r="N16" s="16">
        <v>1127.29</v>
      </c>
      <c r="O16" s="16">
        <v>1139.9</v>
      </c>
      <c r="P16" s="16">
        <v>1110.09</v>
      </c>
      <c r="Q16" s="16">
        <v>1106.3</v>
      </c>
      <c r="R16" s="16">
        <v>1104.65</v>
      </c>
      <c r="S16" s="16">
        <v>1092.64</v>
      </c>
      <c r="T16" s="16">
        <v>1121.51</v>
      </c>
      <c r="U16" s="16">
        <v>1090.75</v>
      </c>
      <c r="V16" s="16">
        <v>1105.39</v>
      </c>
      <c r="W16" s="16">
        <v>1162.53</v>
      </c>
      <c r="X16" s="16">
        <v>1160.71</v>
      </c>
      <c r="Y16" s="17">
        <v>1149.78</v>
      </c>
    </row>
    <row r="17" spans="1:25" ht="15.75">
      <c r="A17" s="14" t="s">
        <v>55</v>
      </c>
      <c r="B17" s="15">
        <v>1030.52</v>
      </c>
      <c r="C17" s="16">
        <v>986.67</v>
      </c>
      <c r="D17" s="16">
        <v>858.78</v>
      </c>
      <c r="E17" s="16">
        <v>847.33</v>
      </c>
      <c r="F17" s="16">
        <v>835.41</v>
      </c>
      <c r="G17" s="16">
        <v>833.87</v>
      </c>
      <c r="H17" s="16">
        <v>838.98</v>
      </c>
      <c r="I17" s="16">
        <v>848.46</v>
      </c>
      <c r="J17" s="16">
        <v>847.51</v>
      </c>
      <c r="K17" s="16">
        <v>866.34</v>
      </c>
      <c r="L17" s="16">
        <v>866.35</v>
      </c>
      <c r="M17" s="16">
        <v>861.54</v>
      </c>
      <c r="N17" s="16">
        <v>860.11</v>
      </c>
      <c r="O17" s="16">
        <v>882.43</v>
      </c>
      <c r="P17" s="16">
        <v>849.01</v>
      </c>
      <c r="Q17" s="16">
        <v>838.32</v>
      </c>
      <c r="R17" s="16">
        <v>838.31</v>
      </c>
      <c r="S17" s="16">
        <v>835.64</v>
      </c>
      <c r="T17" s="16">
        <v>847.23</v>
      </c>
      <c r="U17" s="16">
        <v>869.66</v>
      </c>
      <c r="V17" s="16">
        <v>952.37</v>
      </c>
      <c r="W17" s="16">
        <v>1143.08</v>
      </c>
      <c r="X17" s="16">
        <v>1116.67</v>
      </c>
      <c r="Y17" s="17">
        <v>893.63</v>
      </c>
    </row>
    <row r="18" spans="1:25" ht="15.75">
      <c r="A18" s="14" t="s">
        <v>56</v>
      </c>
      <c r="B18" s="15">
        <v>825.49</v>
      </c>
      <c r="C18" s="16">
        <v>836.8</v>
      </c>
      <c r="D18" s="16">
        <v>836.2</v>
      </c>
      <c r="E18" s="16">
        <v>818.07</v>
      </c>
      <c r="F18" s="16">
        <v>815.19</v>
      </c>
      <c r="G18" s="16">
        <v>815.49</v>
      </c>
      <c r="H18" s="16">
        <v>815.69</v>
      </c>
      <c r="I18" s="16">
        <v>817.13</v>
      </c>
      <c r="J18" s="16">
        <v>819.93</v>
      </c>
      <c r="K18" s="16">
        <v>835.26</v>
      </c>
      <c r="L18" s="16">
        <v>1227.98</v>
      </c>
      <c r="M18" s="16">
        <v>1228.69</v>
      </c>
      <c r="N18" s="16">
        <v>1224.54</v>
      </c>
      <c r="O18" s="16">
        <v>1223.4</v>
      </c>
      <c r="P18" s="16">
        <v>1224.43</v>
      </c>
      <c r="Q18" s="16">
        <v>1223.55</v>
      </c>
      <c r="R18" s="16">
        <v>1223.39</v>
      </c>
      <c r="S18" s="16">
        <v>1224.24</v>
      </c>
      <c r="T18" s="16">
        <v>1226.81</v>
      </c>
      <c r="U18" s="16">
        <v>1228.24</v>
      </c>
      <c r="V18" s="16">
        <v>1195.18</v>
      </c>
      <c r="W18" s="16">
        <v>1165.61</v>
      </c>
      <c r="X18" s="16">
        <v>1163.75</v>
      </c>
      <c r="Y18" s="17">
        <v>934.08</v>
      </c>
    </row>
    <row r="19" spans="1:25" ht="15.75">
      <c r="A19" s="14" t="s">
        <v>57</v>
      </c>
      <c r="B19" s="15">
        <v>902.71</v>
      </c>
      <c r="C19" s="16">
        <v>835.45</v>
      </c>
      <c r="D19" s="16">
        <v>836.55</v>
      </c>
      <c r="E19" s="16">
        <v>823.38</v>
      </c>
      <c r="F19" s="16">
        <v>816.97</v>
      </c>
      <c r="G19" s="16">
        <v>820.18</v>
      </c>
      <c r="H19" s="16">
        <v>849.27</v>
      </c>
      <c r="I19" s="16">
        <v>865.13</v>
      </c>
      <c r="J19" s="16">
        <v>944.77</v>
      </c>
      <c r="K19" s="16">
        <v>1092.14</v>
      </c>
      <c r="L19" s="16">
        <v>1148.99</v>
      </c>
      <c r="M19" s="16">
        <v>1168.08</v>
      </c>
      <c r="N19" s="16">
        <v>1163.63</v>
      </c>
      <c r="O19" s="16">
        <v>1166.91</v>
      </c>
      <c r="P19" s="16">
        <v>1155.85</v>
      </c>
      <c r="Q19" s="16">
        <v>1148.89</v>
      </c>
      <c r="R19" s="16">
        <v>1126.04</v>
      </c>
      <c r="S19" s="16">
        <v>1122.01</v>
      </c>
      <c r="T19" s="16">
        <v>1134.15</v>
      </c>
      <c r="U19" s="16">
        <v>1141.62</v>
      </c>
      <c r="V19" s="16">
        <v>1139.89</v>
      </c>
      <c r="W19" s="16">
        <v>1166.76</v>
      </c>
      <c r="X19" s="16">
        <v>1126.72</v>
      </c>
      <c r="Y19" s="17">
        <v>1091.55</v>
      </c>
    </row>
    <row r="20" spans="1:25" ht="15.75">
      <c r="A20" s="14" t="s">
        <v>58</v>
      </c>
      <c r="B20" s="15">
        <v>1008.93</v>
      </c>
      <c r="C20" s="16">
        <v>937.53</v>
      </c>
      <c r="D20" s="16">
        <v>844.97</v>
      </c>
      <c r="E20" s="16">
        <v>818.2</v>
      </c>
      <c r="F20" s="16">
        <v>812.91</v>
      </c>
      <c r="G20" s="16">
        <v>811.62</v>
      </c>
      <c r="H20" s="16">
        <v>820.5</v>
      </c>
      <c r="I20" s="16">
        <v>861.33</v>
      </c>
      <c r="J20" s="16">
        <v>871.04</v>
      </c>
      <c r="K20" s="16">
        <v>1012.09</v>
      </c>
      <c r="L20" s="16">
        <v>996.04</v>
      </c>
      <c r="M20" s="16">
        <v>1061.6</v>
      </c>
      <c r="N20" s="16">
        <v>984.69</v>
      </c>
      <c r="O20" s="16">
        <v>1047.96</v>
      </c>
      <c r="P20" s="16">
        <v>971.32</v>
      </c>
      <c r="Q20" s="16">
        <v>969.37</v>
      </c>
      <c r="R20" s="16">
        <v>943.14</v>
      </c>
      <c r="S20" s="16">
        <v>939.98</v>
      </c>
      <c r="T20" s="16">
        <v>950.97</v>
      </c>
      <c r="U20" s="16">
        <v>980.19</v>
      </c>
      <c r="V20" s="16">
        <v>998.99</v>
      </c>
      <c r="W20" s="16">
        <v>1112.47</v>
      </c>
      <c r="X20" s="16">
        <v>1118.66</v>
      </c>
      <c r="Y20" s="17">
        <v>996.73</v>
      </c>
    </row>
    <row r="21" spans="1:25" ht="15.75">
      <c r="A21" s="14" t="s">
        <v>59</v>
      </c>
      <c r="B21" s="15">
        <v>912.34</v>
      </c>
      <c r="C21" s="16">
        <v>913.92</v>
      </c>
      <c r="D21" s="16">
        <v>808.09</v>
      </c>
      <c r="E21" s="16">
        <v>797.14</v>
      </c>
      <c r="F21" s="16">
        <v>794.18</v>
      </c>
      <c r="G21" s="16">
        <v>762.51</v>
      </c>
      <c r="H21" s="16">
        <v>791.4</v>
      </c>
      <c r="I21" s="16">
        <v>815.95</v>
      </c>
      <c r="J21" s="16">
        <v>832.26</v>
      </c>
      <c r="K21" s="16">
        <v>928.85</v>
      </c>
      <c r="L21" s="16">
        <v>940.71</v>
      </c>
      <c r="M21" s="16">
        <v>1049.47</v>
      </c>
      <c r="N21" s="16">
        <v>1015.66</v>
      </c>
      <c r="O21" s="16">
        <v>1045.47</v>
      </c>
      <c r="P21" s="16">
        <v>1042.23</v>
      </c>
      <c r="Q21" s="16">
        <v>1024.48</v>
      </c>
      <c r="R21" s="16">
        <v>982.33</v>
      </c>
      <c r="S21" s="16">
        <v>960.7</v>
      </c>
      <c r="T21" s="16">
        <v>1020.18</v>
      </c>
      <c r="U21" s="16">
        <v>934.98</v>
      </c>
      <c r="V21" s="16">
        <v>917.64</v>
      </c>
      <c r="W21" s="16">
        <v>973.46</v>
      </c>
      <c r="X21" s="16">
        <v>982.67</v>
      </c>
      <c r="Y21" s="17">
        <v>1070.66</v>
      </c>
    </row>
    <row r="22" spans="1:25" ht="15.75">
      <c r="A22" s="14" t="s">
        <v>60</v>
      </c>
      <c r="B22" s="15">
        <v>914.51</v>
      </c>
      <c r="C22" s="16">
        <v>858.83</v>
      </c>
      <c r="D22" s="16">
        <v>801.44</v>
      </c>
      <c r="E22" s="16">
        <v>791.45</v>
      </c>
      <c r="F22" s="16">
        <v>696.54</v>
      </c>
      <c r="G22" s="16">
        <v>692.09</v>
      </c>
      <c r="H22" s="16">
        <v>791.54</v>
      </c>
      <c r="I22" s="16">
        <v>806.42</v>
      </c>
      <c r="J22" s="16">
        <v>833.67</v>
      </c>
      <c r="K22" s="16">
        <v>908</v>
      </c>
      <c r="L22" s="16">
        <v>898.59</v>
      </c>
      <c r="M22" s="16">
        <v>861.16</v>
      </c>
      <c r="N22" s="16">
        <v>844.83</v>
      </c>
      <c r="O22" s="16">
        <v>857.21</v>
      </c>
      <c r="P22" s="16">
        <v>837.36</v>
      </c>
      <c r="Q22" s="16">
        <v>828.6</v>
      </c>
      <c r="R22" s="16">
        <v>819.99</v>
      </c>
      <c r="S22" s="16">
        <v>830.79</v>
      </c>
      <c r="T22" s="16">
        <v>893.7</v>
      </c>
      <c r="U22" s="16">
        <v>869.73</v>
      </c>
      <c r="V22" s="16">
        <v>882.19</v>
      </c>
      <c r="W22" s="16">
        <v>948.05</v>
      </c>
      <c r="X22" s="16">
        <v>1048.49</v>
      </c>
      <c r="Y22" s="17">
        <v>1000.12</v>
      </c>
    </row>
    <row r="23" spans="1:25" ht="15.75">
      <c r="A23" s="14" t="s">
        <v>61</v>
      </c>
      <c r="B23" s="15">
        <v>837.54</v>
      </c>
      <c r="C23" s="16">
        <v>834.73</v>
      </c>
      <c r="D23" s="16">
        <v>807.12</v>
      </c>
      <c r="E23" s="16">
        <v>799.08</v>
      </c>
      <c r="F23" s="16">
        <v>798.35</v>
      </c>
      <c r="G23" s="16">
        <v>804.45</v>
      </c>
      <c r="H23" s="16">
        <v>817.92</v>
      </c>
      <c r="I23" s="16">
        <v>831.23</v>
      </c>
      <c r="J23" s="16">
        <v>898.4</v>
      </c>
      <c r="K23" s="16">
        <v>1111.83</v>
      </c>
      <c r="L23" s="16">
        <v>1182.6</v>
      </c>
      <c r="M23" s="16">
        <v>1266.92</v>
      </c>
      <c r="N23" s="16">
        <v>1233.08</v>
      </c>
      <c r="O23" s="16">
        <v>1264.02</v>
      </c>
      <c r="P23" s="16">
        <v>1189.64</v>
      </c>
      <c r="Q23" s="16">
        <v>1209.06</v>
      </c>
      <c r="R23" s="16">
        <v>1204.95</v>
      </c>
      <c r="S23" s="16">
        <v>1180.02</v>
      </c>
      <c r="T23" s="16">
        <v>1249.05</v>
      </c>
      <c r="U23" s="16">
        <v>1192.44</v>
      </c>
      <c r="V23" s="16">
        <v>1241.58</v>
      </c>
      <c r="W23" s="16">
        <v>1324.04</v>
      </c>
      <c r="X23" s="16">
        <v>1314.5</v>
      </c>
      <c r="Y23" s="17">
        <v>1291.47</v>
      </c>
    </row>
    <row r="24" spans="1:25" ht="15.75">
      <c r="A24" s="14" t="s">
        <v>62</v>
      </c>
      <c r="B24" s="15">
        <v>1107.98</v>
      </c>
      <c r="C24" s="16">
        <v>948.22</v>
      </c>
      <c r="D24" s="16">
        <v>898.41</v>
      </c>
      <c r="E24" s="16">
        <v>834.56</v>
      </c>
      <c r="F24" s="16">
        <v>815.2</v>
      </c>
      <c r="G24" s="16">
        <v>814.13</v>
      </c>
      <c r="H24" s="16">
        <v>805.12</v>
      </c>
      <c r="I24" s="16">
        <v>807.35</v>
      </c>
      <c r="J24" s="16">
        <v>825.99</v>
      </c>
      <c r="K24" s="16">
        <v>911.11</v>
      </c>
      <c r="L24" s="16">
        <v>1021.89</v>
      </c>
      <c r="M24" s="16">
        <v>1146.75</v>
      </c>
      <c r="N24" s="16">
        <v>1163.68</v>
      </c>
      <c r="O24" s="16">
        <v>1163.43</v>
      </c>
      <c r="P24" s="16">
        <v>1150.84</v>
      </c>
      <c r="Q24" s="16">
        <v>1141.21</v>
      </c>
      <c r="R24" s="16">
        <v>1146.5</v>
      </c>
      <c r="S24" s="16">
        <v>1142.55</v>
      </c>
      <c r="T24" s="16">
        <v>1165.49</v>
      </c>
      <c r="U24" s="16">
        <v>1171.61</v>
      </c>
      <c r="V24" s="16">
        <v>1195.34</v>
      </c>
      <c r="W24" s="16">
        <v>1304.81</v>
      </c>
      <c r="X24" s="16">
        <v>1302.03</v>
      </c>
      <c r="Y24" s="17">
        <v>1175.11</v>
      </c>
    </row>
    <row r="25" spans="1:25" ht="15.75">
      <c r="A25" s="14" t="s">
        <v>63</v>
      </c>
      <c r="B25" s="15">
        <v>1061.53</v>
      </c>
      <c r="C25" s="16">
        <v>863.55</v>
      </c>
      <c r="D25" s="16">
        <v>818.26</v>
      </c>
      <c r="E25" s="16">
        <v>795.75</v>
      </c>
      <c r="F25" s="16">
        <v>743.43</v>
      </c>
      <c r="G25" s="16">
        <v>676.13</v>
      </c>
      <c r="H25" s="16">
        <v>510</v>
      </c>
      <c r="I25" s="16">
        <v>3.28</v>
      </c>
      <c r="J25" s="16">
        <v>384.1</v>
      </c>
      <c r="K25" s="16">
        <v>804.4</v>
      </c>
      <c r="L25" s="16">
        <v>819.21</v>
      </c>
      <c r="M25" s="16">
        <v>856.33</v>
      </c>
      <c r="N25" s="16">
        <v>872.9</v>
      </c>
      <c r="O25" s="16">
        <v>882.18</v>
      </c>
      <c r="P25" s="16">
        <v>865.55</v>
      </c>
      <c r="Q25" s="16">
        <v>815.61</v>
      </c>
      <c r="R25" s="16">
        <v>816.29</v>
      </c>
      <c r="S25" s="16">
        <v>815.31</v>
      </c>
      <c r="T25" s="16">
        <v>860.83</v>
      </c>
      <c r="U25" s="16">
        <v>864.61</v>
      </c>
      <c r="V25" s="16">
        <v>919.65</v>
      </c>
      <c r="W25" s="16">
        <v>1144.38</v>
      </c>
      <c r="X25" s="16">
        <v>1089.22</v>
      </c>
      <c r="Y25" s="17">
        <v>920.53</v>
      </c>
    </row>
    <row r="26" spans="1:25" ht="15.75">
      <c r="A26" s="14" t="s">
        <v>64</v>
      </c>
      <c r="B26" s="15">
        <v>865.56</v>
      </c>
      <c r="C26" s="16">
        <v>813.75</v>
      </c>
      <c r="D26" s="16">
        <v>812.48</v>
      </c>
      <c r="E26" s="16">
        <v>787.18</v>
      </c>
      <c r="F26" s="16">
        <v>668.81</v>
      </c>
      <c r="G26" s="16">
        <v>624.13</v>
      </c>
      <c r="H26" s="16">
        <v>744.58</v>
      </c>
      <c r="I26" s="16">
        <v>803.36</v>
      </c>
      <c r="J26" s="16">
        <v>882.19</v>
      </c>
      <c r="K26" s="16">
        <v>963.7</v>
      </c>
      <c r="L26" s="16">
        <v>1118.54</v>
      </c>
      <c r="M26" s="16">
        <v>1145.86</v>
      </c>
      <c r="N26" s="16">
        <v>1121.53</v>
      </c>
      <c r="O26" s="16">
        <v>1123.28</v>
      </c>
      <c r="P26" s="16">
        <v>1113.3</v>
      </c>
      <c r="Q26" s="16">
        <v>1121.51</v>
      </c>
      <c r="R26" s="16">
        <v>1112.27</v>
      </c>
      <c r="S26" s="16">
        <v>1084.71</v>
      </c>
      <c r="T26" s="16">
        <v>1115.89</v>
      </c>
      <c r="U26" s="16">
        <v>1116.46</v>
      </c>
      <c r="V26" s="16">
        <v>1124.84</v>
      </c>
      <c r="W26" s="16">
        <v>1145.37</v>
      </c>
      <c r="X26" s="16">
        <v>1098.23</v>
      </c>
      <c r="Y26" s="17">
        <v>924.31</v>
      </c>
    </row>
    <row r="27" spans="1:25" ht="15.75">
      <c r="A27" s="14" t="s">
        <v>65</v>
      </c>
      <c r="B27" s="15">
        <v>867.59</v>
      </c>
      <c r="C27" s="16">
        <v>832.49</v>
      </c>
      <c r="D27" s="16">
        <v>798.17</v>
      </c>
      <c r="E27" s="16">
        <v>459.99</v>
      </c>
      <c r="F27" s="16">
        <v>3.28</v>
      </c>
      <c r="G27" s="16">
        <v>3.28</v>
      </c>
      <c r="H27" s="16">
        <v>231.27</v>
      </c>
      <c r="I27" s="16">
        <v>464.86</v>
      </c>
      <c r="J27" s="16">
        <v>816.35</v>
      </c>
      <c r="K27" s="16">
        <v>898.78</v>
      </c>
      <c r="L27" s="16">
        <v>992.47</v>
      </c>
      <c r="M27" s="16">
        <v>941.59</v>
      </c>
      <c r="N27" s="16">
        <v>936.84</v>
      </c>
      <c r="O27" s="16">
        <v>930.14</v>
      </c>
      <c r="P27" s="16">
        <v>925.53</v>
      </c>
      <c r="Q27" s="16">
        <v>879.97</v>
      </c>
      <c r="R27" s="16">
        <v>948.21</v>
      </c>
      <c r="S27" s="16">
        <v>941.45</v>
      </c>
      <c r="T27" s="16">
        <v>976.31</v>
      </c>
      <c r="U27" s="16">
        <v>1066.74</v>
      </c>
      <c r="V27" s="16">
        <v>987.67</v>
      </c>
      <c r="W27" s="16">
        <v>1125.66</v>
      </c>
      <c r="X27" s="16">
        <v>1103.16</v>
      </c>
      <c r="Y27" s="17">
        <v>896.28</v>
      </c>
    </row>
    <row r="28" spans="1:25" ht="15.75">
      <c r="A28" s="14" t="s">
        <v>66</v>
      </c>
      <c r="B28" s="15">
        <v>876.52</v>
      </c>
      <c r="C28" s="16">
        <v>803.64</v>
      </c>
      <c r="D28" s="16">
        <v>784.35</v>
      </c>
      <c r="E28" s="16">
        <v>533.59</v>
      </c>
      <c r="F28" s="16">
        <v>3.28</v>
      </c>
      <c r="G28" s="16">
        <v>3.28</v>
      </c>
      <c r="H28" s="16">
        <v>710.9</v>
      </c>
      <c r="I28" s="16">
        <v>805.41</v>
      </c>
      <c r="J28" s="16">
        <v>864.71</v>
      </c>
      <c r="K28" s="16">
        <v>1011.28</v>
      </c>
      <c r="L28" s="16">
        <v>1160.17</v>
      </c>
      <c r="M28" s="16">
        <v>1196.07</v>
      </c>
      <c r="N28" s="16">
        <v>1190.54</v>
      </c>
      <c r="O28" s="16">
        <v>1204.24</v>
      </c>
      <c r="P28" s="16">
        <v>1191.97</v>
      </c>
      <c r="Q28" s="16">
        <v>1190.7</v>
      </c>
      <c r="R28" s="16">
        <v>1193.61</v>
      </c>
      <c r="S28" s="16">
        <v>1151.73</v>
      </c>
      <c r="T28" s="16">
        <v>1179.64</v>
      </c>
      <c r="U28" s="16">
        <v>1159.09</v>
      </c>
      <c r="V28" s="16">
        <v>1163.79</v>
      </c>
      <c r="W28" s="16">
        <v>1215.71</v>
      </c>
      <c r="X28" s="16">
        <v>1252.15</v>
      </c>
      <c r="Y28" s="17">
        <v>1168.99</v>
      </c>
    </row>
    <row r="29" spans="1:25" ht="15.75">
      <c r="A29" s="14" t="s">
        <v>67</v>
      </c>
      <c r="B29" s="15">
        <v>995.78</v>
      </c>
      <c r="C29" s="16">
        <v>813.98</v>
      </c>
      <c r="D29" s="16">
        <v>808.62</v>
      </c>
      <c r="E29" s="16">
        <v>795.6</v>
      </c>
      <c r="F29" s="16">
        <v>784.78</v>
      </c>
      <c r="G29" s="16">
        <v>791.4</v>
      </c>
      <c r="H29" s="16">
        <v>802.57</v>
      </c>
      <c r="I29" s="16">
        <v>818.69</v>
      </c>
      <c r="J29" s="16">
        <v>928.98</v>
      </c>
      <c r="K29" s="16">
        <v>995.14</v>
      </c>
      <c r="L29" s="16">
        <v>1157.94</v>
      </c>
      <c r="M29" s="16">
        <v>1155.04</v>
      </c>
      <c r="N29" s="16">
        <v>1153.34</v>
      </c>
      <c r="O29" s="16">
        <v>1163.86</v>
      </c>
      <c r="P29" s="16">
        <v>1159.4</v>
      </c>
      <c r="Q29" s="16">
        <v>1154.21</v>
      </c>
      <c r="R29" s="16">
        <v>1151.49</v>
      </c>
      <c r="S29" s="16">
        <v>1151.35</v>
      </c>
      <c r="T29" s="16">
        <v>1153.97</v>
      </c>
      <c r="U29" s="16">
        <v>1138.55</v>
      </c>
      <c r="V29" s="16">
        <v>1156.76</v>
      </c>
      <c r="W29" s="16">
        <v>1232.8</v>
      </c>
      <c r="X29" s="16">
        <v>1186.54</v>
      </c>
      <c r="Y29" s="17">
        <v>1030.46</v>
      </c>
    </row>
    <row r="30" spans="1:25" ht="15.75">
      <c r="A30" s="14" t="s">
        <v>68</v>
      </c>
      <c r="B30" s="15">
        <v>933.41</v>
      </c>
      <c r="C30" s="16">
        <v>879.62</v>
      </c>
      <c r="D30" s="16">
        <v>814.63</v>
      </c>
      <c r="E30" s="16">
        <v>802.72</v>
      </c>
      <c r="F30" s="16">
        <v>797.86</v>
      </c>
      <c r="G30" s="16">
        <v>780.38</v>
      </c>
      <c r="H30" s="16">
        <v>805.09</v>
      </c>
      <c r="I30" s="16">
        <v>819.25</v>
      </c>
      <c r="J30" s="16">
        <v>894.24</v>
      </c>
      <c r="K30" s="16">
        <v>1065.75</v>
      </c>
      <c r="L30" s="16">
        <v>1201.41</v>
      </c>
      <c r="M30" s="16">
        <v>1248.73</v>
      </c>
      <c r="N30" s="16">
        <v>1244.83</v>
      </c>
      <c r="O30" s="16">
        <v>1246.69</v>
      </c>
      <c r="P30" s="16">
        <v>1243.41</v>
      </c>
      <c r="Q30" s="16">
        <v>1232.94</v>
      </c>
      <c r="R30" s="16">
        <v>1224.12</v>
      </c>
      <c r="S30" s="16">
        <v>1205.95</v>
      </c>
      <c r="T30" s="16">
        <v>1227.9</v>
      </c>
      <c r="U30" s="16">
        <v>1174.36</v>
      </c>
      <c r="V30" s="16">
        <v>1213.02</v>
      </c>
      <c r="W30" s="16">
        <v>1266.79</v>
      </c>
      <c r="X30" s="16">
        <v>1251.18</v>
      </c>
      <c r="Y30" s="17">
        <v>1233.39</v>
      </c>
    </row>
    <row r="31" spans="1:25" ht="15.75">
      <c r="A31" s="14" t="s">
        <v>69</v>
      </c>
      <c r="B31" s="15">
        <v>1064.26</v>
      </c>
      <c r="C31" s="16">
        <v>899.96</v>
      </c>
      <c r="D31" s="16">
        <v>866.01</v>
      </c>
      <c r="E31" s="16">
        <v>836.03</v>
      </c>
      <c r="F31" s="16">
        <v>807.36</v>
      </c>
      <c r="G31" s="16">
        <v>803.98</v>
      </c>
      <c r="H31" s="16">
        <v>806.42</v>
      </c>
      <c r="I31" s="16">
        <v>801.4</v>
      </c>
      <c r="J31" s="16">
        <v>838.58</v>
      </c>
      <c r="K31" s="16">
        <v>935.54</v>
      </c>
      <c r="L31" s="16">
        <v>1053.08</v>
      </c>
      <c r="M31" s="16">
        <v>1171.96</v>
      </c>
      <c r="N31" s="16">
        <v>1161.74</v>
      </c>
      <c r="O31" s="16">
        <v>1165.66</v>
      </c>
      <c r="P31" s="16">
        <v>1158.92</v>
      </c>
      <c r="Q31" s="16">
        <v>1074.42</v>
      </c>
      <c r="R31" s="16">
        <v>1074.71</v>
      </c>
      <c r="S31" s="16">
        <v>1030.65</v>
      </c>
      <c r="T31" s="16">
        <v>1073.78</v>
      </c>
      <c r="U31" s="16">
        <v>1075.59</v>
      </c>
      <c r="V31" s="16">
        <v>1160.34</v>
      </c>
      <c r="W31" s="16">
        <v>1257.48</v>
      </c>
      <c r="X31" s="16">
        <v>1268.43</v>
      </c>
      <c r="Y31" s="17">
        <v>1184.25</v>
      </c>
    </row>
    <row r="32" spans="1:25" ht="15.75">
      <c r="A32" s="14" t="s">
        <v>70</v>
      </c>
      <c r="B32" s="15">
        <v>989.62</v>
      </c>
      <c r="C32" s="16">
        <v>851.21</v>
      </c>
      <c r="D32" s="16">
        <v>837.99</v>
      </c>
      <c r="E32" s="16">
        <v>807.65</v>
      </c>
      <c r="F32" s="16">
        <v>801.5</v>
      </c>
      <c r="G32" s="16">
        <v>800.77</v>
      </c>
      <c r="H32" s="16">
        <v>800.8</v>
      </c>
      <c r="I32" s="16">
        <v>792.57</v>
      </c>
      <c r="J32" s="16">
        <v>821.59</v>
      </c>
      <c r="K32" s="16">
        <v>862.05</v>
      </c>
      <c r="L32" s="16">
        <v>955.57</v>
      </c>
      <c r="M32" s="16">
        <v>1153.25</v>
      </c>
      <c r="N32" s="16">
        <v>1173.64</v>
      </c>
      <c r="O32" s="16">
        <v>1163.13</v>
      </c>
      <c r="P32" s="16">
        <v>1153.16</v>
      </c>
      <c r="Q32" s="16">
        <v>1077.23</v>
      </c>
      <c r="R32" s="16">
        <v>1006.12</v>
      </c>
      <c r="S32" s="16">
        <v>1015.08</v>
      </c>
      <c r="T32" s="16">
        <v>966.98</v>
      </c>
      <c r="U32" s="16">
        <v>1059.65</v>
      </c>
      <c r="V32" s="16">
        <v>1161.46</v>
      </c>
      <c r="W32" s="16">
        <v>1294.09</v>
      </c>
      <c r="X32" s="16">
        <v>1290.02</v>
      </c>
      <c r="Y32" s="17">
        <v>1247.64</v>
      </c>
    </row>
    <row r="33" spans="1:25" ht="15.75">
      <c r="A33" s="14" t="s">
        <v>71</v>
      </c>
      <c r="B33" s="15">
        <v>1024.53</v>
      </c>
      <c r="C33" s="16">
        <v>904.31</v>
      </c>
      <c r="D33" s="16">
        <v>825.85</v>
      </c>
      <c r="E33" s="16">
        <v>795.75</v>
      </c>
      <c r="F33" s="16">
        <v>790.3</v>
      </c>
      <c r="G33" s="16">
        <v>769</v>
      </c>
      <c r="H33" s="16">
        <v>794.54</v>
      </c>
      <c r="I33" s="16">
        <v>820.73</v>
      </c>
      <c r="J33" s="16">
        <v>913.36</v>
      </c>
      <c r="K33" s="16">
        <v>1168.22</v>
      </c>
      <c r="L33" s="16">
        <v>1335.02</v>
      </c>
      <c r="M33" s="16">
        <v>1439.52</v>
      </c>
      <c r="N33" s="16">
        <v>1415.63</v>
      </c>
      <c r="O33" s="16">
        <v>1416.8</v>
      </c>
      <c r="P33" s="16">
        <v>1425.93</v>
      </c>
      <c r="Q33" s="16">
        <v>1432.25</v>
      </c>
      <c r="R33" s="16">
        <v>1399.86</v>
      </c>
      <c r="S33" s="16">
        <v>1377.81</v>
      </c>
      <c r="T33" s="16">
        <v>1304.45</v>
      </c>
      <c r="U33" s="16">
        <v>1246.14</v>
      </c>
      <c r="V33" s="16">
        <v>1249.33</v>
      </c>
      <c r="W33" s="16">
        <v>1293.7</v>
      </c>
      <c r="X33" s="16">
        <v>1287.41</v>
      </c>
      <c r="Y33" s="17">
        <v>1277.94</v>
      </c>
    </row>
    <row r="34" spans="1:25" ht="15.75">
      <c r="A34" s="14" t="s">
        <v>72</v>
      </c>
      <c r="B34" s="15">
        <v>1105.6</v>
      </c>
      <c r="C34" s="16">
        <v>948.8</v>
      </c>
      <c r="D34" s="16">
        <v>824.72</v>
      </c>
      <c r="E34" s="16">
        <v>799.96</v>
      </c>
      <c r="F34" s="16">
        <v>742.38</v>
      </c>
      <c r="G34" s="16">
        <v>739.53</v>
      </c>
      <c r="H34" s="16">
        <v>783.19</v>
      </c>
      <c r="I34" s="16">
        <v>816.96</v>
      </c>
      <c r="J34" s="16">
        <v>878.6</v>
      </c>
      <c r="K34" s="16">
        <v>1012.28</v>
      </c>
      <c r="L34" s="16">
        <v>1169.64</v>
      </c>
      <c r="M34" s="16">
        <v>1201.2</v>
      </c>
      <c r="N34" s="16">
        <v>1233.34</v>
      </c>
      <c r="O34" s="16">
        <v>1247.08</v>
      </c>
      <c r="P34" s="16">
        <v>1225.21</v>
      </c>
      <c r="Q34" s="16">
        <v>1233.33</v>
      </c>
      <c r="R34" s="16">
        <v>1213.24</v>
      </c>
      <c r="S34" s="16">
        <v>1185.45</v>
      </c>
      <c r="T34" s="16">
        <v>1194.1</v>
      </c>
      <c r="U34" s="16">
        <v>1154.13</v>
      </c>
      <c r="V34" s="16">
        <v>1160.57</v>
      </c>
      <c r="W34" s="16">
        <v>1230.81</v>
      </c>
      <c r="X34" s="16">
        <v>1226.92</v>
      </c>
      <c r="Y34" s="17">
        <v>1136.43</v>
      </c>
    </row>
    <row r="35" spans="1:25" ht="15.75">
      <c r="A35" s="14" t="s">
        <v>73</v>
      </c>
      <c r="B35" s="15">
        <v>960.41</v>
      </c>
      <c r="C35" s="16">
        <v>856.63</v>
      </c>
      <c r="D35" s="16">
        <v>817.23</v>
      </c>
      <c r="E35" s="16">
        <v>800.54</v>
      </c>
      <c r="F35" s="16">
        <v>745.93</v>
      </c>
      <c r="G35" s="16">
        <v>738.26</v>
      </c>
      <c r="H35" s="16">
        <v>793.04</v>
      </c>
      <c r="I35" s="16">
        <v>825.26</v>
      </c>
      <c r="J35" s="16">
        <v>907.04</v>
      </c>
      <c r="K35" s="16">
        <v>1128</v>
      </c>
      <c r="L35" s="16">
        <v>1194.17</v>
      </c>
      <c r="M35" s="16">
        <v>1231.85</v>
      </c>
      <c r="N35" s="16">
        <v>1231.39</v>
      </c>
      <c r="O35" s="16">
        <v>1255.56</v>
      </c>
      <c r="P35" s="16">
        <v>1234.74</v>
      </c>
      <c r="Q35" s="16">
        <v>1228.91</v>
      </c>
      <c r="R35" s="16">
        <v>1216.19</v>
      </c>
      <c r="S35" s="16">
        <v>1172.04</v>
      </c>
      <c r="T35" s="16">
        <v>1190.85</v>
      </c>
      <c r="U35" s="16">
        <v>1151.05</v>
      </c>
      <c r="V35" s="16">
        <v>1129.4</v>
      </c>
      <c r="W35" s="16">
        <v>1199.59</v>
      </c>
      <c r="X35" s="16">
        <v>1166.65</v>
      </c>
      <c r="Y35" s="17">
        <v>1141.68</v>
      </c>
    </row>
    <row r="36" spans="1:25" ht="15.75">
      <c r="A36" s="14" t="s">
        <v>74</v>
      </c>
      <c r="B36" s="15">
        <v>944.76</v>
      </c>
      <c r="C36" s="16">
        <v>858.16</v>
      </c>
      <c r="D36" s="16">
        <v>813.08</v>
      </c>
      <c r="E36" s="16">
        <v>779.01</v>
      </c>
      <c r="F36" s="16">
        <v>759.05</v>
      </c>
      <c r="G36" s="16">
        <v>736.71</v>
      </c>
      <c r="H36" s="16">
        <v>765.87</v>
      </c>
      <c r="I36" s="16">
        <v>815.02</v>
      </c>
      <c r="J36" s="16">
        <v>912.1</v>
      </c>
      <c r="K36" s="16">
        <v>1137.24</v>
      </c>
      <c r="L36" s="16">
        <v>1200.9</v>
      </c>
      <c r="M36" s="16">
        <v>1249.93</v>
      </c>
      <c r="N36" s="16">
        <v>1279.43</v>
      </c>
      <c r="O36" s="16">
        <v>1295.86</v>
      </c>
      <c r="P36" s="16">
        <v>1255.94</v>
      </c>
      <c r="Q36" s="16">
        <v>1340.99</v>
      </c>
      <c r="R36" s="16">
        <v>1248.71</v>
      </c>
      <c r="S36" s="16">
        <v>1199.43</v>
      </c>
      <c r="T36" s="16">
        <v>1250.91</v>
      </c>
      <c r="U36" s="16">
        <v>1167.03</v>
      </c>
      <c r="V36" s="16">
        <v>1177.76</v>
      </c>
      <c r="W36" s="16">
        <v>1252.22</v>
      </c>
      <c r="X36" s="16">
        <v>1355.23</v>
      </c>
      <c r="Y36" s="17">
        <v>1309.57</v>
      </c>
    </row>
    <row r="37" spans="1:25" ht="15.75">
      <c r="A37" s="14" t="s">
        <v>75</v>
      </c>
      <c r="B37" s="15">
        <v>1114.71</v>
      </c>
      <c r="C37" s="16">
        <v>928.56</v>
      </c>
      <c r="D37" s="16">
        <v>821.41</v>
      </c>
      <c r="E37" s="16">
        <v>779.15</v>
      </c>
      <c r="F37" s="16">
        <v>745.65</v>
      </c>
      <c r="G37" s="16">
        <v>742.53</v>
      </c>
      <c r="H37" s="16">
        <v>797.12</v>
      </c>
      <c r="I37" s="16">
        <v>822.64</v>
      </c>
      <c r="J37" s="16">
        <v>894.7</v>
      </c>
      <c r="K37" s="16">
        <v>1084.85</v>
      </c>
      <c r="L37" s="16">
        <v>1217.42</v>
      </c>
      <c r="M37" s="16">
        <v>1259.47</v>
      </c>
      <c r="N37" s="16">
        <v>1262.25</v>
      </c>
      <c r="O37" s="16">
        <v>1276.94</v>
      </c>
      <c r="P37" s="16">
        <v>1258.73</v>
      </c>
      <c r="Q37" s="16">
        <v>1340.87</v>
      </c>
      <c r="R37" s="16">
        <v>1249.36</v>
      </c>
      <c r="S37" s="16">
        <v>1186.77</v>
      </c>
      <c r="T37" s="16">
        <v>1194.99</v>
      </c>
      <c r="U37" s="16">
        <v>1149.72</v>
      </c>
      <c r="V37" s="16">
        <v>1140.71</v>
      </c>
      <c r="W37" s="16">
        <v>1202.66</v>
      </c>
      <c r="X37" s="16">
        <v>1199.12</v>
      </c>
      <c r="Y37" s="17">
        <v>1181.39</v>
      </c>
    </row>
    <row r="38" spans="1:25" ht="16.5" thickBot="1">
      <c r="A38" s="18" t="s">
        <v>76</v>
      </c>
      <c r="B38" s="19">
        <v>1029.02</v>
      </c>
      <c r="C38" s="20">
        <v>933.2</v>
      </c>
      <c r="D38" s="20">
        <v>844.53</v>
      </c>
      <c r="E38" s="20">
        <v>799.2</v>
      </c>
      <c r="F38" s="20">
        <v>765.01</v>
      </c>
      <c r="G38" s="20">
        <v>716.07</v>
      </c>
      <c r="H38" s="20">
        <v>765.46</v>
      </c>
      <c r="I38" s="20">
        <v>780.93</v>
      </c>
      <c r="J38" s="20">
        <v>805.63</v>
      </c>
      <c r="K38" s="20">
        <v>859.78</v>
      </c>
      <c r="L38" s="20">
        <v>961.58</v>
      </c>
      <c r="M38" s="20">
        <v>1035.7</v>
      </c>
      <c r="N38" s="20">
        <v>1108.79</v>
      </c>
      <c r="O38" s="20">
        <v>1121.19</v>
      </c>
      <c r="P38" s="20">
        <v>1104.15</v>
      </c>
      <c r="Q38" s="20">
        <v>974.28</v>
      </c>
      <c r="R38" s="20">
        <v>965.29</v>
      </c>
      <c r="S38" s="20">
        <v>964</v>
      </c>
      <c r="T38" s="20">
        <v>939.41</v>
      </c>
      <c r="U38" s="20">
        <v>951.48</v>
      </c>
      <c r="V38" s="20">
        <v>999.02</v>
      </c>
      <c r="W38" s="20">
        <v>1155.4</v>
      </c>
      <c r="X38" s="20">
        <v>1155.76</v>
      </c>
      <c r="Y38" s="21">
        <v>1092.78</v>
      </c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1003.55</v>
      </c>
      <c r="C42" s="11">
        <v>844.87</v>
      </c>
      <c r="D42" s="11">
        <v>851.08</v>
      </c>
      <c r="E42" s="11">
        <v>830.09</v>
      </c>
      <c r="F42" s="11">
        <v>809.36</v>
      </c>
      <c r="G42" s="11">
        <v>812.29</v>
      </c>
      <c r="H42" s="11">
        <v>867.28</v>
      </c>
      <c r="I42" s="11">
        <v>940.55</v>
      </c>
      <c r="J42" s="11">
        <v>963.3</v>
      </c>
      <c r="K42" s="11">
        <v>1119.45</v>
      </c>
      <c r="L42" s="11">
        <v>1148.01</v>
      </c>
      <c r="M42" s="11">
        <v>1143.17</v>
      </c>
      <c r="N42" s="11">
        <v>1116.23</v>
      </c>
      <c r="O42" s="11">
        <v>1134.07</v>
      </c>
      <c r="P42" s="11">
        <v>1096.7</v>
      </c>
      <c r="Q42" s="11">
        <v>1093.41</v>
      </c>
      <c r="R42" s="11">
        <v>1089.91</v>
      </c>
      <c r="S42" s="11">
        <v>1089.56</v>
      </c>
      <c r="T42" s="11">
        <v>1111.77</v>
      </c>
      <c r="U42" s="11">
        <v>1117.45</v>
      </c>
      <c r="V42" s="11">
        <v>1119.89</v>
      </c>
      <c r="W42" s="11">
        <v>1158.72</v>
      </c>
      <c r="X42" s="11">
        <v>1092.7</v>
      </c>
      <c r="Y42" s="12">
        <v>1080.69</v>
      </c>
      <c r="Z42" s="13"/>
    </row>
    <row r="43" spans="1:25" ht="15.75">
      <c r="A43" s="14" t="str">
        <f t="shared" si="0"/>
        <v>02.04.2016</v>
      </c>
      <c r="B43" s="15">
        <v>919.47</v>
      </c>
      <c r="C43" s="16">
        <v>923.03</v>
      </c>
      <c r="D43" s="16">
        <v>951.32</v>
      </c>
      <c r="E43" s="16">
        <v>899.23</v>
      </c>
      <c r="F43" s="16">
        <v>854.32</v>
      </c>
      <c r="G43" s="16">
        <v>845.03</v>
      </c>
      <c r="H43" s="16">
        <v>860.64</v>
      </c>
      <c r="I43" s="16">
        <v>922.56</v>
      </c>
      <c r="J43" s="16">
        <v>897.08</v>
      </c>
      <c r="K43" s="16">
        <v>973.95</v>
      </c>
      <c r="L43" s="16">
        <v>1162.47</v>
      </c>
      <c r="M43" s="16">
        <v>1169.62</v>
      </c>
      <c r="N43" s="16">
        <v>1150.69</v>
      </c>
      <c r="O43" s="16">
        <v>1134.88</v>
      </c>
      <c r="P43" s="16">
        <v>1105.64</v>
      </c>
      <c r="Q43" s="16">
        <v>1091.76</v>
      </c>
      <c r="R43" s="16">
        <v>1141.5</v>
      </c>
      <c r="S43" s="16">
        <v>1132.63</v>
      </c>
      <c r="T43" s="16">
        <v>1147.84</v>
      </c>
      <c r="U43" s="16">
        <v>1150.63</v>
      </c>
      <c r="V43" s="16">
        <v>1175.07</v>
      </c>
      <c r="W43" s="16">
        <v>1198.56</v>
      </c>
      <c r="X43" s="16">
        <v>1154.28</v>
      </c>
      <c r="Y43" s="17">
        <v>1144.99</v>
      </c>
    </row>
    <row r="44" spans="1:25" ht="15.75">
      <c r="A44" s="14" t="str">
        <f t="shared" si="0"/>
        <v>03.04.2016</v>
      </c>
      <c r="B44" s="15">
        <v>1069.01</v>
      </c>
      <c r="C44" s="16">
        <v>945.96</v>
      </c>
      <c r="D44" s="16">
        <v>895.17</v>
      </c>
      <c r="E44" s="16">
        <v>872.87</v>
      </c>
      <c r="F44" s="16">
        <v>849.28</v>
      </c>
      <c r="G44" s="16">
        <v>846.41</v>
      </c>
      <c r="H44" s="16">
        <v>874.04</v>
      </c>
      <c r="I44" s="16">
        <v>876.73</v>
      </c>
      <c r="J44" s="16">
        <v>889.81</v>
      </c>
      <c r="K44" s="16">
        <v>942.2</v>
      </c>
      <c r="L44" s="16">
        <v>1066.84</v>
      </c>
      <c r="M44" s="16">
        <v>1138.85</v>
      </c>
      <c r="N44" s="16">
        <v>1137.61</v>
      </c>
      <c r="O44" s="16">
        <v>1124.58</v>
      </c>
      <c r="P44" s="16">
        <v>1107.72</v>
      </c>
      <c r="Q44" s="16">
        <v>1102.58</v>
      </c>
      <c r="R44" s="16">
        <v>1105.93</v>
      </c>
      <c r="S44" s="16">
        <v>1102.61</v>
      </c>
      <c r="T44" s="16">
        <v>1123.26</v>
      </c>
      <c r="U44" s="16">
        <v>1146.19</v>
      </c>
      <c r="V44" s="16">
        <v>1181.86</v>
      </c>
      <c r="W44" s="16">
        <v>1240.79</v>
      </c>
      <c r="X44" s="16">
        <v>1185.18</v>
      </c>
      <c r="Y44" s="17">
        <v>1109.56</v>
      </c>
    </row>
    <row r="45" spans="1:25" ht="15.75">
      <c r="A45" s="14" t="str">
        <f t="shared" si="0"/>
        <v>04.04.2016</v>
      </c>
      <c r="B45" s="15">
        <v>1057.56</v>
      </c>
      <c r="C45" s="16">
        <v>968.64</v>
      </c>
      <c r="D45" s="16">
        <v>869.83</v>
      </c>
      <c r="E45" s="16">
        <v>863.99</v>
      </c>
      <c r="F45" s="16">
        <v>849.41</v>
      </c>
      <c r="G45" s="16">
        <v>858.88</v>
      </c>
      <c r="H45" s="16">
        <v>899.38</v>
      </c>
      <c r="I45" s="16">
        <v>926.66</v>
      </c>
      <c r="J45" s="16">
        <v>943.76</v>
      </c>
      <c r="K45" s="16">
        <v>1140.58</v>
      </c>
      <c r="L45" s="16">
        <v>1197.76</v>
      </c>
      <c r="M45" s="16">
        <v>1228.49</v>
      </c>
      <c r="N45" s="16">
        <v>1211.76</v>
      </c>
      <c r="O45" s="16">
        <v>1222.61</v>
      </c>
      <c r="P45" s="16">
        <v>1217.49</v>
      </c>
      <c r="Q45" s="16">
        <v>1183.48</v>
      </c>
      <c r="R45" s="16">
        <v>1164.65</v>
      </c>
      <c r="S45" s="16">
        <v>1164.24</v>
      </c>
      <c r="T45" s="16">
        <v>1185</v>
      </c>
      <c r="U45" s="16">
        <v>1198.93</v>
      </c>
      <c r="V45" s="16">
        <v>1197.22</v>
      </c>
      <c r="W45" s="16">
        <v>1206.32</v>
      </c>
      <c r="X45" s="16">
        <v>1161.53</v>
      </c>
      <c r="Y45" s="17">
        <v>1057.72</v>
      </c>
    </row>
    <row r="46" spans="1:25" ht="15.75">
      <c r="A46" s="14" t="str">
        <f t="shared" si="0"/>
        <v>05.04.2016</v>
      </c>
      <c r="B46" s="15">
        <v>993.99</v>
      </c>
      <c r="C46" s="16">
        <v>917.91</v>
      </c>
      <c r="D46" s="16">
        <v>813.86</v>
      </c>
      <c r="E46" s="16">
        <v>805.52</v>
      </c>
      <c r="F46" s="16">
        <v>805.16</v>
      </c>
      <c r="G46" s="16">
        <v>806.93</v>
      </c>
      <c r="H46" s="16">
        <v>817.66</v>
      </c>
      <c r="I46" s="16">
        <v>832.59</v>
      </c>
      <c r="J46" s="16">
        <v>847.91</v>
      </c>
      <c r="K46" s="16">
        <v>877.69</v>
      </c>
      <c r="L46" s="16">
        <v>891.61</v>
      </c>
      <c r="M46" s="16">
        <v>887.5</v>
      </c>
      <c r="N46" s="16">
        <v>884.04</v>
      </c>
      <c r="O46" s="16">
        <v>915.64</v>
      </c>
      <c r="P46" s="16">
        <v>900.72</v>
      </c>
      <c r="Q46" s="16">
        <v>883.99</v>
      </c>
      <c r="R46" s="16">
        <v>888.51</v>
      </c>
      <c r="S46" s="16">
        <v>885.2</v>
      </c>
      <c r="T46" s="16">
        <v>913.81</v>
      </c>
      <c r="U46" s="16">
        <v>1010.67</v>
      </c>
      <c r="V46" s="16">
        <v>1129.81</v>
      </c>
      <c r="W46" s="16">
        <v>1162.7</v>
      </c>
      <c r="X46" s="16">
        <v>908.95</v>
      </c>
      <c r="Y46" s="17">
        <v>972.27</v>
      </c>
    </row>
    <row r="47" spans="1:25" ht="15.75">
      <c r="A47" s="14" t="str">
        <f t="shared" si="0"/>
        <v>06.04.2016</v>
      </c>
      <c r="B47" s="15">
        <v>865.35</v>
      </c>
      <c r="C47" s="16">
        <v>814.2</v>
      </c>
      <c r="D47" s="16">
        <v>824.95</v>
      </c>
      <c r="E47" s="16">
        <v>817.21</v>
      </c>
      <c r="F47" s="16">
        <v>816.1</v>
      </c>
      <c r="G47" s="16">
        <v>815.78</v>
      </c>
      <c r="H47" s="16">
        <v>838.59</v>
      </c>
      <c r="I47" s="16">
        <v>864.37</v>
      </c>
      <c r="J47" s="16">
        <v>941.31</v>
      </c>
      <c r="K47" s="16">
        <v>976.37</v>
      </c>
      <c r="L47" s="16">
        <v>1141.14</v>
      </c>
      <c r="M47" s="16">
        <v>1194.45</v>
      </c>
      <c r="N47" s="16">
        <v>1169</v>
      </c>
      <c r="O47" s="16">
        <v>1145.19</v>
      </c>
      <c r="P47" s="16">
        <v>1137.47</v>
      </c>
      <c r="Q47" s="16">
        <v>1127.71</v>
      </c>
      <c r="R47" s="16">
        <v>1121.94</v>
      </c>
      <c r="S47" s="16">
        <v>1118.08</v>
      </c>
      <c r="T47" s="16">
        <v>1147.83</v>
      </c>
      <c r="U47" s="16">
        <v>1103.25</v>
      </c>
      <c r="V47" s="16">
        <v>1183.88</v>
      </c>
      <c r="W47" s="16">
        <v>1237.69</v>
      </c>
      <c r="X47" s="16">
        <v>1163.91</v>
      </c>
      <c r="Y47" s="17">
        <v>1115.67</v>
      </c>
    </row>
    <row r="48" spans="1:25" ht="15.75">
      <c r="A48" s="14" t="str">
        <f t="shared" si="0"/>
        <v>07.04.2016</v>
      </c>
      <c r="B48" s="15">
        <v>897.13</v>
      </c>
      <c r="C48" s="16">
        <v>886.69</v>
      </c>
      <c r="D48" s="16">
        <v>845.12</v>
      </c>
      <c r="E48" s="16">
        <v>840.35</v>
      </c>
      <c r="F48" s="16">
        <v>828.9</v>
      </c>
      <c r="G48" s="16">
        <v>827.45</v>
      </c>
      <c r="H48" s="16">
        <v>871.29</v>
      </c>
      <c r="I48" s="16">
        <v>884.44</v>
      </c>
      <c r="J48" s="16">
        <v>932.68</v>
      </c>
      <c r="K48" s="16">
        <v>959.09</v>
      </c>
      <c r="L48" s="16">
        <v>1132.59</v>
      </c>
      <c r="M48" s="16">
        <v>1160.39</v>
      </c>
      <c r="N48" s="16">
        <v>1141.46</v>
      </c>
      <c r="O48" s="16">
        <v>1149.33</v>
      </c>
      <c r="P48" s="16">
        <v>1120.12</v>
      </c>
      <c r="Q48" s="16">
        <v>1124.45</v>
      </c>
      <c r="R48" s="16">
        <v>1112.13</v>
      </c>
      <c r="S48" s="16">
        <v>1105.59</v>
      </c>
      <c r="T48" s="16">
        <v>1130</v>
      </c>
      <c r="U48" s="16">
        <v>1145.68</v>
      </c>
      <c r="V48" s="16">
        <v>1171.81</v>
      </c>
      <c r="W48" s="16">
        <v>1184.62</v>
      </c>
      <c r="X48" s="16">
        <v>1154.46</v>
      </c>
      <c r="Y48" s="17">
        <v>1107.81</v>
      </c>
    </row>
    <row r="49" spans="1:25" ht="15.75">
      <c r="A49" s="14" t="str">
        <f t="shared" si="0"/>
        <v>08.04.2016</v>
      </c>
      <c r="B49" s="15">
        <v>910.95</v>
      </c>
      <c r="C49" s="16">
        <v>849.41</v>
      </c>
      <c r="D49" s="16">
        <v>865.92</v>
      </c>
      <c r="E49" s="16">
        <v>833.22</v>
      </c>
      <c r="F49" s="16">
        <v>819.04</v>
      </c>
      <c r="G49" s="16">
        <v>831.66</v>
      </c>
      <c r="H49" s="16">
        <v>855.39</v>
      </c>
      <c r="I49" s="16">
        <v>914.94</v>
      </c>
      <c r="J49" s="16">
        <v>924.78</v>
      </c>
      <c r="K49" s="16">
        <v>1059.7</v>
      </c>
      <c r="L49" s="16">
        <v>1125.49</v>
      </c>
      <c r="M49" s="16">
        <v>1150.45</v>
      </c>
      <c r="N49" s="16">
        <v>1127.29</v>
      </c>
      <c r="O49" s="16">
        <v>1139.9</v>
      </c>
      <c r="P49" s="16">
        <v>1110.09</v>
      </c>
      <c r="Q49" s="16">
        <v>1106.3</v>
      </c>
      <c r="R49" s="16">
        <v>1104.65</v>
      </c>
      <c r="S49" s="16">
        <v>1092.64</v>
      </c>
      <c r="T49" s="16">
        <v>1121.51</v>
      </c>
      <c r="U49" s="16">
        <v>1090.75</v>
      </c>
      <c r="V49" s="16">
        <v>1105.39</v>
      </c>
      <c r="W49" s="16">
        <v>1162.53</v>
      </c>
      <c r="X49" s="16">
        <v>1160.71</v>
      </c>
      <c r="Y49" s="17">
        <v>1149.78</v>
      </c>
    </row>
    <row r="50" spans="1:25" ht="15.75">
      <c r="A50" s="14" t="str">
        <f t="shared" si="0"/>
        <v>09.04.2016</v>
      </c>
      <c r="B50" s="15">
        <v>1030.52</v>
      </c>
      <c r="C50" s="16">
        <v>986.67</v>
      </c>
      <c r="D50" s="16">
        <v>858.78</v>
      </c>
      <c r="E50" s="16">
        <v>847.33</v>
      </c>
      <c r="F50" s="16">
        <v>835.41</v>
      </c>
      <c r="G50" s="16">
        <v>833.87</v>
      </c>
      <c r="H50" s="16">
        <v>838.98</v>
      </c>
      <c r="I50" s="16">
        <v>848.46</v>
      </c>
      <c r="J50" s="16">
        <v>847.51</v>
      </c>
      <c r="K50" s="16">
        <v>866.34</v>
      </c>
      <c r="L50" s="16">
        <v>866.35</v>
      </c>
      <c r="M50" s="16">
        <v>861.54</v>
      </c>
      <c r="N50" s="16">
        <v>860.11</v>
      </c>
      <c r="O50" s="16">
        <v>882.43</v>
      </c>
      <c r="P50" s="16">
        <v>849.01</v>
      </c>
      <c r="Q50" s="16">
        <v>838.32</v>
      </c>
      <c r="R50" s="16">
        <v>838.31</v>
      </c>
      <c r="S50" s="16">
        <v>835.64</v>
      </c>
      <c r="T50" s="16">
        <v>847.23</v>
      </c>
      <c r="U50" s="16">
        <v>869.66</v>
      </c>
      <c r="V50" s="16">
        <v>952.37</v>
      </c>
      <c r="W50" s="16">
        <v>1143.08</v>
      </c>
      <c r="X50" s="16">
        <v>1116.67</v>
      </c>
      <c r="Y50" s="17">
        <v>893.63</v>
      </c>
    </row>
    <row r="51" spans="1:25" ht="15.75">
      <c r="A51" s="14" t="str">
        <f t="shared" si="0"/>
        <v>10.04.2016</v>
      </c>
      <c r="B51" s="15">
        <v>825.49</v>
      </c>
      <c r="C51" s="16">
        <v>836.8</v>
      </c>
      <c r="D51" s="16">
        <v>836.2</v>
      </c>
      <c r="E51" s="16">
        <v>818.07</v>
      </c>
      <c r="F51" s="16">
        <v>815.19</v>
      </c>
      <c r="G51" s="16">
        <v>815.49</v>
      </c>
      <c r="H51" s="16">
        <v>815.69</v>
      </c>
      <c r="I51" s="16">
        <v>817.13</v>
      </c>
      <c r="J51" s="16">
        <v>819.93</v>
      </c>
      <c r="K51" s="16">
        <v>835.26</v>
      </c>
      <c r="L51" s="16">
        <v>1227.98</v>
      </c>
      <c r="M51" s="16">
        <v>1228.69</v>
      </c>
      <c r="N51" s="16">
        <v>1224.54</v>
      </c>
      <c r="O51" s="16">
        <v>1223.4</v>
      </c>
      <c r="P51" s="16">
        <v>1224.43</v>
      </c>
      <c r="Q51" s="16">
        <v>1223.55</v>
      </c>
      <c r="R51" s="16">
        <v>1223.39</v>
      </c>
      <c r="S51" s="16">
        <v>1224.24</v>
      </c>
      <c r="T51" s="16">
        <v>1226.81</v>
      </c>
      <c r="U51" s="16">
        <v>1228.24</v>
      </c>
      <c r="V51" s="16">
        <v>1195.18</v>
      </c>
      <c r="W51" s="16">
        <v>1165.61</v>
      </c>
      <c r="X51" s="16">
        <v>1163.75</v>
      </c>
      <c r="Y51" s="17">
        <v>934.08</v>
      </c>
    </row>
    <row r="52" spans="1:25" ht="15.75">
      <c r="A52" s="14" t="str">
        <f t="shared" si="0"/>
        <v>11.04.2016</v>
      </c>
      <c r="B52" s="15">
        <v>902.71</v>
      </c>
      <c r="C52" s="16">
        <v>835.45</v>
      </c>
      <c r="D52" s="16">
        <v>836.55</v>
      </c>
      <c r="E52" s="16">
        <v>823.38</v>
      </c>
      <c r="F52" s="16">
        <v>816.97</v>
      </c>
      <c r="G52" s="16">
        <v>820.18</v>
      </c>
      <c r="H52" s="16">
        <v>849.27</v>
      </c>
      <c r="I52" s="16">
        <v>865.13</v>
      </c>
      <c r="J52" s="16">
        <v>944.77</v>
      </c>
      <c r="K52" s="16">
        <v>1092.14</v>
      </c>
      <c r="L52" s="16">
        <v>1148.99</v>
      </c>
      <c r="M52" s="16">
        <v>1168.08</v>
      </c>
      <c r="N52" s="16">
        <v>1163.63</v>
      </c>
      <c r="O52" s="16">
        <v>1166.91</v>
      </c>
      <c r="P52" s="16">
        <v>1155.85</v>
      </c>
      <c r="Q52" s="16">
        <v>1148.89</v>
      </c>
      <c r="R52" s="16">
        <v>1126.04</v>
      </c>
      <c r="S52" s="16">
        <v>1122.01</v>
      </c>
      <c r="T52" s="16">
        <v>1134.15</v>
      </c>
      <c r="U52" s="16">
        <v>1141.62</v>
      </c>
      <c r="V52" s="16">
        <v>1139.89</v>
      </c>
      <c r="W52" s="16">
        <v>1166.76</v>
      </c>
      <c r="X52" s="16">
        <v>1126.72</v>
      </c>
      <c r="Y52" s="17">
        <v>1091.55</v>
      </c>
    </row>
    <row r="53" spans="1:25" ht="15.75">
      <c r="A53" s="14" t="str">
        <f t="shared" si="0"/>
        <v>12.04.2016</v>
      </c>
      <c r="B53" s="15">
        <v>1008.93</v>
      </c>
      <c r="C53" s="16">
        <v>937.53</v>
      </c>
      <c r="D53" s="16">
        <v>844.97</v>
      </c>
      <c r="E53" s="16">
        <v>818.2</v>
      </c>
      <c r="F53" s="16">
        <v>812.91</v>
      </c>
      <c r="G53" s="16">
        <v>811.62</v>
      </c>
      <c r="H53" s="16">
        <v>820.5</v>
      </c>
      <c r="I53" s="16">
        <v>861.33</v>
      </c>
      <c r="J53" s="16">
        <v>871.04</v>
      </c>
      <c r="K53" s="16">
        <v>1012.09</v>
      </c>
      <c r="L53" s="16">
        <v>996.04</v>
      </c>
      <c r="M53" s="16">
        <v>1061.6</v>
      </c>
      <c r="N53" s="16">
        <v>984.69</v>
      </c>
      <c r="O53" s="16">
        <v>1047.96</v>
      </c>
      <c r="P53" s="16">
        <v>971.32</v>
      </c>
      <c r="Q53" s="16">
        <v>969.37</v>
      </c>
      <c r="R53" s="16">
        <v>943.14</v>
      </c>
      <c r="S53" s="16">
        <v>939.98</v>
      </c>
      <c r="T53" s="16">
        <v>950.97</v>
      </c>
      <c r="U53" s="16">
        <v>980.19</v>
      </c>
      <c r="V53" s="16">
        <v>998.99</v>
      </c>
      <c r="W53" s="16">
        <v>1112.47</v>
      </c>
      <c r="X53" s="16">
        <v>1118.66</v>
      </c>
      <c r="Y53" s="17">
        <v>996.73</v>
      </c>
    </row>
    <row r="54" spans="1:25" ht="15.75">
      <c r="A54" s="14" t="str">
        <f t="shared" si="0"/>
        <v>13.04.2016</v>
      </c>
      <c r="B54" s="15">
        <v>912.34</v>
      </c>
      <c r="C54" s="16">
        <v>913.92</v>
      </c>
      <c r="D54" s="16">
        <v>808.09</v>
      </c>
      <c r="E54" s="16">
        <v>797.14</v>
      </c>
      <c r="F54" s="16">
        <v>794.18</v>
      </c>
      <c r="G54" s="16">
        <v>762.51</v>
      </c>
      <c r="H54" s="16">
        <v>791.4</v>
      </c>
      <c r="I54" s="16">
        <v>815.95</v>
      </c>
      <c r="J54" s="16">
        <v>832.26</v>
      </c>
      <c r="K54" s="16">
        <v>928.85</v>
      </c>
      <c r="L54" s="16">
        <v>940.71</v>
      </c>
      <c r="M54" s="16">
        <v>1049.47</v>
      </c>
      <c r="N54" s="16">
        <v>1015.66</v>
      </c>
      <c r="O54" s="16">
        <v>1045.47</v>
      </c>
      <c r="P54" s="16">
        <v>1042.23</v>
      </c>
      <c r="Q54" s="16">
        <v>1024.48</v>
      </c>
      <c r="R54" s="16">
        <v>982.33</v>
      </c>
      <c r="S54" s="16">
        <v>960.7</v>
      </c>
      <c r="T54" s="16">
        <v>1020.18</v>
      </c>
      <c r="U54" s="16">
        <v>934.98</v>
      </c>
      <c r="V54" s="16">
        <v>917.64</v>
      </c>
      <c r="W54" s="16">
        <v>973.46</v>
      </c>
      <c r="X54" s="16">
        <v>982.67</v>
      </c>
      <c r="Y54" s="17">
        <v>1070.66</v>
      </c>
    </row>
    <row r="55" spans="1:25" ht="15.75">
      <c r="A55" s="14" t="str">
        <f t="shared" si="0"/>
        <v>14.04.2016</v>
      </c>
      <c r="B55" s="15">
        <v>914.51</v>
      </c>
      <c r="C55" s="16">
        <v>858.83</v>
      </c>
      <c r="D55" s="16">
        <v>801.44</v>
      </c>
      <c r="E55" s="16">
        <v>791.45</v>
      </c>
      <c r="F55" s="16">
        <v>696.54</v>
      </c>
      <c r="G55" s="16">
        <v>692.09</v>
      </c>
      <c r="H55" s="16">
        <v>791.54</v>
      </c>
      <c r="I55" s="16">
        <v>806.42</v>
      </c>
      <c r="J55" s="16">
        <v>833.67</v>
      </c>
      <c r="K55" s="16">
        <v>908</v>
      </c>
      <c r="L55" s="16">
        <v>898.59</v>
      </c>
      <c r="M55" s="16">
        <v>861.16</v>
      </c>
      <c r="N55" s="16">
        <v>844.83</v>
      </c>
      <c r="O55" s="16">
        <v>857.21</v>
      </c>
      <c r="P55" s="16">
        <v>837.36</v>
      </c>
      <c r="Q55" s="16">
        <v>828.6</v>
      </c>
      <c r="R55" s="16">
        <v>819.99</v>
      </c>
      <c r="S55" s="16">
        <v>830.79</v>
      </c>
      <c r="T55" s="16">
        <v>893.7</v>
      </c>
      <c r="U55" s="16">
        <v>869.73</v>
      </c>
      <c r="V55" s="16">
        <v>882.19</v>
      </c>
      <c r="W55" s="16">
        <v>948.05</v>
      </c>
      <c r="X55" s="16">
        <v>1048.49</v>
      </c>
      <c r="Y55" s="17">
        <v>1000.12</v>
      </c>
    </row>
    <row r="56" spans="1:25" ht="15.75">
      <c r="A56" s="14" t="str">
        <f t="shared" si="0"/>
        <v>15.04.2016</v>
      </c>
      <c r="B56" s="15">
        <v>837.54</v>
      </c>
      <c r="C56" s="16">
        <v>834.73</v>
      </c>
      <c r="D56" s="16">
        <v>807.12</v>
      </c>
      <c r="E56" s="16">
        <v>799.08</v>
      </c>
      <c r="F56" s="16">
        <v>798.35</v>
      </c>
      <c r="G56" s="16">
        <v>804.45</v>
      </c>
      <c r="H56" s="16">
        <v>817.92</v>
      </c>
      <c r="I56" s="16">
        <v>831.23</v>
      </c>
      <c r="J56" s="16">
        <v>898.4</v>
      </c>
      <c r="K56" s="16">
        <v>1111.83</v>
      </c>
      <c r="L56" s="16">
        <v>1182.6</v>
      </c>
      <c r="M56" s="16">
        <v>1266.92</v>
      </c>
      <c r="N56" s="16">
        <v>1233.08</v>
      </c>
      <c r="O56" s="16">
        <v>1264.02</v>
      </c>
      <c r="P56" s="16">
        <v>1189.64</v>
      </c>
      <c r="Q56" s="16">
        <v>1209.06</v>
      </c>
      <c r="R56" s="16">
        <v>1204.95</v>
      </c>
      <c r="S56" s="16">
        <v>1180.02</v>
      </c>
      <c r="T56" s="16">
        <v>1249.05</v>
      </c>
      <c r="U56" s="16">
        <v>1192.44</v>
      </c>
      <c r="V56" s="16">
        <v>1241.58</v>
      </c>
      <c r="W56" s="16">
        <v>1324.04</v>
      </c>
      <c r="X56" s="16">
        <v>1314.5</v>
      </c>
      <c r="Y56" s="17">
        <v>1291.47</v>
      </c>
    </row>
    <row r="57" spans="1:25" ht="15.75">
      <c r="A57" s="14" t="str">
        <f t="shared" si="0"/>
        <v>16.04.2016</v>
      </c>
      <c r="B57" s="15">
        <v>1107.98</v>
      </c>
      <c r="C57" s="16">
        <v>948.22</v>
      </c>
      <c r="D57" s="16">
        <v>898.41</v>
      </c>
      <c r="E57" s="16">
        <v>834.56</v>
      </c>
      <c r="F57" s="16">
        <v>815.2</v>
      </c>
      <c r="G57" s="16">
        <v>814.13</v>
      </c>
      <c r="H57" s="16">
        <v>805.12</v>
      </c>
      <c r="I57" s="16">
        <v>807.35</v>
      </c>
      <c r="J57" s="16">
        <v>825.99</v>
      </c>
      <c r="K57" s="16">
        <v>911.11</v>
      </c>
      <c r="L57" s="16">
        <v>1021.89</v>
      </c>
      <c r="M57" s="16">
        <v>1146.75</v>
      </c>
      <c r="N57" s="16">
        <v>1163.68</v>
      </c>
      <c r="O57" s="16">
        <v>1163.43</v>
      </c>
      <c r="P57" s="16">
        <v>1150.84</v>
      </c>
      <c r="Q57" s="16">
        <v>1141.21</v>
      </c>
      <c r="R57" s="16">
        <v>1146.5</v>
      </c>
      <c r="S57" s="16">
        <v>1142.55</v>
      </c>
      <c r="T57" s="16">
        <v>1165.49</v>
      </c>
      <c r="U57" s="16">
        <v>1171.61</v>
      </c>
      <c r="V57" s="16">
        <v>1195.34</v>
      </c>
      <c r="W57" s="16">
        <v>1304.81</v>
      </c>
      <c r="X57" s="16">
        <v>1302.03</v>
      </c>
      <c r="Y57" s="17">
        <v>1175.11</v>
      </c>
    </row>
    <row r="58" spans="1:25" ht="15.75">
      <c r="A58" s="14" t="str">
        <f t="shared" si="0"/>
        <v>17.04.2016</v>
      </c>
      <c r="B58" s="15">
        <v>1061.53</v>
      </c>
      <c r="C58" s="16">
        <v>863.55</v>
      </c>
      <c r="D58" s="16">
        <v>818.26</v>
      </c>
      <c r="E58" s="16">
        <v>795.75</v>
      </c>
      <c r="F58" s="16">
        <v>743.43</v>
      </c>
      <c r="G58" s="16">
        <v>676.13</v>
      </c>
      <c r="H58" s="16">
        <v>510</v>
      </c>
      <c r="I58" s="16">
        <v>3.28</v>
      </c>
      <c r="J58" s="16">
        <v>384.1</v>
      </c>
      <c r="K58" s="16">
        <v>804.4</v>
      </c>
      <c r="L58" s="16">
        <v>819.21</v>
      </c>
      <c r="M58" s="16">
        <v>856.33</v>
      </c>
      <c r="N58" s="16">
        <v>872.9</v>
      </c>
      <c r="O58" s="16">
        <v>882.18</v>
      </c>
      <c r="P58" s="16">
        <v>865.55</v>
      </c>
      <c r="Q58" s="16">
        <v>815.61</v>
      </c>
      <c r="R58" s="16">
        <v>816.29</v>
      </c>
      <c r="S58" s="16">
        <v>815.31</v>
      </c>
      <c r="T58" s="16">
        <v>860.83</v>
      </c>
      <c r="U58" s="16">
        <v>864.61</v>
      </c>
      <c r="V58" s="16">
        <v>919.65</v>
      </c>
      <c r="W58" s="16">
        <v>1144.38</v>
      </c>
      <c r="X58" s="16">
        <v>1089.22</v>
      </c>
      <c r="Y58" s="17">
        <v>920.53</v>
      </c>
    </row>
    <row r="59" spans="1:25" ht="15.75">
      <c r="A59" s="14" t="str">
        <f t="shared" si="0"/>
        <v>18.04.2016</v>
      </c>
      <c r="B59" s="15">
        <v>865.56</v>
      </c>
      <c r="C59" s="16">
        <v>813.75</v>
      </c>
      <c r="D59" s="16">
        <v>812.48</v>
      </c>
      <c r="E59" s="16">
        <v>787.18</v>
      </c>
      <c r="F59" s="16">
        <v>668.81</v>
      </c>
      <c r="G59" s="16">
        <v>624.13</v>
      </c>
      <c r="H59" s="16">
        <v>744.58</v>
      </c>
      <c r="I59" s="16">
        <v>803.36</v>
      </c>
      <c r="J59" s="16">
        <v>882.19</v>
      </c>
      <c r="K59" s="16">
        <v>963.7</v>
      </c>
      <c r="L59" s="16">
        <v>1118.54</v>
      </c>
      <c r="M59" s="16">
        <v>1145.86</v>
      </c>
      <c r="N59" s="16">
        <v>1121.53</v>
      </c>
      <c r="O59" s="16">
        <v>1123.28</v>
      </c>
      <c r="P59" s="16">
        <v>1113.3</v>
      </c>
      <c r="Q59" s="16">
        <v>1121.51</v>
      </c>
      <c r="R59" s="16">
        <v>1112.27</v>
      </c>
      <c r="S59" s="16">
        <v>1084.71</v>
      </c>
      <c r="T59" s="16">
        <v>1115.89</v>
      </c>
      <c r="U59" s="16">
        <v>1116.46</v>
      </c>
      <c r="V59" s="16">
        <v>1124.84</v>
      </c>
      <c r="W59" s="16">
        <v>1145.37</v>
      </c>
      <c r="X59" s="16">
        <v>1098.23</v>
      </c>
      <c r="Y59" s="17">
        <v>924.31</v>
      </c>
    </row>
    <row r="60" spans="1:25" ht="15.75">
      <c r="A60" s="14" t="str">
        <f t="shared" si="0"/>
        <v>19.04.2016</v>
      </c>
      <c r="B60" s="15">
        <v>867.59</v>
      </c>
      <c r="C60" s="16">
        <v>832.49</v>
      </c>
      <c r="D60" s="16">
        <v>798.17</v>
      </c>
      <c r="E60" s="16">
        <v>459.99</v>
      </c>
      <c r="F60" s="16">
        <v>3.28</v>
      </c>
      <c r="G60" s="16">
        <v>3.28</v>
      </c>
      <c r="H60" s="16">
        <v>231.27</v>
      </c>
      <c r="I60" s="16">
        <v>464.86</v>
      </c>
      <c r="J60" s="16">
        <v>816.35</v>
      </c>
      <c r="K60" s="16">
        <v>898.78</v>
      </c>
      <c r="L60" s="16">
        <v>992.47</v>
      </c>
      <c r="M60" s="16">
        <v>941.59</v>
      </c>
      <c r="N60" s="16">
        <v>936.84</v>
      </c>
      <c r="O60" s="16">
        <v>930.14</v>
      </c>
      <c r="P60" s="16">
        <v>925.53</v>
      </c>
      <c r="Q60" s="16">
        <v>879.97</v>
      </c>
      <c r="R60" s="16">
        <v>948.21</v>
      </c>
      <c r="S60" s="16">
        <v>941.45</v>
      </c>
      <c r="T60" s="16">
        <v>976.31</v>
      </c>
      <c r="U60" s="16">
        <v>1066.74</v>
      </c>
      <c r="V60" s="16">
        <v>987.67</v>
      </c>
      <c r="W60" s="16">
        <v>1125.66</v>
      </c>
      <c r="X60" s="16">
        <v>1103.16</v>
      </c>
      <c r="Y60" s="17">
        <v>896.28</v>
      </c>
    </row>
    <row r="61" spans="1:25" ht="15.75">
      <c r="A61" s="14" t="str">
        <f t="shared" si="0"/>
        <v>20.04.2016</v>
      </c>
      <c r="B61" s="15">
        <v>876.52</v>
      </c>
      <c r="C61" s="16">
        <v>803.64</v>
      </c>
      <c r="D61" s="16">
        <v>784.35</v>
      </c>
      <c r="E61" s="16">
        <v>533.59</v>
      </c>
      <c r="F61" s="16">
        <v>3.28</v>
      </c>
      <c r="G61" s="16">
        <v>3.28</v>
      </c>
      <c r="H61" s="16">
        <v>710.9</v>
      </c>
      <c r="I61" s="16">
        <v>805.41</v>
      </c>
      <c r="J61" s="16">
        <v>864.71</v>
      </c>
      <c r="K61" s="16">
        <v>1011.28</v>
      </c>
      <c r="L61" s="16">
        <v>1160.17</v>
      </c>
      <c r="M61" s="16">
        <v>1196.07</v>
      </c>
      <c r="N61" s="16">
        <v>1190.54</v>
      </c>
      <c r="O61" s="16">
        <v>1204.24</v>
      </c>
      <c r="P61" s="16">
        <v>1191.97</v>
      </c>
      <c r="Q61" s="16">
        <v>1190.7</v>
      </c>
      <c r="R61" s="16">
        <v>1193.61</v>
      </c>
      <c r="S61" s="16">
        <v>1151.73</v>
      </c>
      <c r="T61" s="16">
        <v>1179.64</v>
      </c>
      <c r="U61" s="16">
        <v>1159.09</v>
      </c>
      <c r="V61" s="16">
        <v>1163.79</v>
      </c>
      <c r="W61" s="16">
        <v>1215.71</v>
      </c>
      <c r="X61" s="16">
        <v>1252.15</v>
      </c>
      <c r="Y61" s="17">
        <v>1168.99</v>
      </c>
    </row>
    <row r="62" spans="1:25" ht="15.75">
      <c r="A62" s="14" t="str">
        <f t="shared" si="0"/>
        <v>21.04.2016</v>
      </c>
      <c r="B62" s="15">
        <v>995.78</v>
      </c>
      <c r="C62" s="16">
        <v>813.98</v>
      </c>
      <c r="D62" s="16">
        <v>808.62</v>
      </c>
      <c r="E62" s="16">
        <v>795.6</v>
      </c>
      <c r="F62" s="16">
        <v>784.78</v>
      </c>
      <c r="G62" s="16">
        <v>791.4</v>
      </c>
      <c r="H62" s="16">
        <v>802.57</v>
      </c>
      <c r="I62" s="16">
        <v>818.69</v>
      </c>
      <c r="J62" s="16">
        <v>928.98</v>
      </c>
      <c r="K62" s="16">
        <v>995.14</v>
      </c>
      <c r="L62" s="16">
        <v>1157.94</v>
      </c>
      <c r="M62" s="16">
        <v>1155.04</v>
      </c>
      <c r="N62" s="16">
        <v>1153.34</v>
      </c>
      <c r="O62" s="16">
        <v>1163.86</v>
      </c>
      <c r="P62" s="16">
        <v>1159.4</v>
      </c>
      <c r="Q62" s="16">
        <v>1154.21</v>
      </c>
      <c r="R62" s="16">
        <v>1151.49</v>
      </c>
      <c r="S62" s="16">
        <v>1151.35</v>
      </c>
      <c r="T62" s="16">
        <v>1153.97</v>
      </c>
      <c r="U62" s="16">
        <v>1138.55</v>
      </c>
      <c r="V62" s="16">
        <v>1156.76</v>
      </c>
      <c r="W62" s="16">
        <v>1232.8</v>
      </c>
      <c r="X62" s="16">
        <v>1186.54</v>
      </c>
      <c r="Y62" s="17">
        <v>1030.46</v>
      </c>
    </row>
    <row r="63" spans="1:25" ht="15.75">
      <c r="A63" s="14" t="str">
        <f t="shared" si="0"/>
        <v>22.04.2016</v>
      </c>
      <c r="B63" s="15">
        <v>933.41</v>
      </c>
      <c r="C63" s="16">
        <v>879.62</v>
      </c>
      <c r="D63" s="16">
        <v>814.63</v>
      </c>
      <c r="E63" s="16">
        <v>802.72</v>
      </c>
      <c r="F63" s="16">
        <v>797.86</v>
      </c>
      <c r="G63" s="16">
        <v>780.38</v>
      </c>
      <c r="H63" s="16">
        <v>805.09</v>
      </c>
      <c r="I63" s="16">
        <v>819.25</v>
      </c>
      <c r="J63" s="16">
        <v>894.24</v>
      </c>
      <c r="K63" s="16">
        <v>1065.75</v>
      </c>
      <c r="L63" s="16">
        <v>1201.41</v>
      </c>
      <c r="M63" s="16">
        <v>1248.73</v>
      </c>
      <c r="N63" s="16">
        <v>1244.83</v>
      </c>
      <c r="O63" s="16">
        <v>1246.69</v>
      </c>
      <c r="P63" s="16">
        <v>1243.41</v>
      </c>
      <c r="Q63" s="16">
        <v>1232.94</v>
      </c>
      <c r="R63" s="16">
        <v>1224.12</v>
      </c>
      <c r="S63" s="16">
        <v>1205.95</v>
      </c>
      <c r="T63" s="16">
        <v>1227.9</v>
      </c>
      <c r="U63" s="16">
        <v>1174.36</v>
      </c>
      <c r="V63" s="16">
        <v>1213.02</v>
      </c>
      <c r="W63" s="16">
        <v>1266.79</v>
      </c>
      <c r="X63" s="16">
        <v>1251.18</v>
      </c>
      <c r="Y63" s="17">
        <v>1233.39</v>
      </c>
    </row>
    <row r="64" spans="1:25" ht="15.75">
      <c r="A64" s="14" t="str">
        <f t="shared" si="0"/>
        <v>23.04.2016</v>
      </c>
      <c r="B64" s="15">
        <v>1064.26</v>
      </c>
      <c r="C64" s="16">
        <v>899.96</v>
      </c>
      <c r="D64" s="16">
        <v>866.01</v>
      </c>
      <c r="E64" s="16">
        <v>836.03</v>
      </c>
      <c r="F64" s="16">
        <v>807.36</v>
      </c>
      <c r="G64" s="16">
        <v>803.98</v>
      </c>
      <c r="H64" s="16">
        <v>806.42</v>
      </c>
      <c r="I64" s="16">
        <v>801.4</v>
      </c>
      <c r="J64" s="16">
        <v>838.58</v>
      </c>
      <c r="K64" s="16">
        <v>935.54</v>
      </c>
      <c r="L64" s="16">
        <v>1053.08</v>
      </c>
      <c r="M64" s="16">
        <v>1171.96</v>
      </c>
      <c r="N64" s="16">
        <v>1161.74</v>
      </c>
      <c r="O64" s="16">
        <v>1165.66</v>
      </c>
      <c r="P64" s="16">
        <v>1158.92</v>
      </c>
      <c r="Q64" s="16">
        <v>1074.42</v>
      </c>
      <c r="R64" s="16">
        <v>1074.71</v>
      </c>
      <c r="S64" s="16">
        <v>1030.65</v>
      </c>
      <c r="T64" s="16">
        <v>1073.78</v>
      </c>
      <c r="U64" s="16">
        <v>1075.59</v>
      </c>
      <c r="V64" s="16">
        <v>1160.34</v>
      </c>
      <c r="W64" s="16">
        <v>1257.48</v>
      </c>
      <c r="X64" s="16">
        <v>1268.43</v>
      </c>
      <c r="Y64" s="17">
        <v>1184.25</v>
      </c>
    </row>
    <row r="65" spans="1:25" ht="15.75">
      <c r="A65" s="14" t="str">
        <f t="shared" si="0"/>
        <v>24.04.2016</v>
      </c>
      <c r="B65" s="15">
        <v>989.62</v>
      </c>
      <c r="C65" s="16">
        <v>851.21</v>
      </c>
      <c r="D65" s="16">
        <v>837.99</v>
      </c>
      <c r="E65" s="16">
        <v>807.65</v>
      </c>
      <c r="F65" s="16">
        <v>801.5</v>
      </c>
      <c r="G65" s="16">
        <v>800.77</v>
      </c>
      <c r="H65" s="16">
        <v>800.8</v>
      </c>
      <c r="I65" s="16">
        <v>792.57</v>
      </c>
      <c r="J65" s="16">
        <v>821.59</v>
      </c>
      <c r="K65" s="16">
        <v>862.05</v>
      </c>
      <c r="L65" s="16">
        <v>955.57</v>
      </c>
      <c r="M65" s="16">
        <v>1153.25</v>
      </c>
      <c r="N65" s="16">
        <v>1173.64</v>
      </c>
      <c r="O65" s="16">
        <v>1163.13</v>
      </c>
      <c r="P65" s="16">
        <v>1153.16</v>
      </c>
      <c r="Q65" s="16">
        <v>1077.23</v>
      </c>
      <c r="R65" s="16">
        <v>1006.12</v>
      </c>
      <c r="S65" s="16">
        <v>1015.08</v>
      </c>
      <c r="T65" s="16">
        <v>966.98</v>
      </c>
      <c r="U65" s="16">
        <v>1059.65</v>
      </c>
      <c r="V65" s="16">
        <v>1161.46</v>
      </c>
      <c r="W65" s="16">
        <v>1294.09</v>
      </c>
      <c r="X65" s="16">
        <v>1290.02</v>
      </c>
      <c r="Y65" s="17">
        <v>1247.64</v>
      </c>
    </row>
    <row r="66" spans="1:25" ht="15.75">
      <c r="A66" s="14" t="str">
        <f t="shared" si="0"/>
        <v>25.04.2016</v>
      </c>
      <c r="B66" s="15">
        <v>1024.53</v>
      </c>
      <c r="C66" s="16">
        <v>904.31</v>
      </c>
      <c r="D66" s="16">
        <v>825.85</v>
      </c>
      <c r="E66" s="16">
        <v>795.75</v>
      </c>
      <c r="F66" s="16">
        <v>790.3</v>
      </c>
      <c r="G66" s="16">
        <v>769</v>
      </c>
      <c r="H66" s="16">
        <v>794.54</v>
      </c>
      <c r="I66" s="16">
        <v>820.73</v>
      </c>
      <c r="J66" s="16">
        <v>913.36</v>
      </c>
      <c r="K66" s="16">
        <v>1168.22</v>
      </c>
      <c r="L66" s="16">
        <v>1335.02</v>
      </c>
      <c r="M66" s="16">
        <v>1439.52</v>
      </c>
      <c r="N66" s="16">
        <v>1415.63</v>
      </c>
      <c r="O66" s="16">
        <v>1416.8</v>
      </c>
      <c r="P66" s="16">
        <v>1425.93</v>
      </c>
      <c r="Q66" s="16">
        <v>1432.25</v>
      </c>
      <c r="R66" s="16">
        <v>1399.86</v>
      </c>
      <c r="S66" s="16">
        <v>1377.81</v>
      </c>
      <c r="T66" s="16">
        <v>1304.45</v>
      </c>
      <c r="U66" s="16">
        <v>1246.14</v>
      </c>
      <c r="V66" s="16">
        <v>1249.33</v>
      </c>
      <c r="W66" s="16">
        <v>1293.7</v>
      </c>
      <c r="X66" s="16">
        <v>1287.41</v>
      </c>
      <c r="Y66" s="17">
        <v>1277.94</v>
      </c>
    </row>
    <row r="67" spans="1:25" ht="15.75">
      <c r="A67" s="14" t="str">
        <f t="shared" si="0"/>
        <v>26.04.2016</v>
      </c>
      <c r="B67" s="15">
        <v>1105.6</v>
      </c>
      <c r="C67" s="16">
        <v>948.8</v>
      </c>
      <c r="D67" s="16">
        <v>824.72</v>
      </c>
      <c r="E67" s="16">
        <v>799.96</v>
      </c>
      <c r="F67" s="16">
        <v>742.38</v>
      </c>
      <c r="G67" s="16">
        <v>739.53</v>
      </c>
      <c r="H67" s="16">
        <v>783.19</v>
      </c>
      <c r="I67" s="16">
        <v>816.96</v>
      </c>
      <c r="J67" s="16">
        <v>878.6</v>
      </c>
      <c r="K67" s="16">
        <v>1012.28</v>
      </c>
      <c r="L67" s="16">
        <v>1169.64</v>
      </c>
      <c r="M67" s="16">
        <v>1201.2</v>
      </c>
      <c r="N67" s="16">
        <v>1233.34</v>
      </c>
      <c r="O67" s="16">
        <v>1247.08</v>
      </c>
      <c r="P67" s="16">
        <v>1225.21</v>
      </c>
      <c r="Q67" s="16">
        <v>1233.33</v>
      </c>
      <c r="R67" s="16">
        <v>1213.24</v>
      </c>
      <c r="S67" s="16">
        <v>1185.45</v>
      </c>
      <c r="T67" s="16">
        <v>1194.1</v>
      </c>
      <c r="U67" s="16">
        <v>1154.13</v>
      </c>
      <c r="V67" s="16">
        <v>1160.57</v>
      </c>
      <c r="W67" s="16">
        <v>1230.81</v>
      </c>
      <c r="X67" s="16">
        <v>1226.92</v>
      </c>
      <c r="Y67" s="17">
        <v>1136.43</v>
      </c>
    </row>
    <row r="68" spans="1:25" ht="15.75">
      <c r="A68" s="14" t="str">
        <f t="shared" si="0"/>
        <v>27.04.2016</v>
      </c>
      <c r="B68" s="15">
        <v>960.41</v>
      </c>
      <c r="C68" s="16">
        <v>856.63</v>
      </c>
      <c r="D68" s="16">
        <v>817.23</v>
      </c>
      <c r="E68" s="16">
        <v>800.54</v>
      </c>
      <c r="F68" s="16">
        <v>745.93</v>
      </c>
      <c r="G68" s="16">
        <v>738.26</v>
      </c>
      <c r="H68" s="16">
        <v>793.04</v>
      </c>
      <c r="I68" s="16">
        <v>825.26</v>
      </c>
      <c r="J68" s="16">
        <v>907.04</v>
      </c>
      <c r="K68" s="16">
        <v>1128</v>
      </c>
      <c r="L68" s="16">
        <v>1194.17</v>
      </c>
      <c r="M68" s="16">
        <v>1231.85</v>
      </c>
      <c r="N68" s="16">
        <v>1231.39</v>
      </c>
      <c r="O68" s="16">
        <v>1255.56</v>
      </c>
      <c r="P68" s="16">
        <v>1234.74</v>
      </c>
      <c r="Q68" s="16">
        <v>1228.91</v>
      </c>
      <c r="R68" s="16">
        <v>1216.19</v>
      </c>
      <c r="S68" s="16">
        <v>1172.04</v>
      </c>
      <c r="T68" s="16">
        <v>1190.85</v>
      </c>
      <c r="U68" s="16">
        <v>1151.05</v>
      </c>
      <c r="V68" s="16">
        <v>1129.4</v>
      </c>
      <c r="W68" s="16">
        <v>1199.59</v>
      </c>
      <c r="X68" s="16">
        <v>1166.65</v>
      </c>
      <c r="Y68" s="17">
        <v>1141.68</v>
      </c>
    </row>
    <row r="69" spans="1:25" ht="15.75">
      <c r="A69" s="14" t="str">
        <f t="shared" si="0"/>
        <v>28.04.2016</v>
      </c>
      <c r="B69" s="15">
        <v>944.76</v>
      </c>
      <c r="C69" s="16">
        <v>858.16</v>
      </c>
      <c r="D69" s="16">
        <v>813.08</v>
      </c>
      <c r="E69" s="16">
        <v>779.01</v>
      </c>
      <c r="F69" s="16">
        <v>759.05</v>
      </c>
      <c r="G69" s="16">
        <v>736.71</v>
      </c>
      <c r="H69" s="16">
        <v>765.87</v>
      </c>
      <c r="I69" s="16">
        <v>815.02</v>
      </c>
      <c r="J69" s="16">
        <v>912.1</v>
      </c>
      <c r="K69" s="16">
        <v>1137.24</v>
      </c>
      <c r="L69" s="16">
        <v>1200.9</v>
      </c>
      <c r="M69" s="16">
        <v>1249.93</v>
      </c>
      <c r="N69" s="16">
        <v>1279.43</v>
      </c>
      <c r="O69" s="16">
        <v>1295.86</v>
      </c>
      <c r="P69" s="16">
        <v>1255.94</v>
      </c>
      <c r="Q69" s="16">
        <v>1340.99</v>
      </c>
      <c r="R69" s="16">
        <v>1248.71</v>
      </c>
      <c r="S69" s="16">
        <v>1199.43</v>
      </c>
      <c r="T69" s="16">
        <v>1250.91</v>
      </c>
      <c r="U69" s="16">
        <v>1167.03</v>
      </c>
      <c r="V69" s="16">
        <v>1177.76</v>
      </c>
      <c r="W69" s="16">
        <v>1252.22</v>
      </c>
      <c r="X69" s="16">
        <v>1355.23</v>
      </c>
      <c r="Y69" s="17">
        <v>1309.57</v>
      </c>
    </row>
    <row r="70" spans="1:25" ht="15.75">
      <c r="A70" s="14" t="str">
        <f t="shared" si="0"/>
        <v>29.04.2016</v>
      </c>
      <c r="B70" s="15">
        <v>1114.71</v>
      </c>
      <c r="C70" s="16">
        <v>928.56</v>
      </c>
      <c r="D70" s="16">
        <v>821.41</v>
      </c>
      <c r="E70" s="16">
        <v>779.15</v>
      </c>
      <c r="F70" s="16">
        <v>745.65</v>
      </c>
      <c r="G70" s="16">
        <v>742.53</v>
      </c>
      <c r="H70" s="16">
        <v>797.12</v>
      </c>
      <c r="I70" s="16">
        <v>822.64</v>
      </c>
      <c r="J70" s="16">
        <v>894.7</v>
      </c>
      <c r="K70" s="16">
        <v>1084.85</v>
      </c>
      <c r="L70" s="16">
        <v>1217.42</v>
      </c>
      <c r="M70" s="16">
        <v>1259.47</v>
      </c>
      <c r="N70" s="16">
        <v>1262.25</v>
      </c>
      <c r="O70" s="16">
        <v>1276.94</v>
      </c>
      <c r="P70" s="16">
        <v>1258.73</v>
      </c>
      <c r="Q70" s="16">
        <v>1340.87</v>
      </c>
      <c r="R70" s="16">
        <v>1249.36</v>
      </c>
      <c r="S70" s="16">
        <v>1186.77</v>
      </c>
      <c r="T70" s="16">
        <v>1194.99</v>
      </c>
      <c r="U70" s="16">
        <v>1149.72</v>
      </c>
      <c r="V70" s="16">
        <v>1140.71</v>
      </c>
      <c r="W70" s="16">
        <v>1202.66</v>
      </c>
      <c r="X70" s="16">
        <v>1199.12</v>
      </c>
      <c r="Y70" s="17">
        <v>1181.39</v>
      </c>
    </row>
    <row r="71" spans="1:25" ht="16.5" thickBot="1">
      <c r="A71" s="18" t="str">
        <f t="shared" si="0"/>
        <v>30.04.2016</v>
      </c>
      <c r="B71" s="19">
        <v>1029.02</v>
      </c>
      <c r="C71" s="20">
        <v>933.2</v>
      </c>
      <c r="D71" s="20">
        <v>844.53</v>
      </c>
      <c r="E71" s="20">
        <v>799.2</v>
      </c>
      <c r="F71" s="20">
        <v>765.01</v>
      </c>
      <c r="G71" s="20">
        <v>716.07</v>
      </c>
      <c r="H71" s="20">
        <v>765.46</v>
      </c>
      <c r="I71" s="20">
        <v>780.93</v>
      </c>
      <c r="J71" s="20">
        <v>805.63</v>
      </c>
      <c r="K71" s="20">
        <v>859.78</v>
      </c>
      <c r="L71" s="20">
        <v>961.58</v>
      </c>
      <c r="M71" s="20">
        <v>1035.7</v>
      </c>
      <c r="N71" s="20">
        <v>1108.79</v>
      </c>
      <c r="O71" s="20">
        <v>1121.19</v>
      </c>
      <c r="P71" s="20">
        <v>1104.15</v>
      </c>
      <c r="Q71" s="20">
        <v>974.28</v>
      </c>
      <c r="R71" s="20">
        <v>965.29</v>
      </c>
      <c r="S71" s="20">
        <v>964</v>
      </c>
      <c r="T71" s="20">
        <v>939.41</v>
      </c>
      <c r="U71" s="20">
        <v>951.48</v>
      </c>
      <c r="V71" s="20">
        <v>999.02</v>
      </c>
      <c r="W71" s="20">
        <v>1155.4</v>
      </c>
      <c r="X71" s="20">
        <v>1155.76</v>
      </c>
      <c r="Y71" s="21">
        <v>1092.78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1003.55</v>
      </c>
      <c r="C75" s="11">
        <v>844.87</v>
      </c>
      <c r="D75" s="11">
        <v>851.08</v>
      </c>
      <c r="E75" s="11">
        <v>830.09</v>
      </c>
      <c r="F75" s="11">
        <v>809.36</v>
      </c>
      <c r="G75" s="11">
        <v>812.29</v>
      </c>
      <c r="H75" s="11">
        <v>867.28</v>
      </c>
      <c r="I75" s="11">
        <v>940.55</v>
      </c>
      <c r="J75" s="11">
        <v>963.3</v>
      </c>
      <c r="K75" s="11">
        <v>1119.45</v>
      </c>
      <c r="L75" s="11">
        <v>1148.01</v>
      </c>
      <c r="M75" s="11">
        <v>1143.17</v>
      </c>
      <c r="N75" s="11">
        <v>1116.23</v>
      </c>
      <c r="O75" s="11">
        <v>1134.07</v>
      </c>
      <c r="P75" s="11">
        <v>1096.7</v>
      </c>
      <c r="Q75" s="11">
        <v>1093.41</v>
      </c>
      <c r="R75" s="11">
        <v>1089.91</v>
      </c>
      <c r="S75" s="11">
        <v>1089.56</v>
      </c>
      <c r="T75" s="11">
        <v>1111.77</v>
      </c>
      <c r="U75" s="11">
        <v>1117.45</v>
      </c>
      <c r="V75" s="11">
        <v>1119.89</v>
      </c>
      <c r="W75" s="11">
        <v>1158.72</v>
      </c>
      <c r="X75" s="11">
        <v>1092.7</v>
      </c>
      <c r="Y75" s="12">
        <v>1080.69</v>
      </c>
      <c r="Z75" s="13"/>
    </row>
    <row r="76" spans="1:25" ht="15.75">
      <c r="A76" s="14" t="str">
        <f t="shared" si="1"/>
        <v>02.04.2016</v>
      </c>
      <c r="B76" s="15">
        <v>919.47</v>
      </c>
      <c r="C76" s="16">
        <v>923.03</v>
      </c>
      <c r="D76" s="16">
        <v>951.32</v>
      </c>
      <c r="E76" s="16">
        <v>899.23</v>
      </c>
      <c r="F76" s="16">
        <v>854.32</v>
      </c>
      <c r="G76" s="16">
        <v>845.03</v>
      </c>
      <c r="H76" s="16">
        <v>860.64</v>
      </c>
      <c r="I76" s="16">
        <v>922.56</v>
      </c>
      <c r="J76" s="16">
        <v>897.08</v>
      </c>
      <c r="K76" s="16">
        <v>973.95</v>
      </c>
      <c r="L76" s="16">
        <v>1162.47</v>
      </c>
      <c r="M76" s="16">
        <v>1169.62</v>
      </c>
      <c r="N76" s="16">
        <v>1150.69</v>
      </c>
      <c r="O76" s="16">
        <v>1134.88</v>
      </c>
      <c r="P76" s="16">
        <v>1105.64</v>
      </c>
      <c r="Q76" s="16">
        <v>1091.76</v>
      </c>
      <c r="R76" s="16">
        <v>1141.5</v>
      </c>
      <c r="S76" s="16">
        <v>1132.63</v>
      </c>
      <c r="T76" s="16">
        <v>1147.84</v>
      </c>
      <c r="U76" s="16">
        <v>1150.63</v>
      </c>
      <c r="V76" s="16">
        <v>1175.07</v>
      </c>
      <c r="W76" s="16">
        <v>1198.56</v>
      </c>
      <c r="X76" s="16">
        <v>1154.28</v>
      </c>
      <c r="Y76" s="17">
        <v>1144.99</v>
      </c>
    </row>
    <row r="77" spans="1:25" ht="15.75">
      <c r="A77" s="14" t="str">
        <f t="shared" si="1"/>
        <v>03.04.2016</v>
      </c>
      <c r="B77" s="15">
        <v>1069.01</v>
      </c>
      <c r="C77" s="16">
        <v>945.96</v>
      </c>
      <c r="D77" s="16">
        <v>895.17</v>
      </c>
      <c r="E77" s="16">
        <v>872.87</v>
      </c>
      <c r="F77" s="16">
        <v>849.28</v>
      </c>
      <c r="G77" s="16">
        <v>846.41</v>
      </c>
      <c r="H77" s="16">
        <v>874.04</v>
      </c>
      <c r="I77" s="16">
        <v>876.73</v>
      </c>
      <c r="J77" s="16">
        <v>889.81</v>
      </c>
      <c r="K77" s="16">
        <v>942.2</v>
      </c>
      <c r="L77" s="16">
        <v>1066.84</v>
      </c>
      <c r="M77" s="16">
        <v>1138.85</v>
      </c>
      <c r="N77" s="16">
        <v>1137.61</v>
      </c>
      <c r="O77" s="16">
        <v>1124.58</v>
      </c>
      <c r="P77" s="16">
        <v>1107.72</v>
      </c>
      <c r="Q77" s="16">
        <v>1102.58</v>
      </c>
      <c r="R77" s="16">
        <v>1105.93</v>
      </c>
      <c r="S77" s="16">
        <v>1102.61</v>
      </c>
      <c r="T77" s="16">
        <v>1123.26</v>
      </c>
      <c r="U77" s="16">
        <v>1146.19</v>
      </c>
      <c r="V77" s="16">
        <v>1181.86</v>
      </c>
      <c r="W77" s="16">
        <v>1240.79</v>
      </c>
      <c r="X77" s="16">
        <v>1185.18</v>
      </c>
      <c r="Y77" s="17">
        <v>1109.56</v>
      </c>
    </row>
    <row r="78" spans="1:25" ht="15.75">
      <c r="A78" s="14" t="str">
        <f t="shared" si="1"/>
        <v>04.04.2016</v>
      </c>
      <c r="B78" s="15">
        <v>1057.56</v>
      </c>
      <c r="C78" s="16">
        <v>968.64</v>
      </c>
      <c r="D78" s="16">
        <v>869.83</v>
      </c>
      <c r="E78" s="16">
        <v>863.99</v>
      </c>
      <c r="F78" s="16">
        <v>849.41</v>
      </c>
      <c r="G78" s="16">
        <v>858.88</v>
      </c>
      <c r="H78" s="16">
        <v>899.38</v>
      </c>
      <c r="I78" s="16">
        <v>926.66</v>
      </c>
      <c r="J78" s="16">
        <v>943.76</v>
      </c>
      <c r="K78" s="16">
        <v>1140.58</v>
      </c>
      <c r="L78" s="16">
        <v>1197.76</v>
      </c>
      <c r="M78" s="16">
        <v>1228.49</v>
      </c>
      <c r="N78" s="16">
        <v>1211.76</v>
      </c>
      <c r="O78" s="16">
        <v>1222.61</v>
      </c>
      <c r="P78" s="16">
        <v>1217.49</v>
      </c>
      <c r="Q78" s="16">
        <v>1183.48</v>
      </c>
      <c r="R78" s="16">
        <v>1164.65</v>
      </c>
      <c r="S78" s="16">
        <v>1164.24</v>
      </c>
      <c r="T78" s="16">
        <v>1185</v>
      </c>
      <c r="U78" s="16">
        <v>1198.93</v>
      </c>
      <c r="V78" s="16">
        <v>1197.22</v>
      </c>
      <c r="W78" s="16">
        <v>1206.32</v>
      </c>
      <c r="X78" s="16">
        <v>1161.53</v>
      </c>
      <c r="Y78" s="17">
        <v>1057.72</v>
      </c>
    </row>
    <row r="79" spans="1:25" ht="15.75">
      <c r="A79" s="14" t="str">
        <f t="shared" si="1"/>
        <v>05.04.2016</v>
      </c>
      <c r="B79" s="15">
        <v>993.99</v>
      </c>
      <c r="C79" s="16">
        <v>917.91</v>
      </c>
      <c r="D79" s="16">
        <v>813.86</v>
      </c>
      <c r="E79" s="16">
        <v>805.52</v>
      </c>
      <c r="F79" s="16">
        <v>805.16</v>
      </c>
      <c r="G79" s="16">
        <v>806.93</v>
      </c>
      <c r="H79" s="16">
        <v>817.66</v>
      </c>
      <c r="I79" s="16">
        <v>832.59</v>
      </c>
      <c r="J79" s="16">
        <v>847.91</v>
      </c>
      <c r="K79" s="16">
        <v>877.69</v>
      </c>
      <c r="L79" s="16">
        <v>891.61</v>
      </c>
      <c r="M79" s="16">
        <v>887.5</v>
      </c>
      <c r="N79" s="16">
        <v>884.04</v>
      </c>
      <c r="O79" s="16">
        <v>915.64</v>
      </c>
      <c r="P79" s="16">
        <v>900.72</v>
      </c>
      <c r="Q79" s="16">
        <v>883.99</v>
      </c>
      <c r="R79" s="16">
        <v>888.51</v>
      </c>
      <c r="S79" s="16">
        <v>885.2</v>
      </c>
      <c r="T79" s="16">
        <v>913.81</v>
      </c>
      <c r="U79" s="16">
        <v>1010.67</v>
      </c>
      <c r="V79" s="16">
        <v>1129.81</v>
      </c>
      <c r="W79" s="16">
        <v>1162.7</v>
      </c>
      <c r="X79" s="16">
        <v>908.95</v>
      </c>
      <c r="Y79" s="17">
        <v>972.27</v>
      </c>
    </row>
    <row r="80" spans="1:25" ht="15.75">
      <c r="A80" s="14" t="str">
        <f t="shared" si="1"/>
        <v>06.04.2016</v>
      </c>
      <c r="B80" s="15">
        <v>865.35</v>
      </c>
      <c r="C80" s="16">
        <v>814.2</v>
      </c>
      <c r="D80" s="16">
        <v>824.95</v>
      </c>
      <c r="E80" s="16">
        <v>817.21</v>
      </c>
      <c r="F80" s="16">
        <v>816.1</v>
      </c>
      <c r="G80" s="16">
        <v>815.78</v>
      </c>
      <c r="H80" s="16">
        <v>838.59</v>
      </c>
      <c r="I80" s="16">
        <v>864.37</v>
      </c>
      <c r="J80" s="16">
        <v>941.31</v>
      </c>
      <c r="K80" s="16">
        <v>976.37</v>
      </c>
      <c r="L80" s="16">
        <v>1141.14</v>
      </c>
      <c r="M80" s="16">
        <v>1194.45</v>
      </c>
      <c r="N80" s="16">
        <v>1169</v>
      </c>
      <c r="O80" s="16">
        <v>1145.19</v>
      </c>
      <c r="P80" s="16">
        <v>1137.47</v>
      </c>
      <c r="Q80" s="16">
        <v>1127.71</v>
      </c>
      <c r="R80" s="16">
        <v>1121.94</v>
      </c>
      <c r="S80" s="16">
        <v>1118.08</v>
      </c>
      <c r="T80" s="16">
        <v>1147.83</v>
      </c>
      <c r="U80" s="16">
        <v>1103.25</v>
      </c>
      <c r="V80" s="16">
        <v>1183.88</v>
      </c>
      <c r="W80" s="16">
        <v>1237.69</v>
      </c>
      <c r="X80" s="16">
        <v>1163.91</v>
      </c>
      <c r="Y80" s="17">
        <v>1115.67</v>
      </c>
    </row>
    <row r="81" spans="1:25" ht="15.75">
      <c r="A81" s="14" t="str">
        <f t="shared" si="1"/>
        <v>07.04.2016</v>
      </c>
      <c r="B81" s="15">
        <v>897.13</v>
      </c>
      <c r="C81" s="16">
        <v>886.69</v>
      </c>
      <c r="D81" s="16">
        <v>845.12</v>
      </c>
      <c r="E81" s="16">
        <v>840.35</v>
      </c>
      <c r="F81" s="16">
        <v>828.9</v>
      </c>
      <c r="G81" s="16">
        <v>827.45</v>
      </c>
      <c r="H81" s="16">
        <v>871.29</v>
      </c>
      <c r="I81" s="16">
        <v>884.44</v>
      </c>
      <c r="J81" s="16">
        <v>932.68</v>
      </c>
      <c r="K81" s="16">
        <v>959.09</v>
      </c>
      <c r="L81" s="16">
        <v>1132.59</v>
      </c>
      <c r="M81" s="16">
        <v>1160.39</v>
      </c>
      <c r="N81" s="16">
        <v>1141.46</v>
      </c>
      <c r="O81" s="16">
        <v>1149.33</v>
      </c>
      <c r="P81" s="16">
        <v>1120.12</v>
      </c>
      <c r="Q81" s="16">
        <v>1124.45</v>
      </c>
      <c r="R81" s="16">
        <v>1112.13</v>
      </c>
      <c r="S81" s="16">
        <v>1105.59</v>
      </c>
      <c r="T81" s="16">
        <v>1130</v>
      </c>
      <c r="U81" s="16">
        <v>1145.68</v>
      </c>
      <c r="V81" s="16">
        <v>1171.81</v>
      </c>
      <c r="W81" s="16">
        <v>1184.62</v>
      </c>
      <c r="X81" s="16">
        <v>1154.46</v>
      </c>
      <c r="Y81" s="17">
        <v>1107.81</v>
      </c>
    </row>
    <row r="82" spans="1:25" ht="15.75">
      <c r="A82" s="14" t="str">
        <f t="shared" si="1"/>
        <v>08.04.2016</v>
      </c>
      <c r="B82" s="15">
        <v>910.95</v>
      </c>
      <c r="C82" s="16">
        <v>849.41</v>
      </c>
      <c r="D82" s="16">
        <v>865.92</v>
      </c>
      <c r="E82" s="16">
        <v>833.22</v>
      </c>
      <c r="F82" s="16">
        <v>819.04</v>
      </c>
      <c r="G82" s="16">
        <v>831.66</v>
      </c>
      <c r="H82" s="16">
        <v>855.39</v>
      </c>
      <c r="I82" s="16">
        <v>914.94</v>
      </c>
      <c r="J82" s="16">
        <v>924.78</v>
      </c>
      <c r="K82" s="16">
        <v>1059.7</v>
      </c>
      <c r="L82" s="16">
        <v>1125.49</v>
      </c>
      <c r="M82" s="16">
        <v>1150.45</v>
      </c>
      <c r="N82" s="16">
        <v>1127.29</v>
      </c>
      <c r="O82" s="16">
        <v>1139.9</v>
      </c>
      <c r="P82" s="16">
        <v>1110.09</v>
      </c>
      <c r="Q82" s="16">
        <v>1106.3</v>
      </c>
      <c r="R82" s="16">
        <v>1104.65</v>
      </c>
      <c r="S82" s="16">
        <v>1092.64</v>
      </c>
      <c r="T82" s="16">
        <v>1121.51</v>
      </c>
      <c r="U82" s="16">
        <v>1090.75</v>
      </c>
      <c r="V82" s="16">
        <v>1105.39</v>
      </c>
      <c r="W82" s="16">
        <v>1162.53</v>
      </c>
      <c r="X82" s="16">
        <v>1160.71</v>
      </c>
      <c r="Y82" s="17">
        <v>1149.78</v>
      </c>
    </row>
    <row r="83" spans="1:25" ht="15.75">
      <c r="A83" s="14" t="str">
        <f t="shared" si="1"/>
        <v>09.04.2016</v>
      </c>
      <c r="B83" s="15">
        <v>1030.52</v>
      </c>
      <c r="C83" s="16">
        <v>986.67</v>
      </c>
      <c r="D83" s="16">
        <v>858.78</v>
      </c>
      <c r="E83" s="16">
        <v>847.33</v>
      </c>
      <c r="F83" s="16">
        <v>835.41</v>
      </c>
      <c r="G83" s="16">
        <v>833.87</v>
      </c>
      <c r="H83" s="16">
        <v>838.98</v>
      </c>
      <c r="I83" s="16">
        <v>848.46</v>
      </c>
      <c r="J83" s="16">
        <v>847.51</v>
      </c>
      <c r="K83" s="16">
        <v>866.34</v>
      </c>
      <c r="L83" s="16">
        <v>866.35</v>
      </c>
      <c r="M83" s="16">
        <v>861.54</v>
      </c>
      <c r="N83" s="16">
        <v>860.11</v>
      </c>
      <c r="O83" s="16">
        <v>882.43</v>
      </c>
      <c r="P83" s="16">
        <v>849.01</v>
      </c>
      <c r="Q83" s="16">
        <v>838.32</v>
      </c>
      <c r="R83" s="16">
        <v>838.31</v>
      </c>
      <c r="S83" s="16">
        <v>835.64</v>
      </c>
      <c r="T83" s="16">
        <v>847.23</v>
      </c>
      <c r="U83" s="16">
        <v>869.66</v>
      </c>
      <c r="V83" s="16">
        <v>952.37</v>
      </c>
      <c r="W83" s="16">
        <v>1143.08</v>
      </c>
      <c r="X83" s="16">
        <v>1116.67</v>
      </c>
      <c r="Y83" s="17">
        <v>893.63</v>
      </c>
    </row>
    <row r="84" spans="1:25" ht="15.75">
      <c r="A84" s="14" t="str">
        <f t="shared" si="1"/>
        <v>10.04.2016</v>
      </c>
      <c r="B84" s="15">
        <v>825.49</v>
      </c>
      <c r="C84" s="16">
        <v>836.8</v>
      </c>
      <c r="D84" s="16">
        <v>836.2</v>
      </c>
      <c r="E84" s="16">
        <v>818.07</v>
      </c>
      <c r="F84" s="16">
        <v>815.19</v>
      </c>
      <c r="G84" s="16">
        <v>815.49</v>
      </c>
      <c r="H84" s="16">
        <v>815.69</v>
      </c>
      <c r="I84" s="16">
        <v>817.13</v>
      </c>
      <c r="J84" s="16">
        <v>819.93</v>
      </c>
      <c r="K84" s="16">
        <v>835.26</v>
      </c>
      <c r="L84" s="16">
        <v>1227.98</v>
      </c>
      <c r="M84" s="16">
        <v>1228.69</v>
      </c>
      <c r="N84" s="16">
        <v>1224.54</v>
      </c>
      <c r="O84" s="16">
        <v>1223.4</v>
      </c>
      <c r="P84" s="16">
        <v>1224.43</v>
      </c>
      <c r="Q84" s="16">
        <v>1223.55</v>
      </c>
      <c r="R84" s="16">
        <v>1223.39</v>
      </c>
      <c r="S84" s="16">
        <v>1224.24</v>
      </c>
      <c r="T84" s="16">
        <v>1226.81</v>
      </c>
      <c r="U84" s="16">
        <v>1228.24</v>
      </c>
      <c r="V84" s="16">
        <v>1195.18</v>
      </c>
      <c r="W84" s="16">
        <v>1165.61</v>
      </c>
      <c r="X84" s="16">
        <v>1163.75</v>
      </c>
      <c r="Y84" s="17">
        <v>934.08</v>
      </c>
    </row>
    <row r="85" spans="1:25" ht="15.75">
      <c r="A85" s="14" t="str">
        <f t="shared" si="1"/>
        <v>11.04.2016</v>
      </c>
      <c r="B85" s="15">
        <v>902.71</v>
      </c>
      <c r="C85" s="16">
        <v>835.45</v>
      </c>
      <c r="D85" s="16">
        <v>836.55</v>
      </c>
      <c r="E85" s="16">
        <v>823.38</v>
      </c>
      <c r="F85" s="16">
        <v>816.97</v>
      </c>
      <c r="G85" s="16">
        <v>820.18</v>
      </c>
      <c r="H85" s="16">
        <v>849.27</v>
      </c>
      <c r="I85" s="16">
        <v>865.13</v>
      </c>
      <c r="J85" s="16">
        <v>944.77</v>
      </c>
      <c r="K85" s="16">
        <v>1092.14</v>
      </c>
      <c r="L85" s="16">
        <v>1148.99</v>
      </c>
      <c r="M85" s="16">
        <v>1168.08</v>
      </c>
      <c r="N85" s="16">
        <v>1163.63</v>
      </c>
      <c r="O85" s="16">
        <v>1166.91</v>
      </c>
      <c r="P85" s="16">
        <v>1155.85</v>
      </c>
      <c r="Q85" s="16">
        <v>1148.89</v>
      </c>
      <c r="R85" s="16">
        <v>1126.04</v>
      </c>
      <c r="S85" s="16">
        <v>1122.01</v>
      </c>
      <c r="T85" s="16">
        <v>1134.15</v>
      </c>
      <c r="U85" s="16">
        <v>1141.62</v>
      </c>
      <c r="V85" s="16">
        <v>1139.89</v>
      </c>
      <c r="W85" s="16">
        <v>1166.76</v>
      </c>
      <c r="X85" s="16">
        <v>1126.72</v>
      </c>
      <c r="Y85" s="17">
        <v>1091.55</v>
      </c>
    </row>
    <row r="86" spans="1:25" ht="15.75">
      <c r="A86" s="14" t="str">
        <f t="shared" si="1"/>
        <v>12.04.2016</v>
      </c>
      <c r="B86" s="15">
        <v>1008.93</v>
      </c>
      <c r="C86" s="16">
        <v>937.53</v>
      </c>
      <c r="D86" s="16">
        <v>844.97</v>
      </c>
      <c r="E86" s="16">
        <v>818.2</v>
      </c>
      <c r="F86" s="16">
        <v>812.91</v>
      </c>
      <c r="G86" s="16">
        <v>811.62</v>
      </c>
      <c r="H86" s="16">
        <v>820.5</v>
      </c>
      <c r="I86" s="16">
        <v>861.33</v>
      </c>
      <c r="J86" s="16">
        <v>871.04</v>
      </c>
      <c r="K86" s="16">
        <v>1012.09</v>
      </c>
      <c r="L86" s="16">
        <v>996.04</v>
      </c>
      <c r="M86" s="16">
        <v>1061.6</v>
      </c>
      <c r="N86" s="16">
        <v>984.69</v>
      </c>
      <c r="O86" s="16">
        <v>1047.96</v>
      </c>
      <c r="P86" s="16">
        <v>971.32</v>
      </c>
      <c r="Q86" s="16">
        <v>969.37</v>
      </c>
      <c r="R86" s="16">
        <v>943.14</v>
      </c>
      <c r="S86" s="16">
        <v>939.98</v>
      </c>
      <c r="T86" s="16">
        <v>950.97</v>
      </c>
      <c r="U86" s="16">
        <v>980.19</v>
      </c>
      <c r="V86" s="16">
        <v>998.99</v>
      </c>
      <c r="W86" s="16">
        <v>1112.47</v>
      </c>
      <c r="X86" s="16">
        <v>1118.66</v>
      </c>
      <c r="Y86" s="17">
        <v>996.73</v>
      </c>
    </row>
    <row r="87" spans="1:25" ht="15.75">
      <c r="A87" s="14" t="str">
        <f t="shared" si="1"/>
        <v>13.04.2016</v>
      </c>
      <c r="B87" s="15">
        <v>912.34</v>
      </c>
      <c r="C87" s="16">
        <v>913.92</v>
      </c>
      <c r="D87" s="16">
        <v>808.09</v>
      </c>
      <c r="E87" s="16">
        <v>797.14</v>
      </c>
      <c r="F87" s="16">
        <v>794.18</v>
      </c>
      <c r="G87" s="16">
        <v>762.51</v>
      </c>
      <c r="H87" s="16">
        <v>791.4</v>
      </c>
      <c r="I87" s="16">
        <v>815.95</v>
      </c>
      <c r="J87" s="16">
        <v>832.26</v>
      </c>
      <c r="K87" s="16">
        <v>928.85</v>
      </c>
      <c r="L87" s="16">
        <v>940.71</v>
      </c>
      <c r="M87" s="16">
        <v>1049.47</v>
      </c>
      <c r="N87" s="16">
        <v>1015.66</v>
      </c>
      <c r="O87" s="16">
        <v>1045.47</v>
      </c>
      <c r="P87" s="16">
        <v>1042.23</v>
      </c>
      <c r="Q87" s="16">
        <v>1024.48</v>
      </c>
      <c r="R87" s="16">
        <v>982.33</v>
      </c>
      <c r="S87" s="16">
        <v>960.7</v>
      </c>
      <c r="T87" s="16">
        <v>1020.18</v>
      </c>
      <c r="U87" s="16">
        <v>934.98</v>
      </c>
      <c r="V87" s="16">
        <v>917.64</v>
      </c>
      <c r="W87" s="16">
        <v>973.46</v>
      </c>
      <c r="X87" s="16">
        <v>982.67</v>
      </c>
      <c r="Y87" s="17">
        <v>1070.66</v>
      </c>
    </row>
    <row r="88" spans="1:25" ht="15.75">
      <c r="A88" s="14" t="str">
        <f t="shared" si="1"/>
        <v>14.04.2016</v>
      </c>
      <c r="B88" s="15">
        <v>914.51</v>
      </c>
      <c r="C88" s="16">
        <v>858.83</v>
      </c>
      <c r="D88" s="16">
        <v>801.44</v>
      </c>
      <c r="E88" s="16">
        <v>791.45</v>
      </c>
      <c r="F88" s="16">
        <v>696.54</v>
      </c>
      <c r="G88" s="16">
        <v>692.09</v>
      </c>
      <c r="H88" s="16">
        <v>791.54</v>
      </c>
      <c r="I88" s="16">
        <v>806.42</v>
      </c>
      <c r="J88" s="16">
        <v>833.67</v>
      </c>
      <c r="K88" s="16">
        <v>908</v>
      </c>
      <c r="L88" s="16">
        <v>898.59</v>
      </c>
      <c r="M88" s="16">
        <v>861.16</v>
      </c>
      <c r="N88" s="16">
        <v>844.83</v>
      </c>
      <c r="O88" s="16">
        <v>857.21</v>
      </c>
      <c r="P88" s="16">
        <v>837.36</v>
      </c>
      <c r="Q88" s="16">
        <v>828.6</v>
      </c>
      <c r="R88" s="16">
        <v>819.99</v>
      </c>
      <c r="S88" s="16">
        <v>830.79</v>
      </c>
      <c r="T88" s="16">
        <v>893.7</v>
      </c>
      <c r="U88" s="16">
        <v>869.73</v>
      </c>
      <c r="V88" s="16">
        <v>882.19</v>
      </c>
      <c r="W88" s="16">
        <v>948.05</v>
      </c>
      <c r="X88" s="16">
        <v>1048.49</v>
      </c>
      <c r="Y88" s="17">
        <v>1000.12</v>
      </c>
    </row>
    <row r="89" spans="1:25" ht="15.75">
      <c r="A89" s="14" t="str">
        <f t="shared" si="1"/>
        <v>15.04.2016</v>
      </c>
      <c r="B89" s="15">
        <v>837.54</v>
      </c>
      <c r="C89" s="16">
        <v>834.73</v>
      </c>
      <c r="D89" s="16">
        <v>807.12</v>
      </c>
      <c r="E89" s="16">
        <v>799.08</v>
      </c>
      <c r="F89" s="16">
        <v>798.35</v>
      </c>
      <c r="G89" s="16">
        <v>804.45</v>
      </c>
      <c r="H89" s="16">
        <v>817.92</v>
      </c>
      <c r="I89" s="16">
        <v>831.23</v>
      </c>
      <c r="J89" s="16">
        <v>898.4</v>
      </c>
      <c r="K89" s="16">
        <v>1111.83</v>
      </c>
      <c r="L89" s="16">
        <v>1182.6</v>
      </c>
      <c r="M89" s="16">
        <v>1266.92</v>
      </c>
      <c r="N89" s="16">
        <v>1233.08</v>
      </c>
      <c r="O89" s="16">
        <v>1264.02</v>
      </c>
      <c r="P89" s="16">
        <v>1189.64</v>
      </c>
      <c r="Q89" s="16">
        <v>1209.06</v>
      </c>
      <c r="R89" s="16">
        <v>1204.95</v>
      </c>
      <c r="S89" s="16">
        <v>1180.02</v>
      </c>
      <c r="T89" s="16">
        <v>1249.05</v>
      </c>
      <c r="U89" s="16">
        <v>1192.44</v>
      </c>
      <c r="V89" s="16">
        <v>1241.58</v>
      </c>
      <c r="W89" s="16">
        <v>1324.04</v>
      </c>
      <c r="X89" s="16">
        <v>1314.5</v>
      </c>
      <c r="Y89" s="17">
        <v>1291.47</v>
      </c>
    </row>
    <row r="90" spans="1:25" ht="15.75">
      <c r="A90" s="14" t="str">
        <f t="shared" si="1"/>
        <v>16.04.2016</v>
      </c>
      <c r="B90" s="15">
        <v>1107.98</v>
      </c>
      <c r="C90" s="16">
        <v>948.22</v>
      </c>
      <c r="D90" s="16">
        <v>898.41</v>
      </c>
      <c r="E90" s="16">
        <v>834.56</v>
      </c>
      <c r="F90" s="16">
        <v>815.2</v>
      </c>
      <c r="G90" s="16">
        <v>814.13</v>
      </c>
      <c r="H90" s="16">
        <v>805.12</v>
      </c>
      <c r="I90" s="16">
        <v>807.35</v>
      </c>
      <c r="J90" s="16">
        <v>825.99</v>
      </c>
      <c r="K90" s="16">
        <v>911.11</v>
      </c>
      <c r="L90" s="16">
        <v>1021.89</v>
      </c>
      <c r="M90" s="16">
        <v>1146.75</v>
      </c>
      <c r="N90" s="16">
        <v>1163.68</v>
      </c>
      <c r="O90" s="16">
        <v>1163.43</v>
      </c>
      <c r="P90" s="16">
        <v>1150.84</v>
      </c>
      <c r="Q90" s="16">
        <v>1141.21</v>
      </c>
      <c r="R90" s="16">
        <v>1146.5</v>
      </c>
      <c r="S90" s="16">
        <v>1142.55</v>
      </c>
      <c r="T90" s="16">
        <v>1165.49</v>
      </c>
      <c r="U90" s="16">
        <v>1171.61</v>
      </c>
      <c r="V90" s="16">
        <v>1195.34</v>
      </c>
      <c r="W90" s="16">
        <v>1304.81</v>
      </c>
      <c r="X90" s="16">
        <v>1302.03</v>
      </c>
      <c r="Y90" s="17">
        <v>1175.11</v>
      </c>
    </row>
    <row r="91" spans="1:25" ht="15.75">
      <c r="A91" s="14" t="str">
        <f t="shared" si="1"/>
        <v>17.04.2016</v>
      </c>
      <c r="B91" s="15">
        <v>1061.53</v>
      </c>
      <c r="C91" s="16">
        <v>863.55</v>
      </c>
      <c r="D91" s="16">
        <v>818.26</v>
      </c>
      <c r="E91" s="16">
        <v>795.75</v>
      </c>
      <c r="F91" s="16">
        <v>743.43</v>
      </c>
      <c r="G91" s="16">
        <v>676.13</v>
      </c>
      <c r="H91" s="16">
        <v>510</v>
      </c>
      <c r="I91" s="16">
        <v>3.28</v>
      </c>
      <c r="J91" s="16">
        <v>384.1</v>
      </c>
      <c r="K91" s="16">
        <v>804.4</v>
      </c>
      <c r="L91" s="16">
        <v>819.21</v>
      </c>
      <c r="M91" s="16">
        <v>856.33</v>
      </c>
      <c r="N91" s="16">
        <v>872.9</v>
      </c>
      <c r="O91" s="16">
        <v>882.18</v>
      </c>
      <c r="P91" s="16">
        <v>865.55</v>
      </c>
      <c r="Q91" s="16">
        <v>815.61</v>
      </c>
      <c r="R91" s="16">
        <v>816.29</v>
      </c>
      <c r="S91" s="16">
        <v>815.31</v>
      </c>
      <c r="T91" s="16">
        <v>860.83</v>
      </c>
      <c r="U91" s="16">
        <v>864.61</v>
      </c>
      <c r="V91" s="16">
        <v>919.65</v>
      </c>
      <c r="W91" s="16">
        <v>1144.38</v>
      </c>
      <c r="X91" s="16">
        <v>1089.22</v>
      </c>
      <c r="Y91" s="17">
        <v>920.53</v>
      </c>
    </row>
    <row r="92" spans="1:25" ht="15.75">
      <c r="A92" s="14" t="str">
        <f t="shared" si="1"/>
        <v>18.04.2016</v>
      </c>
      <c r="B92" s="15">
        <v>865.56</v>
      </c>
      <c r="C92" s="16">
        <v>813.75</v>
      </c>
      <c r="D92" s="16">
        <v>812.48</v>
      </c>
      <c r="E92" s="16">
        <v>787.18</v>
      </c>
      <c r="F92" s="16">
        <v>668.81</v>
      </c>
      <c r="G92" s="16">
        <v>624.13</v>
      </c>
      <c r="H92" s="16">
        <v>744.58</v>
      </c>
      <c r="I92" s="16">
        <v>803.36</v>
      </c>
      <c r="J92" s="16">
        <v>882.19</v>
      </c>
      <c r="K92" s="16">
        <v>963.7</v>
      </c>
      <c r="L92" s="16">
        <v>1118.54</v>
      </c>
      <c r="M92" s="16">
        <v>1145.86</v>
      </c>
      <c r="N92" s="16">
        <v>1121.53</v>
      </c>
      <c r="O92" s="16">
        <v>1123.28</v>
      </c>
      <c r="P92" s="16">
        <v>1113.3</v>
      </c>
      <c r="Q92" s="16">
        <v>1121.51</v>
      </c>
      <c r="R92" s="16">
        <v>1112.27</v>
      </c>
      <c r="S92" s="16">
        <v>1084.71</v>
      </c>
      <c r="T92" s="16">
        <v>1115.89</v>
      </c>
      <c r="U92" s="16">
        <v>1116.46</v>
      </c>
      <c r="V92" s="16">
        <v>1124.84</v>
      </c>
      <c r="W92" s="16">
        <v>1145.37</v>
      </c>
      <c r="X92" s="16">
        <v>1098.23</v>
      </c>
      <c r="Y92" s="17">
        <v>924.31</v>
      </c>
    </row>
    <row r="93" spans="1:25" ht="15.75">
      <c r="A93" s="14" t="str">
        <f t="shared" si="1"/>
        <v>19.04.2016</v>
      </c>
      <c r="B93" s="15">
        <v>867.59</v>
      </c>
      <c r="C93" s="16">
        <v>832.49</v>
      </c>
      <c r="D93" s="16">
        <v>798.17</v>
      </c>
      <c r="E93" s="16">
        <v>459.99</v>
      </c>
      <c r="F93" s="16">
        <v>3.28</v>
      </c>
      <c r="G93" s="16">
        <v>3.28</v>
      </c>
      <c r="H93" s="16">
        <v>231.27</v>
      </c>
      <c r="I93" s="16">
        <v>464.86</v>
      </c>
      <c r="J93" s="16">
        <v>816.35</v>
      </c>
      <c r="K93" s="16">
        <v>898.78</v>
      </c>
      <c r="L93" s="16">
        <v>992.47</v>
      </c>
      <c r="M93" s="16">
        <v>941.59</v>
      </c>
      <c r="N93" s="16">
        <v>936.84</v>
      </c>
      <c r="O93" s="16">
        <v>930.14</v>
      </c>
      <c r="P93" s="16">
        <v>925.53</v>
      </c>
      <c r="Q93" s="16">
        <v>879.97</v>
      </c>
      <c r="R93" s="16">
        <v>948.21</v>
      </c>
      <c r="S93" s="16">
        <v>941.45</v>
      </c>
      <c r="T93" s="16">
        <v>976.31</v>
      </c>
      <c r="U93" s="16">
        <v>1066.74</v>
      </c>
      <c r="V93" s="16">
        <v>987.67</v>
      </c>
      <c r="W93" s="16">
        <v>1125.66</v>
      </c>
      <c r="X93" s="16">
        <v>1103.16</v>
      </c>
      <c r="Y93" s="17">
        <v>896.28</v>
      </c>
    </row>
    <row r="94" spans="1:25" ht="15.75">
      <c r="A94" s="14" t="str">
        <f t="shared" si="1"/>
        <v>20.04.2016</v>
      </c>
      <c r="B94" s="15">
        <v>876.52</v>
      </c>
      <c r="C94" s="16">
        <v>803.64</v>
      </c>
      <c r="D94" s="16">
        <v>784.35</v>
      </c>
      <c r="E94" s="16">
        <v>533.59</v>
      </c>
      <c r="F94" s="16">
        <v>3.28</v>
      </c>
      <c r="G94" s="16">
        <v>3.28</v>
      </c>
      <c r="H94" s="16">
        <v>710.9</v>
      </c>
      <c r="I94" s="16">
        <v>805.41</v>
      </c>
      <c r="J94" s="16">
        <v>864.71</v>
      </c>
      <c r="K94" s="16">
        <v>1011.28</v>
      </c>
      <c r="L94" s="16">
        <v>1160.17</v>
      </c>
      <c r="M94" s="16">
        <v>1196.07</v>
      </c>
      <c r="N94" s="16">
        <v>1190.54</v>
      </c>
      <c r="O94" s="16">
        <v>1204.24</v>
      </c>
      <c r="P94" s="16">
        <v>1191.97</v>
      </c>
      <c r="Q94" s="16">
        <v>1190.7</v>
      </c>
      <c r="R94" s="16">
        <v>1193.61</v>
      </c>
      <c r="S94" s="16">
        <v>1151.73</v>
      </c>
      <c r="T94" s="16">
        <v>1179.64</v>
      </c>
      <c r="U94" s="16">
        <v>1159.09</v>
      </c>
      <c r="V94" s="16">
        <v>1163.79</v>
      </c>
      <c r="W94" s="16">
        <v>1215.71</v>
      </c>
      <c r="X94" s="16">
        <v>1252.15</v>
      </c>
      <c r="Y94" s="17">
        <v>1168.99</v>
      </c>
    </row>
    <row r="95" spans="1:25" ht="15.75">
      <c r="A95" s="14" t="str">
        <f t="shared" si="1"/>
        <v>21.04.2016</v>
      </c>
      <c r="B95" s="15">
        <v>995.78</v>
      </c>
      <c r="C95" s="16">
        <v>813.98</v>
      </c>
      <c r="D95" s="16">
        <v>808.62</v>
      </c>
      <c r="E95" s="16">
        <v>795.6</v>
      </c>
      <c r="F95" s="16">
        <v>784.78</v>
      </c>
      <c r="G95" s="16">
        <v>791.4</v>
      </c>
      <c r="H95" s="16">
        <v>802.57</v>
      </c>
      <c r="I95" s="16">
        <v>818.69</v>
      </c>
      <c r="J95" s="16">
        <v>928.98</v>
      </c>
      <c r="K95" s="16">
        <v>995.14</v>
      </c>
      <c r="L95" s="16">
        <v>1157.94</v>
      </c>
      <c r="M95" s="16">
        <v>1155.04</v>
      </c>
      <c r="N95" s="16">
        <v>1153.34</v>
      </c>
      <c r="O95" s="16">
        <v>1163.86</v>
      </c>
      <c r="P95" s="16">
        <v>1159.4</v>
      </c>
      <c r="Q95" s="16">
        <v>1154.21</v>
      </c>
      <c r="R95" s="16">
        <v>1151.49</v>
      </c>
      <c r="S95" s="16">
        <v>1151.35</v>
      </c>
      <c r="T95" s="16">
        <v>1153.97</v>
      </c>
      <c r="U95" s="16">
        <v>1138.55</v>
      </c>
      <c r="V95" s="16">
        <v>1156.76</v>
      </c>
      <c r="W95" s="16">
        <v>1232.8</v>
      </c>
      <c r="X95" s="16">
        <v>1186.54</v>
      </c>
      <c r="Y95" s="17">
        <v>1030.46</v>
      </c>
    </row>
    <row r="96" spans="1:25" ht="15.75">
      <c r="A96" s="14" t="str">
        <f t="shared" si="1"/>
        <v>22.04.2016</v>
      </c>
      <c r="B96" s="15">
        <v>933.41</v>
      </c>
      <c r="C96" s="16">
        <v>879.62</v>
      </c>
      <c r="D96" s="16">
        <v>814.63</v>
      </c>
      <c r="E96" s="16">
        <v>802.72</v>
      </c>
      <c r="F96" s="16">
        <v>797.86</v>
      </c>
      <c r="G96" s="16">
        <v>780.38</v>
      </c>
      <c r="H96" s="16">
        <v>805.09</v>
      </c>
      <c r="I96" s="16">
        <v>819.25</v>
      </c>
      <c r="J96" s="16">
        <v>894.24</v>
      </c>
      <c r="K96" s="16">
        <v>1065.75</v>
      </c>
      <c r="L96" s="16">
        <v>1201.41</v>
      </c>
      <c r="M96" s="16">
        <v>1248.73</v>
      </c>
      <c r="N96" s="16">
        <v>1244.83</v>
      </c>
      <c r="O96" s="16">
        <v>1246.69</v>
      </c>
      <c r="P96" s="16">
        <v>1243.41</v>
      </c>
      <c r="Q96" s="16">
        <v>1232.94</v>
      </c>
      <c r="R96" s="16">
        <v>1224.12</v>
      </c>
      <c r="S96" s="16">
        <v>1205.95</v>
      </c>
      <c r="T96" s="16">
        <v>1227.9</v>
      </c>
      <c r="U96" s="16">
        <v>1174.36</v>
      </c>
      <c r="V96" s="16">
        <v>1213.02</v>
      </c>
      <c r="W96" s="16">
        <v>1266.79</v>
      </c>
      <c r="X96" s="16">
        <v>1251.18</v>
      </c>
      <c r="Y96" s="17">
        <v>1233.39</v>
      </c>
    </row>
    <row r="97" spans="1:25" ht="15.75">
      <c r="A97" s="14" t="str">
        <f t="shared" si="1"/>
        <v>23.04.2016</v>
      </c>
      <c r="B97" s="15">
        <v>1064.26</v>
      </c>
      <c r="C97" s="16">
        <v>899.96</v>
      </c>
      <c r="D97" s="16">
        <v>866.01</v>
      </c>
      <c r="E97" s="16">
        <v>836.03</v>
      </c>
      <c r="F97" s="16">
        <v>807.36</v>
      </c>
      <c r="G97" s="16">
        <v>803.98</v>
      </c>
      <c r="H97" s="16">
        <v>806.42</v>
      </c>
      <c r="I97" s="16">
        <v>801.4</v>
      </c>
      <c r="J97" s="16">
        <v>838.58</v>
      </c>
      <c r="K97" s="16">
        <v>935.54</v>
      </c>
      <c r="L97" s="16">
        <v>1053.08</v>
      </c>
      <c r="M97" s="16">
        <v>1171.96</v>
      </c>
      <c r="N97" s="16">
        <v>1161.74</v>
      </c>
      <c r="O97" s="16">
        <v>1165.66</v>
      </c>
      <c r="P97" s="16">
        <v>1158.92</v>
      </c>
      <c r="Q97" s="16">
        <v>1074.42</v>
      </c>
      <c r="R97" s="16">
        <v>1074.71</v>
      </c>
      <c r="S97" s="16">
        <v>1030.65</v>
      </c>
      <c r="T97" s="16">
        <v>1073.78</v>
      </c>
      <c r="U97" s="16">
        <v>1075.59</v>
      </c>
      <c r="V97" s="16">
        <v>1160.34</v>
      </c>
      <c r="W97" s="16">
        <v>1257.48</v>
      </c>
      <c r="X97" s="16">
        <v>1268.43</v>
      </c>
      <c r="Y97" s="17">
        <v>1184.25</v>
      </c>
    </row>
    <row r="98" spans="1:25" ht="15.75">
      <c r="A98" s="14" t="str">
        <f t="shared" si="1"/>
        <v>24.04.2016</v>
      </c>
      <c r="B98" s="15">
        <v>989.62</v>
      </c>
      <c r="C98" s="16">
        <v>851.21</v>
      </c>
      <c r="D98" s="16">
        <v>837.99</v>
      </c>
      <c r="E98" s="16">
        <v>807.65</v>
      </c>
      <c r="F98" s="16">
        <v>801.5</v>
      </c>
      <c r="G98" s="16">
        <v>800.77</v>
      </c>
      <c r="H98" s="16">
        <v>800.8</v>
      </c>
      <c r="I98" s="16">
        <v>792.57</v>
      </c>
      <c r="J98" s="16">
        <v>821.59</v>
      </c>
      <c r="K98" s="16">
        <v>862.05</v>
      </c>
      <c r="L98" s="16">
        <v>955.57</v>
      </c>
      <c r="M98" s="16">
        <v>1153.25</v>
      </c>
      <c r="N98" s="16">
        <v>1173.64</v>
      </c>
      <c r="O98" s="16">
        <v>1163.13</v>
      </c>
      <c r="P98" s="16">
        <v>1153.16</v>
      </c>
      <c r="Q98" s="16">
        <v>1077.23</v>
      </c>
      <c r="R98" s="16">
        <v>1006.12</v>
      </c>
      <c r="S98" s="16">
        <v>1015.08</v>
      </c>
      <c r="T98" s="16">
        <v>966.98</v>
      </c>
      <c r="U98" s="16">
        <v>1059.65</v>
      </c>
      <c r="V98" s="16">
        <v>1161.46</v>
      </c>
      <c r="W98" s="16">
        <v>1294.09</v>
      </c>
      <c r="X98" s="16">
        <v>1290.02</v>
      </c>
      <c r="Y98" s="17">
        <v>1247.64</v>
      </c>
    </row>
    <row r="99" spans="1:25" ht="15.75">
      <c r="A99" s="14" t="str">
        <f t="shared" si="1"/>
        <v>25.04.2016</v>
      </c>
      <c r="B99" s="15">
        <v>1024.53</v>
      </c>
      <c r="C99" s="16">
        <v>904.31</v>
      </c>
      <c r="D99" s="16">
        <v>825.85</v>
      </c>
      <c r="E99" s="16">
        <v>795.75</v>
      </c>
      <c r="F99" s="16">
        <v>790.3</v>
      </c>
      <c r="G99" s="16">
        <v>769</v>
      </c>
      <c r="H99" s="16">
        <v>794.54</v>
      </c>
      <c r="I99" s="16">
        <v>820.73</v>
      </c>
      <c r="J99" s="16">
        <v>913.36</v>
      </c>
      <c r="K99" s="16">
        <v>1168.22</v>
      </c>
      <c r="L99" s="16">
        <v>1335.02</v>
      </c>
      <c r="M99" s="16">
        <v>1439.52</v>
      </c>
      <c r="N99" s="16">
        <v>1415.63</v>
      </c>
      <c r="O99" s="16">
        <v>1416.8</v>
      </c>
      <c r="P99" s="16">
        <v>1425.93</v>
      </c>
      <c r="Q99" s="16">
        <v>1432.25</v>
      </c>
      <c r="R99" s="16">
        <v>1399.86</v>
      </c>
      <c r="S99" s="16">
        <v>1377.81</v>
      </c>
      <c r="T99" s="16">
        <v>1304.45</v>
      </c>
      <c r="U99" s="16">
        <v>1246.14</v>
      </c>
      <c r="V99" s="16">
        <v>1249.33</v>
      </c>
      <c r="W99" s="16">
        <v>1293.7</v>
      </c>
      <c r="X99" s="16">
        <v>1287.41</v>
      </c>
      <c r="Y99" s="17">
        <v>1277.94</v>
      </c>
    </row>
    <row r="100" spans="1:25" ht="15.75">
      <c r="A100" s="14" t="str">
        <f t="shared" si="1"/>
        <v>26.04.2016</v>
      </c>
      <c r="B100" s="15">
        <v>1105.6</v>
      </c>
      <c r="C100" s="16">
        <v>948.8</v>
      </c>
      <c r="D100" s="16">
        <v>824.72</v>
      </c>
      <c r="E100" s="16">
        <v>799.96</v>
      </c>
      <c r="F100" s="16">
        <v>742.38</v>
      </c>
      <c r="G100" s="16">
        <v>739.53</v>
      </c>
      <c r="H100" s="16">
        <v>783.19</v>
      </c>
      <c r="I100" s="16">
        <v>816.96</v>
      </c>
      <c r="J100" s="16">
        <v>878.6</v>
      </c>
      <c r="K100" s="16">
        <v>1012.28</v>
      </c>
      <c r="L100" s="16">
        <v>1169.64</v>
      </c>
      <c r="M100" s="16">
        <v>1201.2</v>
      </c>
      <c r="N100" s="16">
        <v>1233.34</v>
      </c>
      <c r="O100" s="16">
        <v>1247.08</v>
      </c>
      <c r="P100" s="16">
        <v>1225.21</v>
      </c>
      <c r="Q100" s="16">
        <v>1233.33</v>
      </c>
      <c r="R100" s="16">
        <v>1213.24</v>
      </c>
      <c r="S100" s="16">
        <v>1185.45</v>
      </c>
      <c r="T100" s="16">
        <v>1194.1</v>
      </c>
      <c r="U100" s="16">
        <v>1154.13</v>
      </c>
      <c r="V100" s="16">
        <v>1160.57</v>
      </c>
      <c r="W100" s="16">
        <v>1230.81</v>
      </c>
      <c r="X100" s="16">
        <v>1226.92</v>
      </c>
      <c r="Y100" s="17">
        <v>1136.43</v>
      </c>
    </row>
    <row r="101" spans="1:25" ht="15.75">
      <c r="A101" s="14" t="str">
        <f t="shared" si="1"/>
        <v>27.04.2016</v>
      </c>
      <c r="B101" s="15">
        <v>960.41</v>
      </c>
      <c r="C101" s="16">
        <v>856.63</v>
      </c>
      <c r="D101" s="16">
        <v>817.23</v>
      </c>
      <c r="E101" s="16">
        <v>800.54</v>
      </c>
      <c r="F101" s="16">
        <v>745.93</v>
      </c>
      <c r="G101" s="16">
        <v>738.26</v>
      </c>
      <c r="H101" s="16">
        <v>793.04</v>
      </c>
      <c r="I101" s="16">
        <v>825.26</v>
      </c>
      <c r="J101" s="16">
        <v>907.04</v>
      </c>
      <c r="K101" s="16">
        <v>1128</v>
      </c>
      <c r="L101" s="16">
        <v>1194.17</v>
      </c>
      <c r="M101" s="16">
        <v>1231.85</v>
      </c>
      <c r="N101" s="16">
        <v>1231.39</v>
      </c>
      <c r="O101" s="16">
        <v>1255.56</v>
      </c>
      <c r="P101" s="16">
        <v>1234.74</v>
      </c>
      <c r="Q101" s="16">
        <v>1228.91</v>
      </c>
      <c r="R101" s="16">
        <v>1216.19</v>
      </c>
      <c r="S101" s="16">
        <v>1172.04</v>
      </c>
      <c r="T101" s="16">
        <v>1190.85</v>
      </c>
      <c r="U101" s="16">
        <v>1151.05</v>
      </c>
      <c r="V101" s="16">
        <v>1129.4</v>
      </c>
      <c r="W101" s="16">
        <v>1199.59</v>
      </c>
      <c r="X101" s="16">
        <v>1166.65</v>
      </c>
      <c r="Y101" s="17">
        <v>1141.68</v>
      </c>
    </row>
    <row r="102" spans="1:25" ht="15.75">
      <c r="A102" s="14" t="str">
        <f t="shared" si="1"/>
        <v>28.04.2016</v>
      </c>
      <c r="B102" s="15">
        <v>944.76</v>
      </c>
      <c r="C102" s="16">
        <v>858.16</v>
      </c>
      <c r="D102" s="16">
        <v>813.08</v>
      </c>
      <c r="E102" s="16">
        <v>779.01</v>
      </c>
      <c r="F102" s="16">
        <v>759.05</v>
      </c>
      <c r="G102" s="16">
        <v>736.71</v>
      </c>
      <c r="H102" s="16">
        <v>765.87</v>
      </c>
      <c r="I102" s="16">
        <v>815.02</v>
      </c>
      <c r="J102" s="16">
        <v>912.1</v>
      </c>
      <c r="K102" s="16">
        <v>1137.24</v>
      </c>
      <c r="L102" s="16">
        <v>1200.9</v>
      </c>
      <c r="M102" s="16">
        <v>1249.93</v>
      </c>
      <c r="N102" s="16">
        <v>1279.43</v>
      </c>
      <c r="O102" s="16">
        <v>1295.86</v>
      </c>
      <c r="P102" s="16">
        <v>1255.94</v>
      </c>
      <c r="Q102" s="16">
        <v>1340.99</v>
      </c>
      <c r="R102" s="16">
        <v>1248.71</v>
      </c>
      <c r="S102" s="16">
        <v>1199.43</v>
      </c>
      <c r="T102" s="16">
        <v>1250.91</v>
      </c>
      <c r="U102" s="16">
        <v>1167.03</v>
      </c>
      <c r="V102" s="16">
        <v>1177.76</v>
      </c>
      <c r="W102" s="16">
        <v>1252.22</v>
      </c>
      <c r="X102" s="16">
        <v>1355.23</v>
      </c>
      <c r="Y102" s="17">
        <v>1309.57</v>
      </c>
    </row>
    <row r="103" spans="1:25" ht="15.75">
      <c r="A103" s="14" t="str">
        <f t="shared" si="1"/>
        <v>29.04.2016</v>
      </c>
      <c r="B103" s="15">
        <v>1114.71</v>
      </c>
      <c r="C103" s="16">
        <v>928.56</v>
      </c>
      <c r="D103" s="16">
        <v>821.41</v>
      </c>
      <c r="E103" s="16">
        <v>779.15</v>
      </c>
      <c r="F103" s="16">
        <v>745.65</v>
      </c>
      <c r="G103" s="16">
        <v>742.53</v>
      </c>
      <c r="H103" s="16">
        <v>797.12</v>
      </c>
      <c r="I103" s="16">
        <v>822.64</v>
      </c>
      <c r="J103" s="16">
        <v>894.7</v>
      </c>
      <c r="K103" s="16">
        <v>1084.85</v>
      </c>
      <c r="L103" s="16">
        <v>1217.42</v>
      </c>
      <c r="M103" s="16">
        <v>1259.47</v>
      </c>
      <c r="N103" s="16">
        <v>1262.25</v>
      </c>
      <c r="O103" s="16">
        <v>1276.94</v>
      </c>
      <c r="P103" s="16">
        <v>1258.73</v>
      </c>
      <c r="Q103" s="16">
        <v>1340.87</v>
      </c>
      <c r="R103" s="16">
        <v>1249.36</v>
      </c>
      <c r="S103" s="16">
        <v>1186.77</v>
      </c>
      <c r="T103" s="16">
        <v>1194.99</v>
      </c>
      <c r="U103" s="16">
        <v>1149.72</v>
      </c>
      <c r="V103" s="16">
        <v>1140.71</v>
      </c>
      <c r="W103" s="16">
        <v>1202.66</v>
      </c>
      <c r="X103" s="16">
        <v>1199.12</v>
      </c>
      <c r="Y103" s="17">
        <v>1181.39</v>
      </c>
    </row>
    <row r="104" spans="1:25" ht="16.5" thickBot="1">
      <c r="A104" s="18" t="str">
        <f t="shared" si="1"/>
        <v>30.04.2016</v>
      </c>
      <c r="B104" s="19">
        <v>1029.02</v>
      </c>
      <c r="C104" s="20">
        <v>933.2</v>
      </c>
      <c r="D104" s="20">
        <v>844.53</v>
      </c>
      <c r="E104" s="20">
        <v>799.2</v>
      </c>
      <c r="F104" s="20">
        <v>765.01</v>
      </c>
      <c r="G104" s="20">
        <v>716.07</v>
      </c>
      <c r="H104" s="20">
        <v>765.46</v>
      </c>
      <c r="I104" s="20">
        <v>780.93</v>
      </c>
      <c r="J104" s="20">
        <v>805.63</v>
      </c>
      <c r="K104" s="20">
        <v>859.78</v>
      </c>
      <c r="L104" s="20">
        <v>961.58</v>
      </c>
      <c r="M104" s="20">
        <v>1035.7</v>
      </c>
      <c r="N104" s="20">
        <v>1108.79</v>
      </c>
      <c r="O104" s="20">
        <v>1121.19</v>
      </c>
      <c r="P104" s="20">
        <v>1104.15</v>
      </c>
      <c r="Q104" s="20">
        <v>974.28</v>
      </c>
      <c r="R104" s="20">
        <v>965.29</v>
      </c>
      <c r="S104" s="20">
        <v>964</v>
      </c>
      <c r="T104" s="20">
        <v>939.41</v>
      </c>
      <c r="U104" s="20">
        <v>951.48</v>
      </c>
      <c r="V104" s="20">
        <v>999.02</v>
      </c>
      <c r="W104" s="20">
        <v>1155.4</v>
      </c>
      <c r="X104" s="20">
        <v>1155.76</v>
      </c>
      <c r="Y104" s="21">
        <v>1092.78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1003.55</v>
      </c>
      <c r="C108" s="11">
        <v>844.87</v>
      </c>
      <c r="D108" s="11">
        <v>851.08</v>
      </c>
      <c r="E108" s="11">
        <v>830.09</v>
      </c>
      <c r="F108" s="11">
        <v>809.36</v>
      </c>
      <c r="G108" s="11">
        <v>812.29</v>
      </c>
      <c r="H108" s="11">
        <v>867.28</v>
      </c>
      <c r="I108" s="11">
        <v>940.55</v>
      </c>
      <c r="J108" s="11">
        <v>963.3</v>
      </c>
      <c r="K108" s="11">
        <v>1119.45</v>
      </c>
      <c r="L108" s="11">
        <v>1148.01</v>
      </c>
      <c r="M108" s="11">
        <v>1143.17</v>
      </c>
      <c r="N108" s="11">
        <v>1116.23</v>
      </c>
      <c r="O108" s="11">
        <v>1134.07</v>
      </c>
      <c r="P108" s="11">
        <v>1096.7</v>
      </c>
      <c r="Q108" s="11">
        <v>1093.41</v>
      </c>
      <c r="R108" s="11">
        <v>1089.91</v>
      </c>
      <c r="S108" s="11">
        <v>1089.56</v>
      </c>
      <c r="T108" s="11">
        <v>1111.77</v>
      </c>
      <c r="U108" s="11">
        <v>1117.45</v>
      </c>
      <c r="V108" s="11">
        <v>1119.89</v>
      </c>
      <c r="W108" s="11">
        <v>1158.72</v>
      </c>
      <c r="X108" s="11">
        <v>1092.7</v>
      </c>
      <c r="Y108" s="12">
        <v>1080.69</v>
      </c>
      <c r="Z108" s="13"/>
    </row>
    <row r="109" spans="1:25" ht="15.75">
      <c r="A109" s="14" t="str">
        <f t="shared" si="2"/>
        <v>02.04.2016</v>
      </c>
      <c r="B109" s="15">
        <v>919.47</v>
      </c>
      <c r="C109" s="16">
        <v>923.03</v>
      </c>
      <c r="D109" s="16">
        <v>951.32</v>
      </c>
      <c r="E109" s="16">
        <v>899.23</v>
      </c>
      <c r="F109" s="16">
        <v>854.32</v>
      </c>
      <c r="G109" s="16">
        <v>845.03</v>
      </c>
      <c r="H109" s="16">
        <v>860.64</v>
      </c>
      <c r="I109" s="16">
        <v>922.56</v>
      </c>
      <c r="J109" s="16">
        <v>897.08</v>
      </c>
      <c r="K109" s="16">
        <v>973.95</v>
      </c>
      <c r="L109" s="16">
        <v>1162.47</v>
      </c>
      <c r="M109" s="16">
        <v>1169.62</v>
      </c>
      <c r="N109" s="16">
        <v>1150.69</v>
      </c>
      <c r="O109" s="16">
        <v>1134.88</v>
      </c>
      <c r="P109" s="16">
        <v>1105.64</v>
      </c>
      <c r="Q109" s="16">
        <v>1091.76</v>
      </c>
      <c r="R109" s="16">
        <v>1141.5</v>
      </c>
      <c r="S109" s="16">
        <v>1132.63</v>
      </c>
      <c r="T109" s="16">
        <v>1147.84</v>
      </c>
      <c r="U109" s="16">
        <v>1150.63</v>
      </c>
      <c r="V109" s="16">
        <v>1175.07</v>
      </c>
      <c r="W109" s="16">
        <v>1198.56</v>
      </c>
      <c r="X109" s="16">
        <v>1154.28</v>
      </c>
      <c r="Y109" s="17">
        <v>1144.99</v>
      </c>
    </row>
    <row r="110" spans="1:25" ht="15.75">
      <c r="A110" s="14" t="str">
        <f t="shared" si="2"/>
        <v>03.04.2016</v>
      </c>
      <c r="B110" s="15">
        <v>1069.01</v>
      </c>
      <c r="C110" s="16">
        <v>945.96</v>
      </c>
      <c r="D110" s="16">
        <v>895.17</v>
      </c>
      <c r="E110" s="16">
        <v>872.87</v>
      </c>
      <c r="F110" s="16">
        <v>849.28</v>
      </c>
      <c r="G110" s="16">
        <v>846.41</v>
      </c>
      <c r="H110" s="16">
        <v>874.04</v>
      </c>
      <c r="I110" s="16">
        <v>876.73</v>
      </c>
      <c r="J110" s="16">
        <v>889.81</v>
      </c>
      <c r="K110" s="16">
        <v>942.2</v>
      </c>
      <c r="L110" s="16">
        <v>1066.84</v>
      </c>
      <c r="M110" s="16">
        <v>1138.85</v>
      </c>
      <c r="N110" s="16">
        <v>1137.61</v>
      </c>
      <c r="O110" s="16">
        <v>1124.58</v>
      </c>
      <c r="P110" s="16">
        <v>1107.72</v>
      </c>
      <c r="Q110" s="16">
        <v>1102.58</v>
      </c>
      <c r="R110" s="16">
        <v>1105.93</v>
      </c>
      <c r="S110" s="16">
        <v>1102.61</v>
      </c>
      <c r="T110" s="16">
        <v>1123.26</v>
      </c>
      <c r="U110" s="16">
        <v>1146.19</v>
      </c>
      <c r="V110" s="16">
        <v>1181.86</v>
      </c>
      <c r="W110" s="16">
        <v>1240.79</v>
      </c>
      <c r="X110" s="16">
        <v>1185.18</v>
      </c>
      <c r="Y110" s="17">
        <v>1109.56</v>
      </c>
    </row>
    <row r="111" spans="1:25" ht="15.75">
      <c r="A111" s="14" t="str">
        <f t="shared" si="2"/>
        <v>04.04.2016</v>
      </c>
      <c r="B111" s="15">
        <v>1057.56</v>
      </c>
      <c r="C111" s="16">
        <v>968.64</v>
      </c>
      <c r="D111" s="16">
        <v>869.83</v>
      </c>
      <c r="E111" s="16">
        <v>863.99</v>
      </c>
      <c r="F111" s="16">
        <v>849.41</v>
      </c>
      <c r="G111" s="16">
        <v>858.88</v>
      </c>
      <c r="H111" s="16">
        <v>899.38</v>
      </c>
      <c r="I111" s="16">
        <v>926.66</v>
      </c>
      <c r="J111" s="16">
        <v>943.76</v>
      </c>
      <c r="K111" s="16">
        <v>1140.58</v>
      </c>
      <c r="L111" s="16">
        <v>1197.76</v>
      </c>
      <c r="M111" s="16">
        <v>1228.49</v>
      </c>
      <c r="N111" s="16">
        <v>1211.76</v>
      </c>
      <c r="O111" s="16">
        <v>1222.61</v>
      </c>
      <c r="P111" s="16">
        <v>1217.49</v>
      </c>
      <c r="Q111" s="16">
        <v>1183.48</v>
      </c>
      <c r="R111" s="16">
        <v>1164.65</v>
      </c>
      <c r="S111" s="16">
        <v>1164.24</v>
      </c>
      <c r="T111" s="16">
        <v>1185</v>
      </c>
      <c r="U111" s="16">
        <v>1198.93</v>
      </c>
      <c r="V111" s="16">
        <v>1197.22</v>
      </c>
      <c r="W111" s="16">
        <v>1206.32</v>
      </c>
      <c r="X111" s="16">
        <v>1161.53</v>
      </c>
      <c r="Y111" s="17">
        <v>1057.72</v>
      </c>
    </row>
    <row r="112" spans="1:25" ht="15.75">
      <c r="A112" s="14" t="str">
        <f t="shared" si="2"/>
        <v>05.04.2016</v>
      </c>
      <c r="B112" s="15">
        <v>993.99</v>
      </c>
      <c r="C112" s="16">
        <v>917.91</v>
      </c>
      <c r="D112" s="16">
        <v>813.86</v>
      </c>
      <c r="E112" s="16">
        <v>805.52</v>
      </c>
      <c r="F112" s="16">
        <v>805.16</v>
      </c>
      <c r="G112" s="16">
        <v>806.93</v>
      </c>
      <c r="H112" s="16">
        <v>817.66</v>
      </c>
      <c r="I112" s="16">
        <v>832.59</v>
      </c>
      <c r="J112" s="16">
        <v>847.91</v>
      </c>
      <c r="K112" s="16">
        <v>877.69</v>
      </c>
      <c r="L112" s="16">
        <v>891.61</v>
      </c>
      <c r="M112" s="16">
        <v>887.5</v>
      </c>
      <c r="N112" s="16">
        <v>884.04</v>
      </c>
      <c r="O112" s="16">
        <v>915.64</v>
      </c>
      <c r="P112" s="16">
        <v>900.72</v>
      </c>
      <c r="Q112" s="16">
        <v>883.99</v>
      </c>
      <c r="R112" s="16">
        <v>888.51</v>
      </c>
      <c r="S112" s="16">
        <v>885.2</v>
      </c>
      <c r="T112" s="16">
        <v>913.81</v>
      </c>
      <c r="U112" s="16">
        <v>1010.67</v>
      </c>
      <c r="V112" s="16">
        <v>1129.81</v>
      </c>
      <c r="W112" s="16">
        <v>1162.7</v>
      </c>
      <c r="X112" s="16">
        <v>908.95</v>
      </c>
      <c r="Y112" s="17">
        <v>972.27</v>
      </c>
    </row>
    <row r="113" spans="1:25" ht="15.75">
      <c r="A113" s="14" t="str">
        <f t="shared" si="2"/>
        <v>06.04.2016</v>
      </c>
      <c r="B113" s="15">
        <v>865.35</v>
      </c>
      <c r="C113" s="16">
        <v>814.2</v>
      </c>
      <c r="D113" s="16">
        <v>824.95</v>
      </c>
      <c r="E113" s="16">
        <v>817.21</v>
      </c>
      <c r="F113" s="16">
        <v>816.1</v>
      </c>
      <c r="G113" s="16">
        <v>815.78</v>
      </c>
      <c r="H113" s="16">
        <v>838.59</v>
      </c>
      <c r="I113" s="16">
        <v>864.37</v>
      </c>
      <c r="J113" s="16">
        <v>941.31</v>
      </c>
      <c r="K113" s="16">
        <v>976.37</v>
      </c>
      <c r="L113" s="16">
        <v>1141.14</v>
      </c>
      <c r="M113" s="16">
        <v>1194.45</v>
      </c>
      <c r="N113" s="16">
        <v>1169</v>
      </c>
      <c r="O113" s="16">
        <v>1145.19</v>
      </c>
      <c r="P113" s="16">
        <v>1137.47</v>
      </c>
      <c r="Q113" s="16">
        <v>1127.71</v>
      </c>
      <c r="R113" s="16">
        <v>1121.94</v>
      </c>
      <c r="S113" s="16">
        <v>1118.08</v>
      </c>
      <c r="T113" s="16">
        <v>1147.83</v>
      </c>
      <c r="U113" s="16">
        <v>1103.25</v>
      </c>
      <c r="V113" s="16">
        <v>1183.88</v>
      </c>
      <c r="W113" s="16">
        <v>1237.69</v>
      </c>
      <c r="X113" s="16">
        <v>1163.91</v>
      </c>
      <c r="Y113" s="17">
        <v>1115.67</v>
      </c>
    </row>
    <row r="114" spans="1:25" ht="15.75">
      <c r="A114" s="14" t="str">
        <f t="shared" si="2"/>
        <v>07.04.2016</v>
      </c>
      <c r="B114" s="15">
        <v>897.13</v>
      </c>
      <c r="C114" s="16">
        <v>886.69</v>
      </c>
      <c r="D114" s="16">
        <v>845.12</v>
      </c>
      <c r="E114" s="16">
        <v>840.35</v>
      </c>
      <c r="F114" s="16">
        <v>828.9</v>
      </c>
      <c r="G114" s="16">
        <v>827.45</v>
      </c>
      <c r="H114" s="16">
        <v>871.29</v>
      </c>
      <c r="I114" s="16">
        <v>884.44</v>
      </c>
      <c r="J114" s="16">
        <v>932.68</v>
      </c>
      <c r="K114" s="16">
        <v>959.09</v>
      </c>
      <c r="L114" s="16">
        <v>1132.59</v>
      </c>
      <c r="M114" s="16">
        <v>1160.39</v>
      </c>
      <c r="N114" s="16">
        <v>1141.46</v>
      </c>
      <c r="O114" s="16">
        <v>1149.33</v>
      </c>
      <c r="P114" s="16">
        <v>1120.12</v>
      </c>
      <c r="Q114" s="16">
        <v>1124.45</v>
      </c>
      <c r="R114" s="16">
        <v>1112.13</v>
      </c>
      <c r="S114" s="16">
        <v>1105.59</v>
      </c>
      <c r="T114" s="16">
        <v>1130</v>
      </c>
      <c r="U114" s="16">
        <v>1145.68</v>
      </c>
      <c r="V114" s="16">
        <v>1171.81</v>
      </c>
      <c r="W114" s="16">
        <v>1184.62</v>
      </c>
      <c r="X114" s="16">
        <v>1154.46</v>
      </c>
      <c r="Y114" s="17">
        <v>1107.81</v>
      </c>
    </row>
    <row r="115" spans="1:25" ht="15.75">
      <c r="A115" s="14" t="str">
        <f t="shared" si="2"/>
        <v>08.04.2016</v>
      </c>
      <c r="B115" s="15">
        <v>910.95</v>
      </c>
      <c r="C115" s="16">
        <v>849.41</v>
      </c>
      <c r="D115" s="16">
        <v>865.92</v>
      </c>
      <c r="E115" s="16">
        <v>833.22</v>
      </c>
      <c r="F115" s="16">
        <v>819.04</v>
      </c>
      <c r="G115" s="16">
        <v>831.66</v>
      </c>
      <c r="H115" s="16">
        <v>855.39</v>
      </c>
      <c r="I115" s="16">
        <v>914.94</v>
      </c>
      <c r="J115" s="16">
        <v>924.78</v>
      </c>
      <c r="K115" s="16">
        <v>1059.7</v>
      </c>
      <c r="L115" s="16">
        <v>1125.49</v>
      </c>
      <c r="M115" s="16">
        <v>1150.45</v>
      </c>
      <c r="N115" s="16">
        <v>1127.29</v>
      </c>
      <c r="O115" s="16">
        <v>1139.9</v>
      </c>
      <c r="P115" s="16">
        <v>1110.09</v>
      </c>
      <c r="Q115" s="16">
        <v>1106.3</v>
      </c>
      <c r="R115" s="16">
        <v>1104.65</v>
      </c>
      <c r="S115" s="16">
        <v>1092.64</v>
      </c>
      <c r="T115" s="16">
        <v>1121.51</v>
      </c>
      <c r="U115" s="16">
        <v>1090.75</v>
      </c>
      <c r="V115" s="16">
        <v>1105.39</v>
      </c>
      <c r="W115" s="16">
        <v>1162.53</v>
      </c>
      <c r="X115" s="16">
        <v>1160.71</v>
      </c>
      <c r="Y115" s="17">
        <v>1149.78</v>
      </c>
    </row>
    <row r="116" spans="1:25" ht="15.75">
      <c r="A116" s="14" t="str">
        <f t="shared" si="2"/>
        <v>09.04.2016</v>
      </c>
      <c r="B116" s="15">
        <v>1030.52</v>
      </c>
      <c r="C116" s="16">
        <v>986.67</v>
      </c>
      <c r="D116" s="16">
        <v>858.78</v>
      </c>
      <c r="E116" s="16">
        <v>847.33</v>
      </c>
      <c r="F116" s="16">
        <v>835.41</v>
      </c>
      <c r="G116" s="16">
        <v>833.87</v>
      </c>
      <c r="H116" s="16">
        <v>838.98</v>
      </c>
      <c r="I116" s="16">
        <v>848.46</v>
      </c>
      <c r="J116" s="16">
        <v>847.51</v>
      </c>
      <c r="K116" s="16">
        <v>866.34</v>
      </c>
      <c r="L116" s="16">
        <v>866.35</v>
      </c>
      <c r="M116" s="16">
        <v>861.54</v>
      </c>
      <c r="N116" s="16">
        <v>860.11</v>
      </c>
      <c r="O116" s="16">
        <v>882.43</v>
      </c>
      <c r="P116" s="16">
        <v>849.01</v>
      </c>
      <c r="Q116" s="16">
        <v>838.32</v>
      </c>
      <c r="R116" s="16">
        <v>838.31</v>
      </c>
      <c r="S116" s="16">
        <v>835.64</v>
      </c>
      <c r="T116" s="16">
        <v>847.23</v>
      </c>
      <c r="U116" s="16">
        <v>869.66</v>
      </c>
      <c r="V116" s="16">
        <v>952.37</v>
      </c>
      <c r="W116" s="16">
        <v>1143.08</v>
      </c>
      <c r="X116" s="16">
        <v>1116.67</v>
      </c>
      <c r="Y116" s="17">
        <v>893.63</v>
      </c>
    </row>
    <row r="117" spans="1:25" ht="15.75">
      <c r="A117" s="14" t="str">
        <f t="shared" si="2"/>
        <v>10.04.2016</v>
      </c>
      <c r="B117" s="15">
        <v>825.49</v>
      </c>
      <c r="C117" s="16">
        <v>836.8</v>
      </c>
      <c r="D117" s="16">
        <v>836.2</v>
      </c>
      <c r="E117" s="16">
        <v>818.07</v>
      </c>
      <c r="F117" s="16">
        <v>815.19</v>
      </c>
      <c r="G117" s="16">
        <v>815.49</v>
      </c>
      <c r="H117" s="16">
        <v>815.69</v>
      </c>
      <c r="I117" s="16">
        <v>817.13</v>
      </c>
      <c r="J117" s="16">
        <v>819.93</v>
      </c>
      <c r="K117" s="16">
        <v>835.26</v>
      </c>
      <c r="L117" s="16">
        <v>1227.98</v>
      </c>
      <c r="M117" s="16">
        <v>1228.69</v>
      </c>
      <c r="N117" s="16">
        <v>1224.54</v>
      </c>
      <c r="O117" s="16">
        <v>1223.4</v>
      </c>
      <c r="P117" s="16">
        <v>1224.43</v>
      </c>
      <c r="Q117" s="16">
        <v>1223.55</v>
      </c>
      <c r="R117" s="16">
        <v>1223.39</v>
      </c>
      <c r="S117" s="16">
        <v>1224.24</v>
      </c>
      <c r="T117" s="16">
        <v>1226.81</v>
      </c>
      <c r="U117" s="16">
        <v>1228.24</v>
      </c>
      <c r="V117" s="16">
        <v>1195.18</v>
      </c>
      <c r="W117" s="16">
        <v>1165.61</v>
      </c>
      <c r="X117" s="16">
        <v>1163.75</v>
      </c>
      <c r="Y117" s="17">
        <v>934.08</v>
      </c>
    </row>
    <row r="118" spans="1:25" ht="15.75">
      <c r="A118" s="14" t="str">
        <f t="shared" si="2"/>
        <v>11.04.2016</v>
      </c>
      <c r="B118" s="15">
        <v>902.71</v>
      </c>
      <c r="C118" s="16">
        <v>835.45</v>
      </c>
      <c r="D118" s="16">
        <v>836.55</v>
      </c>
      <c r="E118" s="16">
        <v>823.38</v>
      </c>
      <c r="F118" s="16">
        <v>816.97</v>
      </c>
      <c r="G118" s="16">
        <v>820.18</v>
      </c>
      <c r="H118" s="16">
        <v>849.27</v>
      </c>
      <c r="I118" s="16">
        <v>865.13</v>
      </c>
      <c r="J118" s="16">
        <v>944.77</v>
      </c>
      <c r="K118" s="16">
        <v>1092.14</v>
      </c>
      <c r="L118" s="16">
        <v>1148.99</v>
      </c>
      <c r="M118" s="16">
        <v>1168.08</v>
      </c>
      <c r="N118" s="16">
        <v>1163.63</v>
      </c>
      <c r="O118" s="16">
        <v>1166.91</v>
      </c>
      <c r="P118" s="16">
        <v>1155.85</v>
      </c>
      <c r="Q118" s="16">
        <v>1148.89</v>
      </c>
      <c r="R118" s="16">
        <v>1126.04</v>
      </c>
      <c r="S118" s="16">
        <v>1122.01</v>
      </c>
      <c r="T118" s="16">
        <v>1134.15</v>
      </c>
      <c r="U118" s="16">
        <v>1141.62</v>
      </c>
      <c r="V118" s="16">
        <v>1139.89</v>
      </c>
      <c r="W118" s="16">
        <v>1166.76</v>
      </c>
      <c r="X118" s="16">
        <v>1126.72</v>
      </c>
      <c r="Y118" s="17">
        <v>1091.55</v>
      </c>
    </row>
    <row r="119" spans="1:25" ht="15.75">
      <c r="A119" s="14" t="str">
        <f t="shared" si="2"/>
        <v>12.04.2016</v>
      </c>
      <c r="B119" s="15">
        <v>1008.93</v>
      </c>
      <c r="C119" s="16">
        <v>937.53</v>
      </c>
      <c r="D119" s="16">
        <v>844.97</v>
      </c>
      <c r="E119" s="16">
        <v>818.2</v>
      </c>
      <c r="F119" s="16">
        <v>812.91</v>
      </c>
      <c r="G119" s="16">
        <v>811.62</v>
      </c>
      <c r="H119" s="16">
        <v>820.5</v>
      </c>
      <c r="I119" s="16">
        <v>861.33</v>
      </c>
      <c r="J119" s="16">
        <v>871.04</v>
      </c>
      <c r="K119" s="16">
        <v>1012.09</v>
      </c>
      <c r="L119" s="16">
        <v>996.04</v>
      </c>
      <c r="M119" s="16">
        <v>1061.6</v>
      </c>
      <c r="N119" s="16">
        <v>984.69</v>
      </c>
      <c r="O119" s="16">
        <v>1047.96</v>
      </c>
      <c r="P119" s="16">
        <v>971.32</v>
      </c>
      <c r="Q119" s="16">
        <v>969.37</v>
      </c>
      <c r="R119" s="16">
        <v>943.14</v>
      </c>
      <c r="S119" s="16">
        <v>939.98</v>
      </c>
      <c r="T119" s="16">
        <v>950.97</v>
      </c>
      <c r="U119" s="16">
        <v>980.19</v>
      </c>
      <c r="V119" s="16">
        <v>998.99</v>
      </c>
      <c r="W119" s="16">
        <v>1112.47</v>
      </c>
      <c r="X119" s="16">
        <v>1118.66</v>
      </c>
      <c r="Y119" s="17">
        <v>996.73</v>
      </c>
    </row>
    <row r="120" spans="1:25" ht="15.75">
      <c r="A120" s="14" t="str">
        <f t="shared" si="2"/>
        <v>13.04.2016</v>
      </c>
      <c r="B120" s="15">
        <v>912.34</v>
      </c>
      <c r="C120" s="16">
        <v>913.92</v>
      </c>
      <c r="D120" s="16">
        <v>808.09</v>
      </c>
      <c r="E120" s="16">
        <v>797.14</v>
      </c>
      <c r="F120" s="16">
        <v>794.18</v>
      </c>
      <c r="G120" s="16">
        <v>762.51</v>
      </c>
      <c r="H120" s="16">
        <v>791.4</v>
      </c>
      <c r="I120" s="16">
        <v>815.95</v>
      </c>
      <c r="J120" s="16">
        <v>832.26</v>
      </c>
      <c r="K120" s="16">
        <v>928.85</v>
      </c>
      <c r="L120" s="16">
        <v>940.71</v>
      </c>
      <c r="M120" s="16">
        <v>1049.47</v>
      </c>
      <c r="N120" s="16">
        <v>1015.66</v>
      </c>
      <c r="O120" s="16">
        <v>1045.47</v>
      </c>
      <c r="P120" s="16">
        <v>1042.23</v>
      </c>
      <c r="Q120" s="16">
        <v>1024.48</v>
      </c>
      <c r="R120" s="16">
        <v>982.33</v>
      </c>
      <c r="S120" s="16">
        <v>960.7</v>
      </c>
      <c r="T120" s="16">
        <v>1020.18</v>
      </c>
      <c r="U120" s="16">
        <v>934.98</v>
      </c>
      <c r="V120" s="16">
        <v>917.64</v>
      </c>
      <c r="W120" s="16">
        <v>973.46</v>
      </c>
      <c r="X120" s="16">
        <v>982.67</v>
      </c>
      <c r="Y120" s="17">
        <v>1070.66</v>
      </c>
    </row>
    <row r="121" spans="1:25" ht="15.75">
      <c r="A121" s="14" t="str">
        <f t="shared" si="2"/>
        <v>14.04.2016</v>
      </c>
      <c r="B121" s="15">
        <v>914.51</v>
      </c>
      <c r="C121" s="16">
        <v>858.83</v>
      </c>
      <c r="D121" s="16">
        <v>801.44</v>
      </c>
      <c r="E121" s="16">
        <v>791.45</v>
      </c>
      <c r="F121" s="16">
        <v>696.54</v>
      </c>
      <c r="G121" s="16">
        <v>692.09</v>
      </c>
      <c r="H121" s="16">
        <v>791.54</v>
      </c>
      <c r="I121" s="16">
        <v>806.42</v>
      </c>
      <c r="J121" s="16">
        <v>833.67</v>
      </c>
      <c r="K121" s="16">
        <v>908</v>
      </c>
      <c r="L121" s="16">
        <v>898.59</v>
      </c>
      <c r="M121" s="16">
        <v>861.16</v>
      </c>
      <c r="N121" s="16">
        <v>844.83</v>
      </c>
      <c r="O121" s="16">
        <v>857.21</v>
      </c>
      <c r="P121" s="16">
        <v>837.36</v>
      </c>
      <c r="Q121" s="16">
        <v>828.6</v>
      </c>
      <c r="R121" s="16">
        <v>819.99</v>
      </c>
      <c r="S121" s="16">
        <v>830.79</v>
      </c>
      <c r="T121" s="16">
        <v>893.7</v>
      </c>
      <c r="U121" s="16">
        <v>869.73</v>
      </c>
      <c r="V121" s="16">
        <v>882.19</v>
      </c>
      <c r="W121" s="16">
        <v>948.05</v>
      </c>
      <c r="X121" s="16">
        <v>1048.49</v>
      </c>
      <c r="Y121" s="17">
        <v>1000.12</v>
      </c>
    </row>
    <row r="122" spans="1:25" ht="15.75">
      <c r="A122" s="14" t="str">
        <f t="shared" si="2"/>
        <v>15.04.2016</v>
      </c>
      <c r="B122" s="15">
        <v>837.54</v>
      </c>
      <c r="C122" s="16">
        <v>834.73</v>
      </c>
      <c r="D122" s="16">
        <v>807.12</v>
      </c>
      <c r="E122" s="16">
        <v>799.08</v>
      </c>
      <c r="F122" s="16">
        <v>798.35</v>
      </c>
      <c r="G122" s="16">
        <v>804.45</v>
      </c>
      <c r="H122" s="16">
        <v>817.92</v>
      </c>
      <c r="I122" s="16">
        <v>831.23</v>
      </c>
      <c r="J122" s="16">
        <v>898.4</v>
      </c>
      <c r="K122" s="16">
        <v>1111.83</v>
      </c>
      <c r="L122" s="16">
        <v>1182.6</v>
      </c>
      <c r="M122" s="16">
        <v>1266.92</v>
      </c>
      <c r="N122" s="16">
        <v>1233.08</v>
      </c>
      <c r="O122" s="16">
        <v>1264.02</v>
      </c>
      <c r="P122" s="16">
        <v>1189.64</v>
      </c>
      <c r="Q122" s="16">
        <v>1209.06</v>
      </c>
      <c r="R122" s="16">
        <v>1204.95</v>
      </c>
      <c r="S122" s="16">
        <v>1180.02</v>
      </c>
      <c r="T122" s="16">
        <v>1249.05</v>
      </c>
      <c r="U122" s="16">
        <v>1192.44</v>
      </c>
      <c r="V122" s="16">
        <v>1241.58</v>
      </c>
      <c r="W122" s="16">
        <v>1324.04</v>
      </c>
      <c r="X122" s="16">
        <v>1314.5</v>
      </c>
      <c r="Y122" s="17">
        <v>1291.47</v>
      </c>
    </row>
    <row r="123" spans="1:25" ht="15.75">
      <c r="A123" s="14" t="str">
        <f t="shared" si="2"/>
        <v>16.04.2016</v>
      </c>
      <c r="B123" s="15">
        <v>1107.98</v>
      </c>
      <c r="C123" s="16">
        <v>948.22</v>
      </c>
      <c r="D123" s="16">
        <v>898.41</v>
      </c>
      <c r="E123" s="16">
        <v>834.56</v>
      </c>
      <c r="F123" s="16">
        <v>815.2</v>
      </c>
      <c r="G123" s="16">
        <v>814.13</v>
      </c>
      <c r="H123" s="16">
        <v>805.12</v>
      </c>
      <c r="I123" s="16">
        <v>807.35</v>
      </c>
      <c r="J123" s="16">
        <v>825.99</v>
      </c>
      <c r="K123" s="16">
        <v>911.11</v>
      </c>
      <c r="L123" s="16">
        <v>1021.89</v>
      </c>
      <c r="M123" s="16">
        <v>1146.75</v>
      </c>
      <c r="N123" s="16">
        <v>1163.68</v>
      </c>
      <c r="O123" s="16">
        <v>1163.43</v>
      </c>
      <c r="P123" s="16">
        <v>1150.84</v>
      </c>
      <c r="Q123" s="16">
        <v>1141.21</v>
      </c>
      <c r="R123" s="16">
        <v>1146.5</v>
      </c>
      <c r="S123" s="16">
        <v>1142.55</v>
      </c>
      <c r="T123" s="16">
        <v>1165.49</v>
      </c>
      <c r="U123" s="16">
        <v>1171.61</v>
      </c>
      <c r="V123" s="16">
        <v>1195.34</v>
      </c>
      <c r="W123" s="16">
        <v>1304.81</v>
      </c>
      <c r="X123" s="16">
        <v>1302.03</v>
      </c>
      <c r="Y123" s="17">
        <v>1175.11</v>
      </c>
    </row>
    <row r="124" spans="1:25" ht="15.75">
      <c r="A124" s="14" t="str">
        <f t="shared" si="2"/>
        <v>17.04.2016</v>
      </c>
      <c r="B124" s="15">
        <v>1061.53</v>
      </c>
      <c r="C124" s="16">
        <v>863.55</v>
      </c>
      <c r="D124" s="16">
        <v>818.26</v>
      </c>
      <c r="E124" s="16">
        <v>795.75</v>
      </c>
      <c r="F124" s="16">
        <v>743.43</v>
      </c>
      <c r="G124" s="16">
        <v>676.13</v>
      </c>
      <c r="H124" s="16">
        <v>510</v>
      </c>
      <c r="I124" s="16">
        <v>3.28</v>
      </c>
      <c r="J124" s="16">
        <v>384.1</v>
      </c>
      <c r="K124" s="16">
        <v>804.4</v>
      </c>
      <c r="L124" s="16">
        <v>819.21</v>
      </c>
      <c r="M124" s="16">
        <v>856.33</v>
      </c>
      <c r="N124" s="16">
        <v>872.9</v>
      </c>
      <c r="O124" s="16">
        <v>882.18</v>
      </c>
      <c r="P124" s="16">
        <v>865.55</v>
      </c>
      <c r="Q124" s="16">
        <v>815.61</v>
      </c>
      <c r="R124" s="16">
        <v>816.29</v>
      </c>
      <c r="S124" s="16">
        <v>815.31</v>
      </c>
      <c r="T124" s="16">
        <v>860.83</v>
      </c>
      <c r="U124" s="16">
        <v>864.61</v>
      </c>
      <c r="V124" s="16">
        <v>919.65</v>
      </c>
      <c r="W124" s="16">
        <v>1144.38</v>
      </c>
      <c r="X124" s="16">
        <v>1089.22</v>
      </c>
      <c r="Y124" s="17">
        <v>920.53</v>
      </c>
    </row>
    <row r="125" spans="1:25" ht="15.75">
      <c r="A125" s="14" t="str">
        <f t="shared" si="2"/>
        <v>18.04.2016</v>
      </c>
      <c r="B125" s="15">
        <v>865.56</v>
      </c>
      <c r="C125" s="16">
        <v>813.75</v>
      </c>
      <c r="D125" s="16">
        <v>812.48</v>
      </c>
      <c r="E125" s="16">
        <v>787.18</v>
      </c>
      <c r="F125" s="16">
        <v>668.81</v>
      </c>
      <c r="G125" s="16">
        <v>624.13</v>
      </c>
      <c r="H125" s="16">
        <v>744.58</v>
      </c>
      <c r="I125" s="16">
        <v>803.36</v>
      </c>
      <c r="J125" s="16">
        <v>882.19</v>
      </c>
      <c r="K125" s="16">
        <v>963.7</v>
      </c>
      <c r="L125" s="16">
        <v>1118.54</v>
      </c>
      <c r="M125" s="16">
        <v>1145.86</v>
      </c>
      <c r="N125" s="16">
        <v>1121.53</v>
      </c>
      <c r="O125" s="16">
        <v>1123.28</v>
      </c>
      <c r="P125" s="16">
        <v>1113.3</v>
      </c>
      <c r="Q125" s="16">
        <v>1121.51</v>
      </c>
      <c r="R125" s="16">
        <v>1112.27</v>
      </c>
      <c r="S125" s="16">
        <v>1084.71</v>
      </c>
      <c r="T125" s="16">
        <v>1115.89</v>
      </c>
      <c r="U125" s="16">
        <v>1116.46</v>
      </c>
      <c r="V125" s="16">
        <v>1124.84</v>
      </c>
      <c r="W125" s="16">
        <v>1145.37</v>
      </c>
      <c r="X125" s="16">
        <v>1098.23</v>
      </c>
      <c r="Y125" s="17">
        <v>924.31</v>
      </c>
    </row>
    <row r="126" spans="1:25" ht="15.75">
      <c r="A126" s="14" t="str">
        <f t="shared" si="2"/>
        <v>19.04.2016</v>
      </c>
      <c r="B126" s="15">
        <v>867.59</v>
      </c>
      <c r="C126" s="16">
        <v>832.49</v>
      </c>
      <c r="D126" s="16">
        <v>798.17</v>
      </c>
      <c r="E126" s="16">
        <v>459.99</v>
      </c>
      <c r="F126" s="16">
        <v>3.28</v>
      </c>
      <c r="G126" s="16">
        <v>3.28</v>
      </c>
      <c r="H126" s="16">
        <v>231.27</v>
      </c>
      <c r="I126" s="16">
        <v>464.86</v>
      </c>
      <c r="J126" s="16">
        <v>816.35</v>
      </c>
      <c r="K126" s="16">
        <v>898.78</v>
      </c>
      <c r="L126" s="16">
        <v>992.47</v>
      </c>
      <c r="M126" s="16">
        <v>941.59</v>
      </c>
      <c r="N126" s="16">
        <v>936.84</v>
      </c>
      <c r="O126" s="16">
        <v>930.14</v>
      </c>
      <c r="P126" s="16">
        <v>925.53</v>
      </c>
      <c r="Q126" s="16">
        <v>879.97</v>
      </c>
      <c r="R126" s="16">
        <v>948.21</v>
      </c>
      <c r="S126" s="16">
        <v>941.45</v>
      </c>
      <c r="T126" s="16">
        <v>976.31</v>
      </c>
      <c r="U126" s="16">
        <v>1066.74</v>
      </c>
      <c r="V126" s="16">
        <v>987.67</v>
      </c>
      <c r="W126" s="16">
        <v>1125.66</v>
      </c>
      <c r="X126" s="16">
        <v>1103.16</v>
      </c>
      <c r="Y126" s="17">
        <v>896.28</v>
      </c>
    </row>
    <row r="127" spans="1:25" ht="15.75">
      <c r="A127" s="14" t="str">
        <f t="shared" si="2"/>
        <v>20.04.2016</v>
      </c>
      <c r="B127" s="15">
        <v>876.52</v>
      </c>
      <c r="C127" s="16">
        <v>803.64</v>
      </c>
      <c r="D127" s="16">
        <v>784.35</v>
      </c>
      <c r="E127" s="16">
        <v>533.59</v>
      </c>
      <c r="F127" s="16">
        <v>3.28</v>
      </c>
      <c r="G127" s="16">
        <v>3.28</v>
      </c>
      <c r="H127" s="16">
        <v>710.9</v>
      </c>
      <c r="I127" s="16">
        <v>805.41</v>
      </c>
      <c r="J127" s="16">
        <v>864.71</v>
      </c>
      <c r="K127" s="16">
        <v>1011.28</v>
      </c>
      <c r="L127" s="16">
        <v>1160.17</v>
      </c>
      <c r="M127" s="16">
        <v>1196.07</v>
      </c>
      <c r="N127" s="16">
        <v>1190.54</v>
      </c>
      <c r="O127" s="16">
        <v>1204.24</v>
      </c>
      <c r="P127" s="16">
        <v>1191.97</v>
      </c>
      <c r="Q127" s="16">
        <v>1190.7</v>
      </c>
      <c r="R127" s="16">
        <v>1193.61</v>
      </c>
      <c r="S127" s="16">
        <v>1151.73</v>
      </c>
      <c r="T127" s="16">
        <v>1179.64</v>
      </c>
      <c r="U127" s="16">
        <v>1159.09</v>
      </c>
      <c r="V127" s="16">
        <v>1163.79</v>
      </c>
      <c r="W127" s="16">
        <v>1215.71</v>
      </c>
      <c r="X127" s="16">
        <v>1252.15</v>
      </c>
      <c r="Y127" s="17">
        <v>1168.99</v>
      </c>
    </row>
    <row r="128" spans="1:25" ht="15.75">
      <c r="A128" s="14" t="str">
        <f t="shared" si="2"/>
        <v>21.04.2016</v>
      </c>
      <c r="B128" s="15">
        <v>995.78</v>
      </c>
      <c r="C128" s="16">
        <v>813.98</v>
      </c>
      <c r="D128" s="16">
        <v>808.62</v>
      </c>
      <c r="E128" s="16">
        <v>795.6</v>
      </c>
      <c r="F128" s="16">
        <v>784.78</v>
      </c>
      <c r="G128" s="16">
        <v>791.4</v>
      </c>
      <c r="H128" s="16">
        <v>802.57</v>
      </c>
      <c r="I128" s="16">
        <v>818.69</v>
      </c>
      <c r="J128" s="16">
        <v>928.98</v>
      </c>
      <c r="K128" s="16">
        <v>995.14</v>
      </c>
      <c r="L128" s="16">
        <v>1157.94</v>
      </c>
      <c r="M128" s="16">
        <v>1155.04</v>
      </c>
      <c r="N128" s="16">
        <v>1153.34</v>
      </c>
      <c r="O128" s="16">
        <v>1163.86</v>
      </c>
      <c r="P128" s="16">
        <v>1159.4</v>
      </c>
      <c r="Q128" s="16">
        <v>1154.21</v>
      </c>
      <c r="R128" s="16">
        <v>1151.49</v>
      </c>
      <c r="S128" s="16">
        <v>1151.35</v>
      </c>
      <c r="T128" s="16">
        <v>1153.97</v>
      </c>
      <c r="U128" s="16">
        <v>1138.55</v>
      </c>
      <c r="V128" s="16">
        <v>1156.76</v>
      </c>
      <c r="W128" s="16">
        <v>1232.8</v>
      </c>
      <c r="X128" s="16">
        <v>1186.54</v>
      </c>
      <c r="Y128" s="17">
        <v>1030.46</v>
      </c>
    </row>
    <row r="129" spans="1:25" ht="15.75">
      <c r="A129" s="14" t="str">
        <f t="shared" si="2"/>
        <v>22.04.2016</v>
      </c>
      <c r="B129" s="15">
        <v>933.41</v>
      </c>
      <c r="C129" s="16">
        <v>879.62</v>
      </c>
      <c r="D129" s="16">
        <v>814.63</v>
      </c>
      <c r="E129" s="16">
        <v>802.72</v>
      </c>
      <c r="F129" s="16">
        <v>797.86</v>
      </c>
      <c r="G129" s="16">
        <v>780.38</v>
      </c>
      <c r="H129" s="16">
        <v>805.09</v>
      </c>
      <c r="I129" s="16">
        <v>819.25</v>
      </c>
      <c r="J129" s="16">
        <v>894.24</v>
      </c>
      <c r="K129" s="16">
        <v>1065.75</v>
      </c>
      <c r="L129" s="16">
        <v>1201.41</v>
      </c>
      <c r="M129" s="16">
        <v>1248.73</v>
      </c>
      <c r="N129" s="16">
        <v>1244.83</v>
      </c>
      <c r="O129" s="16">
        <v>1246.69</v>
      </c>
      <c r="P129" s="16">
        <v>1243.41</v>
      </c>
      <c r="Q129" s="16">
        <v>1232.94</v>
      </c>
      <c r="R129" s="16">
        <v>1224.12</v>
      </c>
      <c r="S129" s="16">
        <v>1205.95</v>
      </c>
      <c r="T129" s="16">
        <v>1227.9</v>
      </c>
      <c r="U129" s="16">
        <v>1174.36</v>
      </c>
      <c r="V129" s="16">
        <v>1213.02</v>
      </c>
      <c r="W129" s="16">
        <v>1266.79</v>
      </c>
      <c r="X129" s="16">
        <v>1251.18</v>
      </c>
      <c r="Y129" s="17">
        <v>1233.39</v>
      </c>
    </row>
    <row r="130" spans="1:25" ht="15.75">
      <c r="A130" s="14" t="str">
        <f t="shared" si="2"/>
        <v>23.04.2016</v>
      </c>
      <c r="B130" s="15">
        <v>1064.26</v>
      </c>
      <c r="C130" s="16">
        <v>899.96</v>
      </c>
      <c r="D130" s="16">
        <v>866.01</v>
      </c>
      <c r="E130" s="16">
        <v>836.03</v>
      </c>
      <c r="F130" s="16">
        <v>807.36</v>
      </c>
      <c r="G130" s="16">
        <v>803.98</v>
      </c>
      <c r="H130" s="16">
        <v>806.42</v>
      </c>
      <c r="I130" s="16">
        <v>801.4</v>
      </c>
      <c r="J130" s="16">
        <v>838.58</v>
      </c>
      <c r="K130" s="16">
        <v>935.54</v>
      </c>
      <c r="L130" s="16">
        <v>1053.08</v>
      </c>
      <c r="M130" s="16">
        <v>1171.96</v>
      </c>
      <c r="N130" s="16">
        <v>1161.74</v>
      </c>
      <c r="O130" s="16">
        <v>1165.66</v>
      </c>
      <c r="P130" s="16">
        <v>1158.92</v>
      </c>
      <c r="Q130" s="16">
        <v>1074.42</v>
      </c>
      <c r="R130" s="16">
        <v>1074.71</v>
      </c>
      <c r="S130" s="16">
        <v>1030.65</v>
      </c>
      <c r="T130" s="16">
        <v>1073.78</v>
      </c>
      <c r="U130" s="16">
        <v>1075.59</v>
      </c>
      <c r="V130" s="16">
        <v>1160.34</v>
      </c>
      <c r="W130" s="16">
        <v>1257.48</v>
      </c>
      <c r="X130" s="16">
        <v>1268.43</v>
      </c>
      <c r="Y130" s="17">
        <v>1184.25</v>
      </c>
    </row>
    <row r="131" spans="1:25" ht="15.75">
      <c r="A131" s="14" t="str">
        <f t="shared" si="2"/>
        <v>24.04.2016</v>
      </c>
      <c r="B131" s="15">
        <v>989.62</v>
      </c>
      <c r="C131" s="16">
        <v>851.21</v>
      </c>
      <c r="D131" s="16">
        <v>837.99</v>
      </c>
      <c r="E131" s="16">
        <v>807.65</v>
      </c>
      <c r="F131" s="16">
        <v>801.5</v>
      </c>
      <c r="G131" s="16">
        <v>800.77</v>
      </c>
      <c r="H131" s="16">
        <v>800.8</v>
      </c>
      <c r="I131" s="16">
        <v>792.57</v>
      </c>
      <c r="J131" s="16">
        <v>821.59</v>
      </c>
      <c r="K131" s="16">
        <v>862.05</v>
      </c>
      <c r="L131" s="16">
        <v>955.57</v>
      </c>
      <c r="M131" s="16">
        <v>1153.25</v>
      </c>
      <c r="N131" s="16">
        <v>1173.64</v>
      </c>
      <c r="O131" s="16">
        <v>1163.13</v>
      </c>
      <c r="P131" s="16">
        <v>1153.16</v>
      </c>
      <c r="Q131" s="16">
        <v>1077.23</v>
      </c>
      <c r="R131" s="16">
        <v>1006.12</v>
      </c>
      <c r="S131" s="16">
        <v>1015.08</v>
      </c>
      <c r="T131" s="16">
        <v>966.98</v>
      </c>
      <c r="U131" s="16">
        <v>1059.65</v>
      </c>
      <c r="V131" s="16">
        <v>1161.46</v>
      </c>
      <c r="W131" s="16">
        <v>1294.09</v>
      </c>
      <c r="X131" s="16">
        <v>1290.02</v>
      </c>
      <c r="Y131" s="17">
        <v>1247.64</v>
      </c>
    </row>
    <row r="132" spans="1:25" ht="15.75">
      <c r="A132" s="14" t="str">
        <f t="shared" si="2"/>
        <v>25.04.2016</v>
      </c>
      <c r="B132" s="15">
        <v>1024.53</v>
      </c>
      <c r="C132" s="16">
        <v>904.31</v>
      </c>
      <c r="D132" s="16">
        <v>825.85</v>
      </c>
      <c r="E132" s="16">
        <v>795.75</v>
      </c>
      <c r="F132" s="16">
        <v>790.3</v>
      </c>
      <c r="G132" s="16">
        <v>769</v>
      </c>
      <c r="H132" s="16">
        <v>794.54</v>
      </c>
      <c r="I132" s="16">
        <v>820.73</v>
      </c>
      <c r="J132" s="16">
        <v>913.36</v>
      </c>
      <c r="K132" s="16">
        <v>1168.22</v>
      </c>
      <c r="L132" s="16">
        <v>1335.02</v>
      </c>
      <c r="M132" s="16">
        <v>1439.52</v>
      </c>
      <c r="N132" s="16">
        <v>1415.63</v>
      </c>
      <c r="O132" s="16">
        <v>1416.8</v>
      </c>
      <c r="P132" s="16">
        <v>1425.93</v>
      </c>
      <c r="Q132" s="16">
        <v>1432.25</v>
      </c>
      <c r="R132" s="16">
        <v>1399.86</v>
      </c>
      <c r="S132" s="16">
        <v>1377.81</v>
      </c>
      <c r="T132" s="16">
        <v>1304.45</v>
      </c>
      <c r="U132" s="16">
        <v>1246.14</v>
      </c>
      <c r="V132" s="16">
        <v>1249.33</v>
      </c>
      <c r="W132" s="16">
        <v>1293.7</v>
      </c>
      <c r="X132" s="16">
        <v>1287.41</v>
      </c>
      <c r="Y132" s="17">
        <v>1277.94</v>
      </c>
    </row>
    <row r="133" spans="1:25" ht="15.75">
      <c r="A133" s="14" t="str">
        <f t="shared" si="2"/>
        <v>26.04.2016</v>
      </c>
      <c r="B133" s="15">
        <v>1105.6</v>
      </c>
      <c r="C133" s="16">
        <v>948.8</v>
      </c>
      <c r="D133" s="16">
        <v>824.72</v>
      </c>
      <c r="E133" s="16">
        <v>799.96</v>
      </c>
      <c r="F133" s="16">
        <v>742.38</v>
      </c>
      <c r="G133" s="16">
        <v>739.53</v>
      </c>
      <c r="H133" s="16">
        <v>783.19</v>
      </c>
      <c r="I133" s="16">
        <v>816.96</v>
      </c>
      <c r="J133" s="16">
        <v>878.6</v>
      </c>
      <c r="K133" s="16">
        <v>1012.28</v>
      </c>
      <c r="L133" s="16">
        <v>1169.64</v>
      </c>
      <c r="M133" s="16">
        <v>1201.2</v>
      </c>
      <c r="N133" s="16">
        <v>1233.34</v>
      </c>
      <c r="O133" s="16">
        <v>1247.08</v>
      </c>
      <c r="P133" s="16">
        <v>1225.21</v>
      </c>
      <c r="Q133" s="16">
        <v>1233.33</v>
      </c>
      <c r="R133" s="16">
        <v>1213.24</v>
      </c>
      <c r="S133" s="16">
        <v>1185.45</v>
      </c>
      <c r="T133" s="16">
        <v>1194.1</v>
      </c>
      <c r="U133" s="16">
        <v>1154.13</v>
      </c>
      <c r="V133" s="16">
        <v>1160.57</v>
      </c>
      <c r="W133" s="16">
        <v>1230.81</v>
      </c>
      <c r="X133" s="16">
        <v>1226.92</v>
      </c>
      <c r="Y133" s="17">
        <v>1136.43</v>
      </c>
    </row>
    <row r="134" spans="1:25" ht="15.75">
      <c r="A134" s="14" t="str">
        <f t="shared" si="2"/>
        <v>27.04.2016</v>
      </c>
      <c r="B134" s="15">
        <v>960.41</v>
      </c>
      <c r="C134" s="16">
        <v>856.63</v>
      </c>
      <c r="D134" s="16">
        <v>817.23</v>
      </c>
      <c r="E134" s="16">
        <v>800.54</v>
      </c>
      <c r="F134" s="16">
        <v>745.93</v>
      </c>
      <c r="G134" s="16">
        <v>738.26</v>
      </c>
      <c r="H134" s="16">
        <v>793.04</v>
      </c>
      <c r="I134" s="16">
        <v>825.26</v>
      </c>
      <c r="J134" s="16">
        <v>907.04</v>
      </c>
      <c r="K134" s="16">
        <v>1128</v>
      </c>
      <c r="L134" s="16">
        <v>1194.17</v>
      </c>
      <c r="M134" s="16">
        <v>1231.85</v>
      </c>
      <c r="N134" s="16">
        <v>1231.39</v>
      </c>
      <c r="O134" s="16">
        <v>1255.56</v>
      </c>
      <c r="P134" s="16">
        <v>1234.74</v>
      </c>
      <c r="Q134" s="16">
        <v>1228.91</v>
      </c>
      <c r="R134" s="16">
        <v>1216.19</v>
      </c>
      <c r="S134" s="16">
        <v>1172.04</v>
      </c>
      <c r="T134" s="16">
        <v>1190.85</v>
      </c>
      <c r="U134" s="16">
        <v>1151.05</v>
      </c>
      <c r="V134" s="16">
        <v>1129.4</v>
      </c>
      <c r="W134" s="16">
        <v>1199.59</v>
      </c>
      <c r="X134" s="16">
        <v>1166.65</v>
      </c>
      <c r="Y134" s="17">
        <v>1141.68</v>
      </c>
    </row>
    <row r="135" spans="1:25" ht="15.75">
      <c r="A135" s="14" t="str">
        <f t="shared" si="2"/>
        <v>28.04.2016</v>
      </c>
      <c r="B135" s="15">
        <v>944.76</v>
      </c>
      <c r="C135" s="16">
        <v>858.16</v>
      </c>
      <c r="D135" s="16">
        <v>813.08</v>
      </c>
      <c r="E135" s="16">
        <v>779.01</v>
      </c>
      <c r="F135" s="16">
        <v>759.05</v>
      </c>
      <c r="G135" s="16">
        <v>736.71</v>
      </c>
      <c r="H135" s="16">
        <v>765.87</v>
      </c>
      <c r="I135" s="16">
        <v>815.02</v>
      </c>
      <c r="J135" s="16">
        <v>912.1</v>
      </c>
      <c r="K135" s="16">
        <v>1137.24</v>
      </c>
      <c r="L135" s="16">
        <v>1200.9</v>
      </c>
      <c r="M135" s="16">
        <v>1249.93</v>
      </c>
      <c r="N135" s="16">
        <v>1279.43</v>
      </c>
      <c r="O135" s="16">
        <v>1295.86</v>
      </c>
      <c r="P135" s="16">
        <v>1255.94</v>
      </c>
      <c r="Q135" s="16">
        <v>1340.99</v>
      </c>
      <c r="R135" s="16">
        <v>1248.71</v>
      </c>
      <c r="S135" s="16">
        <v>1199.43</v>
      </c>
      <c r="T135" s="16">
        <v>1250.91</v>
      </c>
      <c r="U135" s="16">
        <v>1167.03</v>
      </c>
      <c r="V135" s="16">
        <v>1177.76</v>
      </c>
      <c r="W135" s="16">
        <v>1252.22</v>
      </c>
      <c r="X135" s="16">
        <v>1355.23</v>
      </c>
      <c r="Y135" s="17">
        <v>1309.57</v>
      </c>
    </row>
    <row r="136" spans="1:25" ht="15.75">
      <c r="A136" s="14" t="str">
        <f t="shared" si="2"/>
        <v>29.04.2016</v>
      </c>
      <c r="B136" s="15">
        <v>1114.71</v>
      </c>
      <c r="C136" s="16">
        <v>928.56</v>
      </c>
      <c r="D136" s="16">
        <v>821.41</v>
      </c>
      <c r="E136" s="16">
        <v>779.15</v>
      </c>
      <c r="F136" s="16">
        <v>745.65</v>
      </c>
      <c r="G136" s="16">
        <v>742.53</v>
      </c>
      <c r="H136" s="16">
        <v>797.12</v>
      </c>
      <c r="I136" s="16">
        <v>822.64</v>
      </c>
      <c r="J136" s="16">
        <v>894.7</v>
      </c>
      <c r="K136" s="16">
        <v>1084.85</v>
      </c>
      <c r="L136" s="16">
        <v>1217.42</v>
      </c>
      <c r="M136" s="16">
        <v>1259.47</v>
      </c>
      <c r="N136" s="16">
        <v>1262.25</v>
      </c>
      <c r="O136" s="16">
        <v>1276.94</v>
      </c>
      <c r="P136" s="16">
        <v>1258.73</v>
      </c>
      <c r="Q136" s="16">
        <v>1340.87</v>
      </c>
      <c r="R136" s="16">
        <v>1249.36</v>
      </c>
      <c r="S136" s="16">
        <v>1186.77</v>
      </c>
      <c r="T136" s="16">
        <v>1194.99</v>
      </c>
      <c r="U136" s="16">
        <v>1149.72</v>
      </c>
      <c r="V136" s="16">
        <v>1140.71</v>
      </c>
      <c r="W136" s="16">
        <v>1202.66</v>
      </c>
      <c r="X136" s="16">
        <v>1199.12</v>
      </c>
      <c r="Y136" s="17">
        <v>1181.39</v>
      </c>
    </row>
    <row r="137" spans="1:25" ht="16.5" thickBot="1">
      <c r="A137" s="18" t="str">
        <f t="shared" si="2"/>
        <v>30.04.2016</v>
      </c>
      <c r="B137" s="19">
        <v>1029.02</v>
      </c>
      <c r="C137" s="20">
        <v>933.2</v>
      </c>
      <c r="D137" s="20">
        <v>844.53</v>
      </c>
      <c r="E137" s="20">
        <v>799.2</v>
      </c>
      <c r="F137" s="20">
        <v>765.01</v>
      </c>
      <c r="G137" s="20">
        <v>716.07</v>
      </c>
      <c r="H137" s="20">
        <v>765.46</v>
      </c>
      <c r="I137" s="20">
        <v>780.93</v>
      </c>
      <c r="J137" s="20">
        <v>805.63</v>
      </c>
      <c r="K137" s="20">
        <v>859.78</v>
      </c>
      <c r="L137" s="20">
        <v>961.58</v>
      </c>
      <c r="M137" s="20">
        <v>1035.7</v>
      </c>
      <c r="N137" s="20">
        <v>1108.79</v>
      </c>
      <c r="O137" s="20">
        <v>1121.19</v>
      </c>
      <c r="P137" s="20">
        <v>1104.15</v>
      </c>
      <c r="Q137" s="20">
        <v>974.28</v>
      </c>
      <c r="R137" s="20">
        <v>965.29</v>
      </c>
      <c r="S137" s="20">
        <v>964</v>
      </c>
      <c r="T137" s="20">
        <v>939.41</v>
      </c>
      <c r="U137" s="20">
        <v>951.48</v>
      </c>
      <c r="V137" s="20">
        <v>999.02</v>
      </c>
      <c r="W137" s="20">
        <v>1155.4</v>
      </c>
      <c r="X137" s="20">
        <v>1155.76</v>
      </c>
      <c r="Y137" s="21">
        <v>1092.78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47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3.51</v>
      </c>
      <c r="G141" s="11">
        <v>32.49</v>
      </c>
      <c r="H141" s="11">
        <v>0</v>
      </c>
      <c r="I141" s="11">
        <v>1.38</v>
      </c>
      <c r="J141" s="11">
        <v>7.9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126.43</v>
      </c>
      <c r="W141" s="11">
        <v>77.38</v>
      </c>
      <c r="X141" s="11">
        <v>72.91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8.83</v>
      </c>
      <c r="H142" s="16">
        <v>15.1</v>
      </c>
      <c r="I142" s="16">
        <v>19.2</v>
      </c>
      <c r="J142" s="16">
        <v>47.55</v>
      </c>
      <c r="K142" s="16">
        <v>31.09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4.71</v>
      </c>
      <c r="S142" s="16">
        <v>20.4</v>
      </c>
      <c r="T142" s="16">
        <v>13.19</v>
      </c>
      <c r="U142" s="16">
        <v>31.17</v>
      </c>
      <c r="V142" s="16">
        <v>82.27</v>
      </c>
      <c r="W142" s="16">
        <v>51.14</v>
      </c>
      <c r="X142" s="16">
        <v>17.04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45.39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22.3</v>
      </c>
      <c r="K144" s="16">
        <v>0</v>
      </c>
      <c r="L144" s="16">
        <v>12.26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31.09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16.87</v>
      </c>
      <c r="I145" s="16">
        <v>64.89</v>
      </c>
      <c r="J145" s="16">
        <v>68.67</v>
      </c>
      <c r="K145" s="16">
        <v>162.84</v>
      </c>
      <c r="L145" s="16">
        <v>85.38</v>
      </c>
      <c r="M145" s="16">
        <v>23.25</v>
      </c>
      <c r="N145" s="16">
        <v>24.78</v>
      </c>
      <c r="O145" s="16">
        <v>5.96</v>
      </c>
      <c r="P145" s="16">
        <v>18.55</v>
      </c>
      <c r="Q145" s="16">
        <v>30.05</v>
      </c>
      <c r="R145" s="16">
        <v>13.16</v>
      </c>
      <c r="S145" s="16">
        <v>10.22</v>
      </c>
      <c r="T145" s="16">
        <v>63.3</v>
      </c>
      <c r="U145" s="16">
        <v>23.32</v>
      </c>
      <c r="V145" s="16">
        <v>0</v>
      </c>
      <c r="W145" s="16">
        <v>34.43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17.79</v>
      </c>
      <c r="I146" s="16">
        <v>49.42</v>
      </c>
      <c r="J146" s="16">
        <v>48.11</v>
      </c>
      <c r="K146" s="16">
        <v>82.81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20.98</v>
      </c>
      <c r="I148" s="16">
        <v>0.85</v>
      </c>
      <c r="J148" s="16">
        <v>37.77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36.62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4.15</v>
      </c>
      <c r="H149" s="16">
        <v>2.61</v>
      </c>
      <c r="I149" s="16">
        <v>17</v>
      </c>
      <c r="J149" s="16">
        <v>11.82</v>
      </c>
      <c r="K149" s="16">
        <v>35.5</v>
      </c>
      <c r="L149" s="16">
        <v>17.83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19.39</v>
      </c>
      <c r="T149" s="16">
        <v>0</v>
      </c>
      <c r="U149" s="16">
        <v>0.4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35.94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20.6</v>
      </c>
      <c r="J152" s="16">
        <v>70.38</v>
      </c>
      <c r="K152" s="16">
        <v>14.84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1.09</v>
      </c>
      <c r="J153" s="16">
        <v>27.42</v>
      </c>
      <c r="K153" s="16">
        <v>3.2</v>
      </c>
      <c r="L153" s="16">
        <v>7.57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25.36</v>
      </c>
      <c r="H154" s="16">
        <v>0</v>
      </c>
      <c r="I154" s="16">
        <v>2.76</v>
      </c>
      <c r="J154" s="16">
        <v>12.93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29.02</v>
      </c>
      <c r="W154" s="16">
        <v>117.28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30.14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58.63</v>
      </c>
      <c r="H157" s="16">
        <v>236.18</v>
      </c>
      <c r="I157" s="16">
        <v>304.29</v>
      </c>
      <c r="J157" s="16">
        <v>209.53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10.02</v>
      </c>
      <c r="W157" s="16">
        <v>21.33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35.24</v>
      </c>
      <c r="K158" s="16">
        <v>45.6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91.07</v>
      </c>
      <c r="I159" s="16">
        <v>327.29</v>
      </c>
      <c r="J159" s="16">
        <v>62.77</v>
      </c>
      <c r="K159" s="16">
        <v>106.96</v>
      </c>
      <c r="L159" s="16">
        <v>55.35</v>
      </c>
      <c r="M159" s="16">
        <v>25.26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21.75</v>
      </c>
      <c r="W159" s="16">
        <v>14.54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1.08</v>
      </c>
      <c r="G160" s="16">
        <v>318.84</v>
      </c>
      <c r="H160" s="16">
        <v>0</v>
      </c>
      <c r="I160" s="16">
        <v>24.37</v>
      </c>
      <c r="J160" s="16">
        <v>39.46</v>
      </c>
      <c r="K160" s="16">
        <v>0</v>
      </c>
      <c r="L160" s="16">
        <v>34.09</v>
      </c>
      <c r="M160" s="16">
        <v>2.61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0.99</v>
      </c>
      <c r="W160" s="16">
        <v>52.01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54.18</v>
      </c>
      <c r="J161" s="16">
        <v>21.51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44.17</v>
      </c>
      <c r="J162" s="16">
        <v>70.86</v>
      </c>
      <c r="K162" s="16">
        <v>151.45</v>
      </c>
      <c r="L162" s="16">
        <v>61.92</v>
      </c>
      <c r="M162" s="16">
        <v>4.81</v>
      </c>
      <c r="N162" s="16">
        <v>1.87</v>
      </c>
      <c r="O162" s="16">
        <v>3.72</v>
      </c>
      <c r="P162" s="16">
        <v>0</v>
      </c>
      <c r="Q162" s="16">
        <v>0</v>
      </c>
      <c r="R162" s="16">
        <v>0</v>
      </c>
      <c r="S162" s="16">
        <v>31.39</v>
      </c>
      <c r="T162" s="16">
        <v>11.63</v>
      </c>
      <c r="U162" s="16">
        <v>0</v>
      </c>
      <c r="V162" s="16">
        <v>3.1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4.28</v>
      </c>
      <c r="I163" s="16">
        <v>39.91</v>
      </c>
      <c r="J163" s="16">
        <v>15.56</v>
      </c>
      <c r="K163" s="16">
        <v>21.39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60.22</v>
      </c>
      <c r="S163" s="16">
        <v>25.96</v>
      </c>
      <c r="T163" s="16">
        <v>0</v>
      </c>
      <c r="U163" s="16">
        <v>0</v>
      </c>
      <c r="V163" s="16">
        <v>0</v>
      </c>
      <c r="W163" s="16">
        <v>82.81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9.06</v>
      </c>
      <c r="J164" s="16">
        <v>10.8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20.29</v>
      </c>
      <c r="J166" s="16">
        <v>57.93</v>
      </c>
      <c r="K166" s="16">
        <v>130.08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33.62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12.86</v>
      </c>
      <c r="W167" s="16">
        <v>56.56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47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214.08</v>
      </c>
      <c r="C174" s="11">
        <v>64.27</v>
      </c>
      <c r="D174" s="11">
        <v>13.46</v>
      </c>
      <c r="E174" s="11">
        <v>7.17</v>
      </c>
      <c r="F174" s="11">
        <v>0.14</v>
      </c>
      <c r="G174" s="11">
        <v>0</v>
      </c>
      <c r="H174" s="11">
        <v>5.26</v>
      </c>
      <c r="I174" s="11">
        <v>0</v>
      </c>
      <c r="J174" s="11">
        <v>0</v>
      </c>
      <c r="K174" s="11">
        <v>111.05</v>
      </c>
      <c r="L174" s="11">
        <v>61.86</v>
      </c>
      <c r="M174" s="11">
        <v>53.38</v>
      </c>
      <c r="N174" s="11">
        <v>35.32</v>
      </c>
      <c r="O174" s="11">
        <v>62.82</v>
      </c>
      <c r="P174" s="11">
        <v>222.78</v>
      </c>
      <c r="Q174" s="11">
        <v>239.41</v>
      </c>
      <c r="R174" s="11">
        <v>28.12</v>
      </c>
      <c r="S174" s="11">
        <v>31.05</v>
      </c>
      <c r="T174" s="11">
        <v>28.21</v>
      </c>
      <c r="U174" s="11">
        <v>80.56</v>
      </c>
      <c r="V174" s="11">
        <v>0</v>
      </c>
      <c r="W174" s="11">
        <v>0</v>
      </c>
      <c r="X174" s="11">
        <v>0</v>
      </c>
      <c r="Y174" s="12">
        <v>14.16</v>
      </c>
      <c r="Z174" s="13"/>
    </row>
    <row r="175" spans="1:25" ht="15.75">
      <c r="A175" s="14" t="str">
        <f t="shared" si="4"/>
        <v>02.04.2016</v>
      </c>
      <c r="B175" s="15">
        <v>96.56</v>
      </c>
      <c r="C175" s="16">
        <v>82.1</v>
      </c>
      <c r="D175" s="16">
        <v>48</v>
      </c>
      <c r="E175" s="16">
        <v>11.56</v>
      </c>
      <c r="F175" s="16">
        <v>2.78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125.93</v>
      </c>
      <c r="M175" s="16">
        <v>23.55</v>
      </c>
      <c r="N175" s="16">
        <v>115.22</v>
      </c>
      <c r="O175" s="16">
        <v>118.62</v>
      </c>
      <c r="P175" s="16">
        <v>7</v>
      </c>
      <c r="Q175" s="16">
        <v>1.51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58.9</v>
      </c>
    </row>
    <row r="176" spans="1:25" ht="15.75">
      <c r="A176" s="14" t="str">
        <f t="shared" si="4"/>
        <v>03.04.2016</v>
      </c>
      <c r="B176" s="15">
        <v>176.36</v>
      </c>
      <c r="C176" s="16">
        <v>228.08</v>
      </c>
      <c r="D176" s="16">
        <v>165.76</v>
      </c>
      <c r="E176" s="16">
        <v>107.3</v>
      </c>
      <c r="F176" s="16">
        <v>208.61</v>
      </c>
      <c r="G176" s="16">
        <v>82.06</v>
      </c>
      <c r="H176" s="16">
        <v>98.99</v>
      </c>
      <c r="I176" s="16">
        <v>109.81</v>
      </c>
      <c r="J176" s="16">
        <v>255.87</v>
      </c>
      <c r="K176" s="16">
        <v>43.73</v>
      </c>
      <c r="L176" s="16">
        <v>152.82</v>
      </c>
      <c r="M176" s="16">
        <v>223.55</v>
      </c>
      <c r="N176" s="16">
        <v>220.96</v>
      </c>
      <c r="O176" s="16">
        <v>224.23</v>
      </c>
      <c r="P176" s="16">
        <v>77.41</v>
      </c>
      <c r="Q176" s="16">
        <v>80.4</v>
      </c>
      <c r="R176" s="16">
        <v>24.21</v>
      </c>
      <c r="S176" s="16">
        <v>14.97</v>
      </c>
      <c r="T176" s="16">
        <v>28.47</v>
      </c>
      <c r="U176" s="16">
        <v>46.97</v>
      </c>
      <c r="V176" s="16">
        <v>0</v>
      </c>
      <c r="W176" s="16">
        <v>4.34</v>
      </c>
      <c r="X176" s="16">
        <v>124.19</v>
      </c>
      <c r="Y176" s="17">
        <v>81.61</v>
      </c>
    </row>
    <row r="177" spans="1:25" ht="15.75">
      <c r="A177" s="14" t="str">
        <f t="shared" si="4"/>
        <v>04.04.2016</v>
      </c>
      <c r="B177" s="15">
        <v>150.36</v>
      </c>
      <c r="C177" s="16">
        <v>137.57</v>
      </c>
      <c r="D177" s="16">
        <v>24.34</v>
      </c>
      <c r="E177" s="16">
        <v>19.18</v>
      </c>
      <c r="F177" s="16">
        <v>11.17</v>
      </c>
      <c r="G177" s="16">
        <v>5.63</v>
      </c>
      <c r="H177" s="16">
        <v>11.92</v>
      </c>
      <c r="I177" s="16">
        <v>17.1</v>
      </c>
      <c r="J177" s="16">
        <v>0</v>
      </c>
      <c r="K177" s="16">
        <v>91.06</v>
      </c>
      <c r="L177" s="16">
        <v>0</v>
      </c>
      <c r="M177" s="16">
        <v>33.52</v>
      </c>
      <c r="N177" s="16">
        <v>23.89</v>
      </c>
      <c r="O177" s="16">
        <v>116.53</v>
      </c>
      <c r="P177" s="16">
        <v>113.33</v>
      </c>
      <c r="Q177" s="16">
        <v>86.21</v>
      </c>
      <c r="R177" s="16">
        <v>100.42</v>
      </c>
      <c r="S177" s="16">
        <v>190.19</v>
      </c>
      <c r="T177" s="16">
        <v>153.68</v>
      </c>
      <c r="U177" s="16">
        <v>71.37</v>
      </c>
      <c r="V177" s="16">
        <v>0</v>
      </c>
      <c r="W177" s="16">
        <v>10.92</v>
      </c>
      <c r="X177" s="16">
        <v>211.46</v>
      </c>
      <c r="Y177" s="17">
        <v>112.7</v>
      </c>
    </row>
    <row r="178" spans="1:25" ht="15.75">
      <c r="A178" s="14" t="str">
        <f t="shared" si="4"/>
        <v>05.04.2016</v>
      </c>
      <c r="B178" s="15">
        <v>307.65</v>
      </c>
      <c r="C178" s="16">
        <v>247.36</v>
      </c>
      <c r="D178" s="16">
        <v>76.95</v>
      </c>
      <c r="E178" s="16">
        <v>35.33</v>
      </c>
      <c r="F178" s="16">
        <v>32.5</v>
      </c>
      <c r="G178" s="16">
        <v>14.98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40.55</v>
      </c>
      <c r="W178" s="16">
        <v>0</v>
      </c>
      <c r="X178" s="16">
        <v>67.65</v>
      </c>
      <c r="Y178" s="17">
        <v>160.49</v>
      </c>
    </row>
    <row r="179" spans="1:25" ht="15.75">
      <c r="A179" s="14" t="str">
        <f t="shared" si="4"/>
        <v>06.04.2016</v>
      </c>
      <c r="B179" s="15">
        <v>102.62</v>
      </c>
      <c r="C179" s="16">
        <v>113.34</v>
      </c>
      <c r="D179" s="16">
        <v>21.4</v>
      </c>
      <c r="E179" s="16">
        <v>4.66</v>
      </c>
      <c r="F179" s="16">
        <v>61.9</v>
      </c>
      <c r="G179" s="16">
        <v>51.24</v>
      </c>
      <c r="H179" s="16">
        <v>0</v>
      </c>
      <c r="I179" s="16">
        <v>0</v>
      </c>
      <c r="J179" s="16">
        <v>0</v>
      </c>
      <c r="K179" s="16">
        <v>0</v>
      </c>
      <c r="L179" s="16">
        <v>12.93</v>
      </c>
      <c r="M179" s="16">
        <v>77.68</v>
      </c>
      <c r="N179" s="16">
        <v>105.13</v>
      </c>
      <c r="O179" s="16">
        <v>138.76</v>
      </c>
      <c r="P179" s="16">
        <v>30.56</v>
      </c>
      <c r="Q179" s="16">
        <v>50.46</v>
      </c>
      <c r="R179" s="16">
        <v>165.12</v>
      </c>
      <c r="S179" s="16">
        <v>161.55</v>
      </c>
      <c r="T179" s="16">
        <v>101.46</v>
      </c>
      <c r="U179" s="16">
        <v>145.2</v>
      </c>
      <c r="V179" s="16">
        <v>201.01</v>
      </c>
      <c r="W179" s="16">
        <v>22.44</v>
      </c>
      <c r="X179" s="16">
        <v>68.09</v>
      </c>
      <c r="Y179" s="17">
        <v>265.96</v>
      </c>
    </row>
    <row r="180" spans="1:25" ht="15.75">
      <c r="A180" s="14" t="str">
        <f t="shared" si="4"/>
        <v>07.04.2016</v>
      </c>
      <c r="B180" s="15">
        <v>105.3</v>
      </c>
      <c r="C180" s="16">
        <v>83.77</v>
      </c>
      <c r="D180" s="16">
        <v>75.82</v>
      </c>
      <c r="E180" s="16">
        <v>66.17</v>
      </c>
      <c r="F180" s="16">
        <v>58.84</v>
      </c>
      <c r="G180" s="16">
        <v>12.95</v>
      </c>
      <c r="H180" s="16">
        <v>12.65</v>
      </c>
      <c r="I180" s="16">
        <v>11.13</v>
      </c>
      <c r="J180" s="16">
        <v>8.27</v>
      </c>
      <c r="K180" s="16">
        <v>21.77</v>
      </c>
      <c r="L180" s="16">
        <v>25.42</v>
      </c>
      <c r="M180" s="16">
        <v>39.34</v>
      </c>
      <c r="N180" s="16">
        <v>19.39</v>
      </c>
      <c r="O180" s="16">
        <v>29.26</v>
      </c>
      <c r="P180" s="16">
        <v>227.47</v>
      </c>
      <c r="Q180" s="16">
        <v>224.82</v>
      </c>
      <c r="R180" s="16">
        <v>177.14</v>
      </c>
      <c r="S180" s="16">
        <v>217.31</v>
      </c>
      <c r="T180" s="16">
        <v>193.06</v>
      </c>
      <c r="U180" s="16">
        <v>185.83</v>
      </c>
      <c r="V180" s="16">
        <v>61.83</v>
      </c>
      <c r="W180" s="16">
        <v>65.92</v>
      </c>
      <c r="X180" s="16">
        <v>262.3</v>
      </c>
      <c r="Y180" s="17">
        <v>262.22</v>
      </c>
    </row>
    <row r="181" spans="1:25" ht="15.75">
      <c r="A181" s="14" t="str">
        <f t="shared" si="4"/>
        <v>08.04.2016</v>
      </c>
      <c r="B181" s="15">
        <v>105.07</v>
      </c>
      <c r="C181" s="16">
        <v>38.89</v>
      </c>
      <c r="D181" s="16">
        <v>52.2</v>
      </c>
      <c r="E181" s="16">
        <v>11.84</v>
      </c>
      <c r="F181" s="16">
        <v>2.85</v>
      </c>
      <c r="G181" s="16">
        <v>1.96</v>
      </c>
      <c r="H181" s="16">
        <v>0</v>
      </c>
      <c r="I181" s="16">
        <v>0.98</v>
      </c>
      <c r="J181" s="16">
        <v>0</v>
      </c>
      <c r="K181" s="16">
        <v>24.93</v>
      </c>
      <c r="L181" s="16">
        <v>73.64</v>
      </c>
      <c r="M181" s="16">
        <v>140.95</v>
      </c>
      <c r="N181" s="16">
        <v>138.36</v>
      </c>
      <c r="O181" s="16">
        <v>152.12</v>
      </c>
      <c r="P181" s="16">
        <v>169.38</v>
      </c>
      <c r="Q181" s="16">
        <v>166.31</v>
      </c>
      <c r="R181" s="16">
        <v>173.21</v>
      </c>
      <c r="S181" s="16">
        <v>153.36</v>
      </c>
      <c r="T181" s="16">
        <v>163.43</v>
      </c>
      <c r="U181" s="16">
        <v>123.26</v>
      </c>
      <c r="V181" s="16">
        <v>50.15</v>
      </c>
      <c r="W181" s="16">
        <v>0</v>
      </c>
      <c r="X181" s="16">
        <v>270.32</v>
      </c>
      <c r="Y181" s="17">
        <v>272.85</v>
      </c>
    </row>
    <row r="182" spans="1:25" ht="15.75">
      <c r="A182" s="14" t="str">
        <f t="shared" si="4"/>
        <v>09.04.2016</v>
      </c>
      <c r="B182" s="15">
        <v>232.23</v>
      </c>
      <c r="C182" s="16">
        <v>174.07</v>
      </c>
      <c r="D182" s="16">
        <v>9.61</v>
      </c>
      <c r="E182" s="16">
        <v>5.01</v>
      </c>
      <c r="F182" s="16">
        <v>3.35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12.21</v>
      </c>
      <c r="N182" s="16">
        <v>15.59</v>
      </c>
      <c r="O182" s="16">
        <v>12.78</v>
      </c>
      <c r="P182" s="16">
        <v>0.7</v>
      </c>
      <c r="Q182" s="16">
        <v>4.31</v>
      </c>
      <c r="R182" s="16">
        <v>2.25</v>
      </c>
      <c r="S182" s="16">
        <v>0</v>
      </c>
      <c r="T182" s="16">
        <v>30.84</v>
      </c>
      <c r="U182" s="16">
        <v>0.14</v>
      </c>
      <c r="V182" s="16">
        <v>103.82</v>
      </c>
      <c r="W182" s="16">
        <v>208.89</v>
      </c>
      <c r="X182" s="16">
        <v>357.13</v>
      </c>
      <c r="Y182" s="17">
        <v>152.33</v>
      </c>
    </row>
    <row r="183" spans="1:25" ht="15.75">
      <c r="A183" s="14" t="str">
        <f t="shared" si="4"/>
        <v>10.04.2016</v>
      </c>
      <c r="B183" s="15">
        <v>37.28</v>
      </c>
      <c r="C183" s="16">
        <v>84.03</v>
      </c>
      <c r="D183" s="16">
        <v>33.56</v>
      </c>
      <c r="E183" s="16">
        <v>10.43</v>
      </c>
      <c r="F183" s="16">
        <v>21.04</v>
      </c>
      <c r="G183" s="16">
        <v>20.79</v>
      </c>
      <c r="H183" s="16">
        <v>22.54</v>
      </c>
      <c r="I183" s="16">
        <v>30.12</v>
      </c>
      <c r="J183" s="16">
        <v>4.92</v>
      </c>
      <c r="K183" s="16">
        <v>6.94</v>
      </c>
      <c r="L183" s="16">
        <v>407.05</v>
      </c>
      <c r="M183" s="16">
        <v>396.86</v>
      </c>
      <c r="N183" s="16">
        <v>429.43</v>
      </c>
      <c r="O183" s="16">
        <v>424.32</v>
      </c>
      <c r="P183" s="16">
        <v>442.8</v>
      </c>
      <c r="Q183" s="16">
        <v>430.66</v>
      </c>
      <c r="R183" s="16">
        <v>440.54</v>
      </c>
      <c r="S183" s="16">
        <v>435.78</v>
      </c>
      <c r="T183" s="16">
        <v>434.79</v>
      </c>
      <c r="U183" s="16">
        <v>417.59</v>
      </c>
      <c r="V183" s="16">
        <v>175.9</v>
      </c>
      <c r="W183" s="16">
        <v>0</v>
      </c>
      <c r="X183" s="16">
        <v>210.6</v>
      </c>
      <c r="Y183" s="17">
        <v>59.82</v>
      </c>
    </row>
    <row r="184" spans="1:25" ht="15.75">
      <c r="A184" s="14" t="str">
        <f t="shared" si="4"/>
        <v>11.04.2016</v>
      </c>
      <c r="B184" s="15">
        <v>160.54</v>
      </c>
      <c r="C184" s="16">
        <v>514.09</v>
      </c>
      <c r="D184" s="16">
        <v>849.27</v>
      </c>
      <c r="E184" s="16">
        <v>744.33</v>
      </c>
      <c r="F184" s="16">
        <v>124.13</v>
      </c>
      <c r="G184" s="16">
        <v>26.96</v>
      </c>
      <c r="H184" s="16">
        <v>255.31</v>
      </c>
      <c r="I184" s="16">
        <v>42.34</v>
      </c>
      <c r="J184" s="16">
        <v>81.17</v>
      </c>
      <c r="K184" s="16">
        <v>206.46</v>
      </c>
      <c r="L184" s="16">
        <v>300.26</v>
      </c>
      <c r="M184" s="16">
        <v>355.3</v>
      </c>
      <c r="N184" s="16">
        <v>234.61</v>
      </c>
      <c r="O184" s="16">
        <v>243.25</v>
      </c>
      <c r="P184" s="16">
        <v>270.57</v>
      </c>
      <c r="Q184" s="16">
        <v>264.58</v>
      </c>
      <c r="R184" s="16">
        <v>257.66</v>
      </c>
      <c r="S184" s="16">
        <v>253.93</v>
      </c>
      <c r="T184" s="16">
        <v>216.71</v>
      </c>
      <c r="U184" s="16">
        <v>197.43</v>
      </c>
      <c r="V184" s="16">
        <v>198.58</v>
      </c>
      <c r="W184" s="16">
        <v>257.33</v>
      </c>
      <c r="X184" s="16">
        <v>250.25</v>
      </c>
      <c r="Y184" s="17">
        <v>235.49</v>
      </c>
    </row>
    <row r="185" spans="1:25" ht="15.75">
      <c r="A185" s="14" t="str">
        <f t="shared" si="4"/>
        <v>12.04.2016</v>
      </c>
      <c r="B185" s="15">
        <v>665.65</v>
      </c>
      <c r="C185" s="16">
        <v>867.96</v>
      </c>
      <c r="D185" s="16">
        <v>51.6</v>
      </c>
      <c r="E185" s="16">
        <v>21.81</v>
      </c>
      <c r="F185" s="16">
        <v>19.89</v>
      </c>
      <c r="G185" s="16">
        <v>21.51</v>
      </c>
      <c r="H185" s="16">
        <v>5.68</v>
      </c>
      <c r="I185" s="16">
        <v>0</v>
      </c>
      <c r="J185" s="16">
        <v>0</v>
      </c>
      <c r="K185" s="16">
        <v>0</v>
      </c>
      <c r="L185" s="16">
        <v>27.37</v>
      </c>
      <c r="M185" s="16">
        <v>116.23</v>
      </c>
      <c r="N185" s="16">
        <v>53.23</v>
      </c>
      <c r="O185" s="16">
        <v>169.71</v>
      </c>
      <c r="P185" s="16">
        <v>89.89</v>
      </c>
      <c r="Q185" s="16">
        <v>90.59</v>
      </c>
      <c r="R185" s="16">
        <v>107.57</v>
      </c>
      <c r="S185" s="16">
        <v>107.82</v>
      </c>
      <c r="T185" s="16">
        <v>114.07</v>
      </c>
      <c r="U185" s="16">
        <v>91.59</v>
      </c>
      <c r="V185" s="16">
        <v>111.06</v>
      </c>
      <c r="W185" s="16">
        <v>226.32</v>
      </c>
      <c r="X185" s="16">
        <v>325.62</v>
      </c>
      <c r="Y185" s="17">
        <v>203.31</v>
      </c>
    </row>
    <row r="186" spans="1:25" ht="15.75">
      <c r="A186" s="14" t="str">
        <f t="shared" si="4"/>
        <v>13.04.2016</v>
      </c>
      <c r="B186" s="15">
        <v>140.83</v>
      </c>
      <c r="C186" s="16">
        <v>538.28</v>
      </c>
      <c r="D186" s="16">
        <v>826.86</v>
      </c>
      <c r="E186" s="16">
        <v>814.48</v>
      </c>
      <c r="F186" s="16">
        <v>810.38</v>
      </c>
      <c r="G186" s="16">
        <v>777.6</v>
      </c>
      <c r="H186" s="16">
        <v>349.38</v>
      </c>
      <c r="I186" s="16">
        <v>1.31</v>
      </c>
      <c r="J186" s="16">
        <v>0</v>
      </c>
      <c r="K186" s="16">
        <v>0</v>
      </c>
      <c r="L186" s="16">
        <v>0</v>
      </c>
      <c r="M186" s="16">
        <v>51.5</v>
      </c>
      <c r="N186" s="16">
        <v>78.23</v>
      </c>
      <c r="O186" s="16">
        <v>104.14</v>
      </c>
      <c r="P186" s="16">
        <v>103.47</v>
      </c>
      <c r="Q186" s="16">
        <v>88.49</v>
      </c>
      <c r="R186" s="16">
        <v>170.1</v>
      </c>
      <c r="S186" s="16">
        <v>154.75</v>
      </c>
      <c r="T186" s="16">
        <v>173.93</v>
      </c>
      <c r="U186" s="16">
        <v>97.37</v>
      </c>
      <c r="V186" s="16">
        <v>98.29</v>
      </c>
      <c r="W186" s="16">
        <v>159.64</v>
      </c>
      <c r="X186" s="16">
        <v>208.45</v>
      </c>
      <c r="Y186" s="17">
        <v>329.2</v>
      </c>
    </row>
    <row r="187" spans="1:25" ht="15.75">
      <c r="A187" s="14" t="str">
        <f t="shared" si="4"/>
        <v>14.04.2016</v>
      </c>
      <c r="B187" s="15">
        <v>498.81</v>
      </c>
      <c r="C187" s="16">
        <v>457.28</v>
      </c>
      <c r="D187" s="16">
        <v>13.54</v>
      </c>
      <c r="E187" s="16">
        <v>149.23</v>
      </c>
      <c r="F187" s="16">
        <v>25.91</v>
      </c>
      <c r="G187" s="16">
        <v>0</v>
      </c>
      <c r="H187" s="16">
        <v>368.23</v>
      </c>
      <c r="I187" s="16">
        <v>0.31</v>
      </c>
      <c r="J187" s="16">
        <v>0</v>
      </c>
      <c r="K187" s="16">
        <v>29.49</v>
      </c>
      <c r="L187" s="16">
        <v>15.38</v>
      </c>
      <c r="M187" s="16">
        <v>44.44</v>
      </c>
      <c r="N187" s="16">
        <v>560.94</v>
      </c>
      <c r="O187" s="16">
        <v>658.58</v>
      </c>
      <c r="P187" s="16">
        <v>62.21</v>
      </c>
      <c r="Q187" s="16">
        <v>73.1</v>
      </c>
      <c r="R187" s="16">
        <v>34.24</v>
      </c>
      <c r="S187" s="16">
        <v>35.13</v>
      </c>
      <c r="T187" s="16">
        <v>47.82</v>
      </c>
      <c r="U187" s="16">
        <v>43.69</v>
      </c>
      <c r="V187" s="16">
        <v>0</v>
      </c>
      <c r="W187" s="16">
        <v>0</v>
      </c>
      <c r="X187" s="16">
        <v>113.69</v>
      </c>
      <c r="Y187" s="17">
        <v>141.28</v>
      </c>
    </row>
    <row r="188" spans="1:25" ht="15.75">
      <c r="A188" s="14" t="str">
        <f t="shared" si="4"/>
        <v>15.04.2016</v>
      </c>
      <c r="B188" s="15">
        <v>20.43</v>
      </c>
      <c r="C188" s="16">
        <v>51.94</v>
      </c>
      <c r="D188" s="16">
        <v>99.24</v>
      </c>
      <c r="E188" s="16">
        <v>722.09</v>
      </c>
      <c r="F188" s="16">
        <v>817.77</v>
      </c>
      <c r="G188" s="16">
        <v>823.25</v>
      </c>
      <c r="H188" s="16">
        <v>836.32</v>
      </c>
      <c r="I188" s="16">
        <v>17.1</v>
      </c>
      <c r="J188" s="16">
        <v>0</v>
      </c>
      <c r="K188" s="16">
        <v>37.86</v>
      </c>
      <c r="L188" s="16">
        <v>70.82</v>
      </c>
      <c r="M188" s="16">
        <v>52.74</v>
      </c>
      <c r="N188" s="16">
        <v>72.6</v>
      </c>
      <c r="O188" s="16">
        <v>178.6</v>
      </c>
      <c r="P188" s="16">
        <v>107.13</v>
      </c>
      <c r="Q188" s="16">
        <v>115.18</v>
      </c>
      <c r="R188" s="16">
        <v>260.81</v>
      </c>
      <c r="S188" s="16">
        <v>239.07</v>
      </c>
      <c r="T188" s="16">
        <v>146.69</v>
      </c>
      <c r="U188" s="16">
        <v>165.92</v>
      </c>
      <c r="V188" s="16">
        <v>11.06</v>
      </c>
      <c r="W188" s="16">
        <v>14.75</v>
      </c>
      <c r="X188" s="16">
        <v>107.02</v>
      </c>
      <c r="Y188" s="17">
        <v>442.94</v>
      </c>
    </row>
    <row r="189" spans="1:25" ht="15.75">
      <c r="A189" s="14" t="str">
        <f t="shared" si="4"/>
        <v>16.04.2016</v>
      </c>
      <c r="B189" s="15">
        <v>291.76</v>
      </c>
      <c r="C189" s="16">
        <v>199.28</v>
      </c>
      <c r="D189" s="16">
        <v>73.28</v>
      </c>
      <c r="E189" s="16">
        <v>47.26</v>
      </c>
      <c r="F189" s="16">
        <v>836.42</v>
      </c>
      <c r="G189" s="16">
        <v>834.84</v>
      </c>
      <c r="H189" s="16">
        <v>146.96</v>
      </c>
      <c r="I189" s="16">
        <v>12.96</v>
      </c>
      <c r="J189" s="16">
        <v>11.58</v>
      </c>
      <c r="K189" s="16">
        <v>15.24</v>
      </c>
      <c r="L189" s="16">
        <v>29.15</v>
      </c>
      <c r="M189" s="16">
        <v>155.19</v>
      </c>
      <c r="N189" s="16">
        <v>238.14</v>
      </c>
      <c r="O189" s="16">
        <v>317.59</v>
      </c>
      <c r="P189" s="16">
        <v>143.67</v>
      </c>
      <c r="Q189" s="16">
        <v>182.52</v>
      </c>
      <c r="R189" s="16">
        <v>191.17</v>
      </c>
      <c r="S189" s="16">
        <v>162.32</v>
      </c>
      <c r="T189" s="16">
        <v>68.96</v>
      </c>
      <c r="U189" s="16">
        <v>4.76</v>
      </c>
      <c r="V189" s="16">
        <v>34.81</v>
      </c>
      <c r="W189" s="16">
        <v>12.11</v>
      </c>
      <c r="X189" s="16">
        <v>74.96</v>
      </c>
      <c r="Y189" s="17">
        <v>309.58</v>
      </c>
    </row>
    <row r="190" spans="1:25" ht="15.75">
      <c r="A190" s="14" t="str">
        <f t="shared" si="4"/>
        <v>17.04.2016</v>
      </c>
      <c r="B190" s="15">
        <v>223.14</v>
      </c>
      <c r="C190" s="16">
        <v>510.62</v>
      </c>
      <c r="D190" s="16">
        <v>73.17</v>
      </c>
      <c r="E190" s="16">
        <v>83.94</v>
      </c>
      <c r="F190" s="16">
        <v>62.49</v>
      </c>
      <c r="G190" s="16">
        <v>0</v>
      </c>
      <c r="H190" s="16">
        <v>0</v>
      </c>
      <c r="I190" s="16">
        <v>0</v>
      </c>
      <c r="J190" s="16">
        <v>0</v>
      </c>
      <c r="K190" s="16">
        <v>36.52</v>
      </c>
      <c r="L190" s="16">
        <v>8.79</v>
      </c>
      <c r="M190" s="16">
        <v>44.89</v>
      </c>
      <c r="N190" s="16">
        <v>76</v>
      </c>
      <c r="O190" s="16">
        <v>609.62</v>
      </c>
      <c r="P190" s="16">
        <v>95.72</v>
      </c>
      <c r="Q190" s="16">
        <v>698.45</v>
      </c>
      <c r="R190" s="16">
        <v>648.13</v>
      </c>
      <c r="S190" s="16">
        <v>190.18</v>
      </c>
      <c r="T190" s="16">
        <v>20.45</v>
      </c>
      <c r="U190" s="16">
        <v>33.94</v>
      </c>
      <c r="V190" s="16">
        <v>0</v>
      </c>
      <c r="W190" s="16">
        <v>0</v>
      </c>
      <c r="X190" s="16">
        <v>231.34</v>
      </c>
      <c r="Y190" s="17">
        <v>112.3</v>
      </c>
    </row>
    <row r="191" spans="1:25" ht="15.75">
      <c r="A191" s="14" t="str">
        <f t="shared" si="4"/>
        <v>18.04.2016</v>
      </c>
      <c r="B191" s="15">
        <v>131.58</v>
      </c>
      <c r="C191" s="16">
        <v>37.74</v>
      </c>
      <c r="D191" s="16">
        <v>146.47</v>
      </c>
      <c r="E191" s="16">
        <v>305.22</v>
      </c>
      <c r="F191" s="16">
        <v>507.93</v>
      </c>
      <c r="G191" s="16">
        <v>258.12</v>
      </c>
      <c r="H191" s="16">
        <v>133.02</v>
      </c>
      <c r="I191" s="16">
        <v>16.85</v>
      </c>
      <c r="J191" s="16">
        <v>0</v>
      </c>
      <c r="K191" s="16">
        <v>0</v>
      </c>
      <c r="L191" s="16">
        <v>96.22</v>
      </c>
      <c r="M191" s="16">
        <v>315.67</v>
      </c>
      <c r="N191" s="16">
        <v>249.75</v>
      </c>
      <c r="O191" s="16">
        <v>290.94</v>
      </c>
      <c r="P191" s="16">
        <v>303.61</v>
      </c>
      <c r="Q191" s="16">
        <v>311.99</v>
      </c>
      <c r="R191" s="16">
        <v>299.91</v>
      </c>
      <c r="S191" s="16">
        <v>246.26</v>
      </c>
      <c r="T191" s="16">
        <v>139.31</v>
      </c>
      <c r="U191" s="16">
        <v>236.71</v>
      </c>
      <c r="V191" s="16">
        <v>211.15</v>
      </c>
      <c r="W191" s="16">
        <v>22</v>
      </c>
      <c r="X191" s="16">
        <v>221.76</v>
      </c>
      <c r="Y191" s="17">
        <v>109.94</v>
      </c>
    </row>
    <row r="192" spans="1:25" ht="15.75">
      <c r="A192" s="14" t="str">
        <f t="shared" si="4"/>
        <v>19.04.2016</v>
      </c>
      <c r="B192" s="15">
        <v>201.53</v>
      </c>
      <c r="C192" s="16">
        <v>504.01</v>
      </c>
      <c r="D192" s="16">
        <v>817.82</v>
      </c>
      <c r="E192" s="16">
        <v>470.15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115.73</v>
      </c>
      <c r="O192" s="16">
        <v>75.16</v>
      </c>
      <c r="P192" s="16">
        <v>64.3</v>
      </c>
      <c r="Q192" s="16">
        <v>59.18</v>
      </c>
      <c r="R192" s="16">
        <v>78.37</v>
      </c>
      <c r="S192" s="16">
        <v>62.74</v>
      </c>
      <c r="T192" s="16">
        <v>74.95</v>
      </c>
      <c r="U192" s="16">
        <v>173.71</v>
      </c>
      <c r="V192" s="16">
        <v>0</v>
      </c>
      <c r="W192" s="16">
        <v>0</v>
      </c>
      <c r="X192" s="16">
        <v>100.38</v>
      </c>
      <c r="Y192" s="17">
        <v>13.96</v>
      </c>
    </row>
    <row r="193" spans="1:25" ht="15.75">
      <c r="A193" s="14" t="str">
        <f t="shared" si="4"/>
        <v>20.04.2016</v>
      </c>
      <c r="B193" s="15">
        <v>93.62</v>
      </c>
      <c r="C193" s="16">
        <v>415.6</v>
      </c>
      <c r="D193" s="16">
        <v>237.78</v>
      </c>
      <c r="E193" s="16">
        <v>287.08</v>
      </c>
      <c r="F193" s="16">
        <v>0</v>
      </c>
      <c r="G193" s="16">
        <v>0</v>
      </c>
      <c r="H193" s="16">
        <v>16.26</v>
      </c>
      <c r="I193" s="16">
        <v>0</v>
      </c>
      <c r="J193" s="16">
        <v>0</v>
      </c>
      <c r="K193" s="16">
        <v>3.55</v>
      </c>
      <c r="L193" s="16">
        <v>0</v>
      </c>
      <c r="M193" s="16">
        <v>0</v>
      </c>
      <c r="N193" s="16">
        <v>6.21</v>
      </c>
      <c r="O193" s="16">
        <v>32.41</v>
      </c>
      <c r="P193" s="16">
        <v>294.02</v>
      </c>
      <c r="Q193" s="16">
        <v>301.07</v>
      </c>
      <c r="R193" s="16">
        <v>307.24</v>
      </c>
      <c r="S193" s="16">
        <v>262.27</v>
      </c>
      <c r="T193" s="16">
        <v>263.92</v>
      </c>
      <c r="U193" s="16">
        <v>238.22</v>
      </c>
      <c r="V193" s="16">
        <v>0.05</v>
      </c>
      <c r="W193" s="16">
        <v>0</v>
      </c>
      <c r="X193" s="16">
        <v>42.22</v>
      </c>
      <c r="Y193" s="17">
        <v>274.87</v>
      </c>
    </row>
    <row r="194" spans="1:25" ht="15.75">
      <c r="A194" s="14" t="str">
        <f t="shared" si="4"/>
        <v>21.04.2016</v>
      </c>
      <c r="B194" s="15">
        <v>206.96</v>
      </c>
      <c r="C194" s="16">
        <v>482.79</v>
      </c>
      <c r="D194" s="16">
        <v>16.53</v>
      </c>
      <c r="E194" s="16">
        <v>38.42</v>
      </c>
      <c r="F194" s="16">
        <v>58.18</v>
      </c>
      <c r="G194" s="16">
        <v>2.15</v>
      </c>
      <c r="H194" s="16">
        <v>7.33</v>
      </c>
      <c r="I194" s="16">
        <v>0</v>
      </c>
      <c r="J194" s="16">
        <v>0</v>
      </c>
      <c r="K194" s="16">
        <v>19.95</v>
      </c>
      <c r="L194" s="16">
        <v>43.36</v>
      </c>
      <c r="M194" s="16">
        <v>264.88</v>
      </c>
      <c r="N194" s="16">
        <v>339.35</v>
      </c>
      <c r="O194" s="16">
        <v>358.36</v>
      </c>
      <c r="P194" s="16">
        <v>352.01</v>
      </c>
      <c r="Q194" s="16">
        <v>342.58</v>
      </c>
      <c r="R194" s="16">
        <v>348.96</v>
      </c>
      <c r="S194" s="16">
        <v>350.53</v>
      </c>
      <c r="T194" s="16">
        <v>653.72</v>
      </c>
      <c r="U194" s="16">
        <v>106.83</v>
      </c>
      <c r="V194" s="16">
        <v>10.3</v>
      </c>
      <c r="W194" s="16">
        <v>345.09</v>
      </c>
      <c r="X194" s="16">
        <v>900.88</v>
      </c>
      <c r="Y194" s="17">
        <v>731.99</v>
      </c>
    </row>
    <row r="195" spans="1:25" ht="15.75">
      <c r="A195" s="14" t="str">
        <f t="shared" si="4"/>
        <v>22.04.2016</v>
      </c>
      <c r="B195" s="15">
        <v>131.96</v>
      </c>
      <c r="C195" s="16">
        <v>110.17</v>
      </c>
      <c r="D195" s="16">
        <v>30.15</v>
      </c>
      <c r="E195" s="16">
        <v>120.94</v>
      </c>
      <c r="F195" s="16">
        <v>113.49</v>
      </c>
      <c r="G195" s="16">
        <v>7.02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5.91</v>
      </c>
      <c r="Q195" s="16">
        <v>7</v>
      </c>
      <c r="R195" s="16">
        <v>10.66</v>
      </c>
      <c r="S195" s="16">
        <v>0</v>
      </c>
      <c r="T195" s="16">
        <v>0</v>
      </c>
      <c r="U195" s="16">
        <v>115.47</v>
      </c>
      <c r="V195" s="16">
        <v>0</v>
      </c>
      <c r="W195" s="16">
        <v>20.33</v>
      </c>
      <c r="X195" s="16">
        <v>68.16</v>
      </c>
      <c r="Y195" s="17">
        <v>244.96</v>
      </c>
    </row>
    <row r="196" spans="1:25" ht="15.75">
      <c r="A196" s="14" t="str">
        <f t="shared" si="4"/>
        <v>23.04.2016</v>
      </c>
      <c r="B196" s="15">
        <v>280.45</v>
      </c>
      <c r="C196" s="16">
        <v>187.84</v>
      </c>
      <c r="D196" s="16">
        <v>38.81</v>
      </c>
      <c r="E196" s="16">
        <v>39.78</v>
      </c>
      <c r="F196" s="16">
        <v>12.95</v>
      </c>
      <c r="G196" s="16">
        <v>3.91</v>
      </c>
      <c r="H196" s="16">
        <v>0</v>
      </c>
      <c r="I196" s="16">
        <v>0</v>
      </c>
      <c r="J196" s="16">
        <v>0</v>
      </c>
      <c r="K196" s="16">
        <v>0</v>
      </c>
      <c r="L196" s="16">
        <v>72.75</v>
      </c>
      <c r="M196" s="16">
        <v>82.85</v>
      </c>
      <c r="N196" s="16">
        <v>220.72</v>
      </c>
      <c r="O196" s="16">
        <v>235.7</v>
      </c>
      <c r="P196" s="16">
        <v>51.1</v>
      </c>
      <c r="Q196" s="16">
        <v>121.48</v>
      </c>
      <c r="R196" s="16">
        <v>0</v>
      </c>
      <c r="S196" s="16">
        <v>0</v>
      </c>
      <c r="T196" s="16">
        <v>118.64</v>
      </c>
      <c r="U196" s="16">
        <v>110.71</v>
      </c>
      <c r="V196" s="16">
        <v>32.48</v>
      </c>
      <c r="W196" s="16">
        <v>0</v>
      </c>
      <c r="X196" s="16">
        <v>16.45</v>
      </c>
      <c r="Y196" s="17">
        <v>154.41</v>
      </c>
    </row>
    <row r="197" spans="1:25" ht="15.75">
      <c r="A197" s="14" t="str">
        <f t="shared" si="4"/>
        <v>24.04.2016</v>
      </c>
      <c r="B197" s="15">
        <v>214.39</v>
      </c>
      <c r="C197" s="16">
        <v>492.37</v>
      </c>
      <c r="D197" s="16">
        <v>83.78</v>
      </c>
      <c r="E197" s="16">
        <v>478.86</v>
      </c>
      <c r="F197" s="16">
        <v>8.32</v>
      </c>
      <c r="G197" s="16">
        <v>3.36</v>
      </c>
      <c r="H197" s="16">
        <v>0.86</v>
      </c>
      <c r="I197" s="16">
        <v>0</v>
      </c>
      <c r="J197" s="16">
        <v>0</v>
      </c>
      <c r="K197" s="16">
        <v>2.14</v>
      </c>
      <c r="L197" s="16">
        <v>22.8</v>
      </c>
      <c r="M197" s="16">
        <v>179.01</v>
      </c>
      <c r="N197" s="16">
        <v>215.72</v>
      </c>
      <c r="O197" s="16">
        <v>340.06</v>
      </c>
      <c r="P197" s="16">
        <v>348.64</v>
      </c>
      <c r="Q197" s="16">
        <v>276.78</v>
      </c>
      <c r="R197" s="16">
        <v>255.45</v>
      </c>
      <c r="S197" s="16">
        <v>224.07</v>
      </c>
      <c r="T197" s="16">
        <v>517.94</v>
      </c>
      <c r="U197" s="16">
        <v>207.17</v>
      </c>
      <c r="V197" s="16">
        <v>148.36</v>
      </c>
      <c r="W197" s="16">
        <v>63.48</v>
      </c>
      <c r="X197" s="16">
        <v>135.58</v>
      </c>
      <c r="Y197" s="17">
        <v>299.24</v>
      </c>
    </row>
    <row r="198" spans="1:25" ht="15.75">
      <c r="A198" s="14" t="str">
        <f t="shared" si="4"/>
        <v>25.04.2016</v>
      </c>
      <c r="B198" s="15">
        <v>199.28</v>
      </c>
      <c r="C198" s="16">
        <v>171.84</v>
      </c>
      <c r="D198" s="16">
        <v>36.2</v>
      </c>
      <c r="E198" s="16">
        <v>137.48</v>
      </c>
      <c r="F198" s="16">
        <v>65.28</v>
      </c>
      <c r="G198" s="16">
        <v>436.33</v>
      </c>
      <c r="H198" s="16">
        <v>489.02</v>
      </c>
      <c r="I198" s="16">
        <v>3.54</v>
      </c>
      <c r="J198" s="16">
        <v>16.7</v>
      </c>
      <c r="K198" s="16">
        <v>76.93</v>
      </c>
      <c r="L198" s="16">
        <v>192.14</v>
      </c>
      <c r="M198" s="16">
        <v>269.95</v>
      </c>
      <c r="N198" s="16">
        <v>261.99</v>
      </c>
      <c r="O198" s="16">
        <v>244.54</v>
      </c>
      <c r="P198" s="16">
        <v>239.74</v>
      </c>
      <c r="Q198" s="16">
        <v>251.5</v>
      </c>
      <c r="R198" s="16">
        <v>230.06</v>
      </c>
      <c r="S198" s="16">
        <v>249.43</v>
      </c>
      <c r="T198" s="16">
        <v>127.4</v>
      </c>
      <c r="U198" s="16">
        <v>131.63</v>
      </c>
      <c r="V198" s="16">
        <v>119.94</v>
      </c>
      <c r="W198" s="16">
        <v>88.14</v>
      </c>
      <c r="X198" s="16">
        <v>340.44</v>
      </c>
      <c r="Y198" s="17">
        <v>351.58</v>
      </c>
    </row>
    <row r="199" spans="1:25" ht="15.75">
      <c r="A199" s="14" t="str">
        <f t="shared" si="4"/>
        <v>26.04.2016</v>
      </c>
      <c r="B199" s="15">
        <v>364.23</v>
      </c>
      <c r="C199" s="16">
        <v>494.29</v>
      </c>
      <c r="D199" s="16">
        <v>48.78</v>
      </c>
      <c r="E199" s="16">
        <v>311.31</v>
      </c>
      <c r="F199" s="16">
        <v>239.5</v>
      </c>
      <c r="G199" s="16">
        <v>194.87</v>
      </c>
      <c r="H199" s="16">
        <v>160.73</v>
      </c>
      <c r="I199" s="16">
        <v>0</v>
      </c>
      <c r="J199" s="16">
        <v>0</v>
      </c>
      <c r="K199" s="16">
        <v>0</v>
      </c>
      <c r="L199" s="16">
        <v>36.53</v>
      </c>
      <c r="M199" s="16">
        <v>62.95</v>
      </c>
      <c r="N199" s="16">
        <v>434.63</v>
      </c>
      <c r="O199" s="16">
        <v>938.33</v>
      </c>
      <c r="P199" s="16">
        <v>371.29</v>
      </c>
      <c r="Q199" s="16">
        <v>287.63</v>
      </c>
      <c r="R199" s="16">
        <v>417.98</v>
      </c>
      <c r="S199" s="16">
        <v>384.76</v>
      </c>
      <c r="T199" s="16">
        <v>104.47</v>
      </c>
      <c r="U199" s="16">
        <v>306.42</v>
      </c>
      <c r="V199" s="16">
        <v>27.15</v>
      </c>
      <c r="W199" s="16">
        <v>0</v>
      </c>
      <c r="X199" s="16">
        <v>757.48</v>
      </c>
      <c r="Y199" s="17">
        <v>672.17</v>
      </c>
    </row>
    <row r="200" spans="1:25" ht="15.75">
      <c r="A200" s="14" t="str">
        <f t="shared" si="4"/>
        <v>27.04.2016</v>
      </c>
      <c r="B200" s="15">
        <v>160.1</v>
      </c>
      <c r="C200" s="16">
        <v>191.8</v>
      </c>
      <c r="D200" s="16">
        <v>86.1</v>
      </c>
      <c r="E200" s="16">
        <v>820.02</v>
      </c>
      <c r="F200" s="16">
        <v>762.96</v>
      </c>
      <c r="G200" s="16">
        <v>755.99</v>
      </c>
      <c r="H200" s="16">
        <v>704.05</v>
      </c>
      <c r="I200" s="16">
        <v>23.23</v>
      </c>
      <c r="J200" s="16">
        <v>19.53</v>
      </c>
      <c r="K200" s="16">
        <v>161.23</v>
      </c>
      <c r="L200" s="16">
        <v>253.51</v>
      </c>
      <c r="M200" s="16">
        <v>96.85</v>
      </c>
      <c r="N200" s="16">
        <v>369.73</v>
      </c>
      <c r="O200" s="16">
        <v>463.37</v>
      </c>
      <c r="P200" s="16">
        <v>387.75</v>
      </c>
      <c r="Q200" s="16">
        <v>290.77</v>
      </c>
      <c r="R200" s="16">
        <v>260.2</v>
      </c>
      <c r="S200" s="16">
        <v>267.48</v>
      </c>
      <c r="T200" s="16">
        <v>39.17</v>
      </c>
      <c r="U200" s="16">
        <v>50.04</v>
      </c>
      <c r="V200" s="16">
        <v>0</v>
      </c>
      <c r="W200" s="16">
        <v>0</v>
      </c>
      <c r="X200" s="16">
        <v>106.32</v>
      </c>
      <c r="Y200" s="17">
        <v>352.89</v>
      </c>
    </row>
    <row r="201" spans="1:25" ht="15.75">
      <c r="A201" s="14" t="str">
        <f t="shared" si="4"/>
        <v>28.04.2016</v>
      </c>
      <c r="B201" s="15">
        <v>239.43</v>
      </c>
      <c r="C201" s="16">
        <v>883.13</v>
      </c>
      <c r="D201" s="16">
        <v>72.23</v>
      </c>
      <c r="E201" s="16">
        <v>451.03</v>
      </c>
      <c r="F201" s="16">
        <v>88.38</v>
      </c>
      <c r="G201" s="16">
        <v>62.87</v>
      </c>
      <c r="H201" s="16">
        <v>58.72</v>
      </c>
      <c r="I201" s="16">
        <v>0.88</v>
      </c>
      <c r="J201" s="16">
        <v>0</v>
      </c>
      <c r="K201" s="16">
        <v>126.56</v>
      </c>
      <c r="L201" s="16">
        <v>42.97</v>
      </c>
      <c r="M201" s="16">
        <v>51.37</v>
      </c>
      <c r="N201" s="16">
        <v>157.1</v>
      </c>
      <c r="O201" s="16">
        <v>176.46</v>
      </c>
      <c r="P201" s="16">
        <v>257.81</v>
      </c>
      <c r="Q201" s="16">
        <v>350.52</v>
      </c>
      <c r="R201" s="16">
        <v>370.11</v>
      </c>
      <c r="S201" s="16">
        <v>306.02</v>
      </c>
      <c r="T201" s="16">
        <v>203.77</v>
      </c>
      <c r="U201" s="16">
        <v>218.9</v>
      </c>
      <c r="V201" s="16">
        <v>183.28</v>
      </c>
      <c r="W201" s="16">
        <v>54.67</v>
      </c>
      <c r="X201" s="16">
        <v>412.95</v>
      </c>
      <c r="Y201" s="17">
        <v>511.1</v>
      </c>
    </row>
    <row r="202" spans="1:25" ht="15.75">
      <c r="A202" s="14" t="str">
        <f t="shared" si="4"/>
        <v>29.04.2016</v>
      </c>
      <c r="B202" s="15">
        <v>448.49</v>
      </c>
      <c r="C202" s="16">
        <v>488.84</v>
      </c>
      <c r="D202" s="16">
        <v>37.75</v>
      </c>
      <c r="E202" s="16">
        <v>47.35</v>
      </c>
      <c r="F202" s="16">
        <v>144.5</v>
      </c>
      <c r="G202" s="16">
        <v>163.02</v>
      </c>
      <c r="H202" s="16">
        <v>64.65</v>
      </c>
      <c r="I202" s="16">
        <v>9.99</v>
      </c>
      <c r="J202" s="16">
        <v>15.3</v>
      </c>
      <c r="K202" s="16">
        <v>127.09</v>
      </c>
      <c r="L202" s="16">
        <v>249.61</v>
      </c>
      <c r="M202" s="16">
        <v>269.62</v>
      </c>
      <c r="N202" s="16">
        <v>307.22</v>
      </c>
      <c r="O202" s="16">
        <v>307.05</v>
      </c>
      <c r="P202" s="16">
        <v>325.08</v>
      </c>
      <c r="Q202" s="16">
        <v>487.24</v>
      </c>
      <c r="R202" s="16">
        <v>450.71</v>
      </c>
      <c r="S202" s="16">
        <v>662.89</v>
      </c>
      <c r="T202" s="16">
        <v>686.66</v>
      </c>
      <c r="U202" s="16">
        <v>633.3</v>
      </c>
      <c r="V202" s="16">
        <v>615.77</v>
      </c>
      <c r="W202" s="16">
        <v>472.66</v>
      </c>
      <c r="X202" s="16">
        <v>399</v>
      </c>
      <c r="Y202" s="17">
        <v>394.22</v>
      </c>
    </row>
    <row r="203" spans="1:25" ht="16.5" thickBot="1">
      <c r="A203" s="18" t="str">
        <f t="shared" si="4"/>
        <v>30.04.2016</v>
      </c>
      <c r="B203" s="19">
        <v>238.22</v>
      </c>
      <c r="C203" s="20">
        <v>171.5</v>
      </c>
      <c r="D203" s="20">
        <v>94.7</v>
      </c>
      <c r="E203" s="20">
        <v>819.34</v>
      </c>
      <c r="F203" s="20">
        <v>783.7</v>
      </c>
      <c r="G203" s="20">
        <v>733.1</v>
      </c>
      <c r="H203" s="20">
        <v>668.43</v>
      </c>
      <c r="I203" s="20">
        <v>95.68</v>
      </c>
      <c r="J203" s="20">
        <v>33.94</v>
      </c>
      <c r="K203" s="20">
        <v>11.66</v>
      </c>
      <c r="L203" s="20">
        <v>88.71</v>
      </c>
      <c r="M203" s="20">
        <v>195.74</v>
      </c>
      <c r="N203" s="20">
        <v>297.92</v>
      </c>
      <c r="O203" s="20">
        <v>298.36</v>
      </c>
      <c r="P203" s="20">
        <v>284.4</v>
      </c>
      <c r="Q203" s="20">
        <v>157.35</v>
      </c>
      <c r="R203" s="20">
        <v>280.59</v>
      </c>
      <c r="S203" s="20">
        <v>162.56</v>
      </c>
      <c r="T203" s="20">
        <v>294.23</v>
      </c>
      <c r="U203" s="20">
        <v>253.56</v>
      </c>
      <c r="V203" s="20">
        <v>89.42</v>
      </c>
      <c r="W203" s="20">
        <v>249.02</v>
      </c>
      <c r="X203" s="20">
        <v>343.56</v>
      </c>
      <c r="Y203" s="21">
        <v>298.18</v>
      </c>
    </row>
    <row r="204" spans="1:25" ht="16.5" thickBot="1">
      <c r="A204" s="26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69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1"/>
      <c r="Q205" s="72" t="s">
        <v>35</v>
      </c>
      <c r="R205" s="73"/>
      <c r="U205" s="3"/>
      <c r="V205" s="3"/>
    </row>
    <row r="206" spans="1:26" s="28" customFormat="1" ht="18.75">
      <c r="A206" s="74" t="s">
        <v>36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6"/>
      <c r="Q206" s="77">
        <v>1.02</v>
      </c>
      <c r="R206" s="78"/>
      <c r="T206" s="29"/>
      <c r="U206" s="29"/>
      <c r="V206" s="29"/>
      <c r="W206" s="29"/>
      <c r="X206" s="29"/>
      <c r="Y206" s="29"/>
      <c r="Z206" s="30"/>
    </row>
    <row r="207" spans="1:26" s="2" customFormat="1" ht="16.5" thickBot="1">
      <c r="A207" s="64" t="s">
        <v>37</v>
      </c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6"/>
      <c r="Q207" s="67">
        <v>172.14</v>
      </c>
      <c r="R207" s="68"/>
      <c r="Z207" s="30"/>
    </row>
    <row r="208" spans="1:16" s="2" customFormat="1" ht="15.75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</row>
    <row r="209" spans="1:26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28"/>
      <c r="M209" s="28"/>
      <c r="N209" s="28"/>
      <c r="O209" s="28"/>
      <c r="P209" s="28"/>
      <c r="Q209" s="45">
        <v>459073.78</v>
      </c>
      <c r="R209" s="45"/>
      <c r="Z209" s="3"/>
    </row>
    <row r="210" spans="1:12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991.25</v>
      </c>
      <c r="C9" s="11">
        <v>834.53</v>
      </c>
      <c r="D9" s="11">
        <v>840.66</v>
      </c>
      <c r="E9" s="11">
        <v>819.92</v>
      </c>
      <c r="F9" s="11">
        <v>799.45</v>
      </c>
      <c r="G9" s="11">
        <v>802.34</v>
      </c>
      <c r="H9" s="11">
        <v>856.66</v>
      </c>
      <c r="I9" s="11">
        <v>929.03</v>
      </c>
      <c r="J9" s="11">
        <v>951.5</v>
      </c>
      <c r="K9" s="11">
        <v>1105.73</v>
      </c>
      <c r="L9" s="11">
        <v>1133.94</v>
      </c>
      <c r="M9" s="11">
        <v>1129.15</v>
      </c>
      <c r="N9" s="11">
        <v>1102.54</v>
      </c>
      <c r="O9" s="11">
        <v>1120.17</v>
      </c>
      <c r="P9" s="11">
        <v>1083.26</v>
      </c>
      <c r="Q9" s="11">
        <v>1080.01</v>
      </c>
      <c r="R9" s="11">
        <v>1076.55</v>
      </c>
      <c r="S9" s="11">
        <v>1076.2</v>
      </c>
      <c r="T9" s="11">
        <v>1098.14</v>
      </c>
      <c r="U9" s="11">
        <v>1103.76</v>
      </c>
      <c r="V9" s="11">
        <v>1106.16</v>
      </c>
      <c r="W9" s="11">
        <v>1144.52</v>
      </c>
      <c r="X9" s="11">
        <v>1079.31</v>
      </c>
      <c r="Y9" s="12">
        <v>1067.44</v>
      </c>
      <c r="Z9" s="13"/>
    </row>
    <row r="10" spans="1:25" ht="15.75">
      <c r="A10" s="14" t="s">
        <v>48</v>
      </c>
      <c r="B10" s="15">
        <v>908.21</v>
      </c>
      <c r="C10" s="16">
        <v>911.72</v>
      </c>
      <c r="D10" s="16">
        <v>939.67</v>
      </c>
      <c r="E10" s="16">
        <v>888.22</v>
      </c>
      <c r="F10" s="16">
        <v>843.86</v>
      </c>
      <c r="G10" s="16">
        <v>834.68</v>
      </c>
      <c r="H10" s="16">
        <v>850.1</v>
      </c>
      <c r="I10" s="16">
        <v>911.26</v>
      </c>
      <c r="J10" s="16">
        <v>886.09</v>
      </c>
      <c r="K10" s="16">
        <v>962.02</v>
      </c>
      <c r="L10" s="16">
        <v>1148.22</v>
      </c>
      <c r="M10" s="16">
        <v>1155.28</v>
      </c>
      <c r="N10" s="16">
        <v>1136.59</v>
      </c>
      <c r="O10" s="16">
        <v>1120.97</v>
      </c>
      <c r="P10" s="16">
        <v>1092.09</v>
      </c>
      <c r="Q10" s="16">
        <v>1078.38</v>
      </c>
      <c r="R10" s="16">
        <v>1127.51</v>
      </c>
      <c r="S10" s="16">
        <v>1118.75</v>
      </c>
      <c r="T10" s="16">
        <v>1133.77</v>
      </c>
      <c r="U10" s="16">
        <v>1136.53</v>
      </c>
      <c r="V10" s="16">
        <v>1160.67</v>
      </c>
      <c r="W10" s="16">
        <v>1183.86</v>
      </c>
      <c r="X10" s="16">
        <v>1140.14</v>
      </c>
      <c r="Y10" s="17">
        <v>1130.95</v>
      </c>
    </row>
    <row r="11" spans="1:25" ht="15.75">
      <c r="A11" s="14" t="s">
        <v>49</v>
      </c>
      <c r="B11" s="15">
        <v>1055.91</v>
      </c>
      <c r="C11" s="16">
        <v>934.37</v>
      </c>
      <c r="D11" s="16">
        <v>884.21</v>
      </c>
      <c r="E11" s="16">
        <v>862.18</v>
      </c>
      <c r="F11" s="16">
        <v>838.88</v>
      </c>
      <c r="G11" s="16">
        <v>836.05</v>
      </c>
      <c r="H11" s="16">
        <v>863.34</v>
      </c>
      <c r="I11" s="16">
        <v>866</v>
      </c>
      <c r="J11" s="16">
        <v>878.91</v>
      </c>
      <c r="K11" s="16">
        <v>930.66</v>
      </c>
      <c r="L11" s="16">
        <v>1053.77</v>
      </c>
      <c r="M11" s="16">
        <v>1124.89</v>
      </c>
      <c r="N11" s="16">
        <v>1123.66</v>
      </c>
      <c r="O11" s="16">
        <v>1110.8</v>
      </c>
      <c r="P11" s="16">
        <v>1094.14</v>
      </c>
      <c r="Q11" s="16">
        <v>1089.07</v>
      </c>
      <c r="R11" s="16">
        <v>1092.38</v>
      </c>
      <c r="S11" s="16">
        <v>1089.1</v>
      </c>
      <c r="T11" s="16">
        <v>1109.5</v>
      </c>
      <c r="U11" s="16">
        <v>1132.14</v>
      </c>
      <c r="V11" s="16">
        <v>1167.37</v>
      </c>
      <c r="W11" s="16">
        <v>1225.58</v>
      </c>
      <c r="X11" s="16">
        <v>1170.65</v>
      </c>
      <c r="Y11" s="17">
        <v>1095.96</v>
      </c>
    </row>
    <row r="12" spans="1:25" ht="15.75">
      <c r="A12" s="14" t="s">
        <v>50</v>
      </c>
      <c r="B12" s="15">
        <v>1044.6</v>
      </c>
      <c r="C12" s="16">
        <v>956.78</v>
      </c>
      <c r="D12" s="16">
        <v>859.18</v>
      </c>
      <c r="E12" s="16">
        <v>853.41</v>
      </c>
      <c r="F12" s="16">
        <v>839.01</v>
      </c>
      <c r="G12" s="16">
        <v>848.36</v>
      </c>
      <c r="H12" s="16">
        <v>888.36</v>
      </c>
      <c r="I12" s="16">
        <v>915.31</v>
      </c>
      <c r="J12" s="16">
        <v>932.2</v>
      </c>
      <c r="K12" s="16">
        <v>1126.6</v>
      </c>
      <c r="L12" s="16">
        <v>1183.07</v>
      </c>
      <c r="M12" s="16">
        <v>1213.43</v>
      </c>
      <c r="N12" s="16">
        <v>1196.9</v>
      </c>
      <c r="O12" s="16">
        <v>1207.63</v>
      </c>
      <c r="P12" s="16">
        <v>1202.57</v>
      </c>
      <c r="Q12" s="16">
        <v>1168.98</v>
      </c>
      <c r="R12" s="16">
        <v>1150.38</v>
      </c>
      <c r="S12" s="16">
        <v>1149.97</v>
      </c>
      <c r="T12" s="16">
        <v>1170.48</v>
      </c>
      <c r="U12" s="16">
        <v>1184.24</v>
      </c>
      <c r="V12" s="16">
        <v>1182.55</v>
      </c>
      <c r="W12" s="16">
        <v>1191.54</v>
      </c>
      <c r="X12" s="16">
        <v>1147.29</v>
      </c>
      <c r="Y12" s="17">
        <v>1044.76</v>
      </c>
    </row>
    <row r="13" spans="1:25" ht="15.75">
      <c r="A13" s="14" t="s">
        <v>51</v>
      </c>
      <c r="B13" s="15">
        <v>981.81</v>
      </c>
      <c r="C13" s="16">
        <v>906.66</v>
      </c>
      <c r="D13" s="16">
        <v>803.9</v>
      </c>
      <c r="E13" s="16">
        <v>795.66</v>
      </c>
      <c r="F13" s="16">
        <v>795.3</v>
      </c>
      <c r="G13" s="16">
        <v>797.05</v>
      </c>
      <c r="H13" s="16">
        <v>807.65</v>
      </c>
      <c r="I13" s="16">
        <v>822.39</v>
      </c>
      <c r="J13" s="16">
        <v>837.53</v>
      </c>
      <c r="K13" s="16">
        <v>866.94</v>
      </c>
      <c r="L13" s="16">
        <v>880.69</v>
      </c>
      <c r="M13" s="16">
        <v>876.63</v>
      </c>
      <c r="N13" s="16">
        <v>873.22</v>
      </c>
      <c r="O13" s="16">
        <v>904.42</v>
      </c>
      <c r="P13" s="16">
        <v>889.69</v>
      </c>
      <c r="Q13" s="16">
        <v>873.16</v>
      </c>
      <c r="R13" s="16">
        <v>877.63</v>
      </c>
      <c r="S13" s="16">
        <v>874.36</v>
      </c>
      <c r="T13" s="16">
        <v>902.62</v>
      </c>
      <c r="U13" s="16">
        <v>998.29</v>
      </c>
      <c r="V13" s="16">
        <v>1115.96</v>
      </c>
      <c r="W13" s="16">
        <v>1148.44</v>
      </c>
      <c r="X13" s="16">
        <v>897.82</v>
      </c>
      <c r="Y13" s="17">
        <v>960.36</v>
      </c>
    </row>
    <row r="14" spans="1:25" ht="15.75">
      <c r="A14" s="14" t="s">
        <v>52</v>
      </c>
      <c r="B14" s="15">
        <v>854.75</v>
      </c>
      <c r="C14" s="16">
        <v>804.23</v>
      </c>
      <c r="D14" s="16">
        <v>814.85</v>
      </c>
      <c r="E14" s="16">
        <v>807.21</v>
      </c>
      <c r="F14" s="16">
        <v>806.11</v>
      </c>
      <c r="G14" s="16">
        <v>805.8</v>
      </c>
      <c r="H14" s="16">
        <v>828.33</v>
      </c>
      <c r="I14" s="16">
        <v>853.78</v>
      </c>
      <c r="J14" s="16">
        <v>929.78</v>
      </c>
      <c r="K14" s="16">
        <v>964.41</v>
      </c>
      <c r="L14" s="16">
        <v>1127.15</v>
      </c>
      <c r="M14" s="16">
        <v>1179.8</v>
      </c>
      <c r="N14" s="16">
        <v>1154.67</v>
      </c>
      <c r="O14" s="16">
        <v>1131.15</v>
      </c>
      <c r="P14" s="16">
        <v>1123.53</v>
      </c>
      <c r="Q14" s="16">
        <v>1113.89</v>
      </c>
      <c r="R14" s="16">
        <v>1108.19</v>
      </c>
      <c r="S14" s="16">
        <v>1104.38</v>
      </c>
      <c r="T14" s="16">
        <v>1133.76</v>
      </c>
      <c r="U14" s="16">
        <v>1089.73</v>
      </c>
      <c r="V14" s="16">
        <v>1169.37</v>
      </c>
      <c r="W14" s="16">
        <v>1222.51</v>
      </c>
      <c r="X14" s="16">
        <v>1149.65</v>
      </c>
      <c r="Y14" s="17">
        <v>1102</v>
      </c>
    </row>
    <row r="15" spans="1:25" ht="15.75">
      <c r="A15" s="14" t="s">
        <v>53</v>
      </c>
      <c r="B15" s="15">
        <v>886.14</v>
      </c>
      <c r="C15" s="16">
        <v>875.83</v>
      </c>
      <c r="D15" s="16">
        <v>834.77</v>
      </c>
      <c r="E15" s="16">
        <v>830.06</v>
      </c>
      <c r="F15" s="16">
        <v>818.75</v>
      </c>
      <c r="G15" s="16">
        <v>817.32</v>
      </c>
      <c r="H15" s="16">
        <v>860.62</v>
      </c>
      <c r="I15" s="16">
        <v>873.61</v>
      </c>
      <c r="J15" s="16">
        <v>921.25</v>
      </c>
      <c r="K15" s="16">
        <v>947.34</v>
      </c>
      <c r="L15" s="16">
        <v>1118.71</v>
      </c>
      <c r="M15" s="16">
        <v>1146.17</v>
      </c>
      <c r="N15" s="16">
        <v>1127.47</v>
      </c>
      <c r="O15" s="16">
        <v>1135.24</v>
      </c>
      <c r="P15" s="16">
        <v>1106.39</v>
      </c>
      <c r="Q15" s="16">
        <v>1110.67</v>
      </c>
      <c r="R15" s="16">
        <v>1098.5</v>
      </c>
      <c r="S15" s="16">
        <v>1092.04</v>
      </c>
      <c r="T15" s="16">
        <v>1116.15</v>
      </c>
      <c r="U15" s="16">
        <v>1131.63</v>
      </c>
      <c r="V15" s="16">
        <v>1157.45</v>
      </c>
      <c r="W15" s="16">
        <v>1170.1</v>
      </c>
      <c r="X15" s="16">
        <v>1140.31</v>
      </c>
      <c r="Y15" s="17">
        <v>1094.24</v>
      </c>
    </row>
    <row r="16" spans="1:25" ht="15.75">
      <c r="A16" s="14" t="s">
        <v>54</v>
      </c>
      <c r="B16" s="15">
        <v>899.79</v>
      </c>
      <c r="C16" s="16">
        <v>839.01</v>
      </c>
      <c r="D16" s="16">
        <v>855.32</v>
      </c>
      <c r="E16" s="16">
        <v>823.02</v>
      </c>
      <c r="F16" s="16">
        <v>809.02</v>
      </c>
      <c r="G16" s="16">
        <v>821.48</v>
      </c>
      <c r="H16" s="16">
        <v>844.92</v>
      </c>
      <c r="I16" s="16">
        <v>903.73</v>
      </c>
      <c r="J16" s="16">
        <v>913.45</v>
      </c>
      <c r="K16" s="16">
        <v>1046.71</v>
      </c>
      <c r="L16" s="16">
        <v>1111.7</v>
      </c>
      <c r="M16" s="16">
        <v>1136.35</v>
      </c>
      <c r="N16" s="16">
        <v>1113.47</v>
      </c>
      <c r="O16" s="16">
        <v>1125.93</v>
      </c>
      <c r="P16" s="16">
        <v>1096.49</v>
      </c>
      <c r="Q16" s="16">
        <v>1092.75</v>
      </c>
      <c r="R16" s="16">
        <v>1091.11</v>
      </c>
      <c r="S16" s="16">
        <v>1079.25</v>
      </c>
      <c r="T16" s="16">
        <v>1107.77</v>
      </c>
      <c r="U16" s="16">
        <v>1077.38</v>
      </c>
      <c r="V16" s="16">
        <v>1091.84</v>
      </c>
      <c r="W16" s="16">
        <v>1148.28</v>
      </c>
      <c r="X16" s="16">
        <v>1146.48</v>
      </c>
      <c r="Y16" s="17">
        <v>1135.68</v>
      </c>
    </row>
    <row r="17" spans="1:25" ht="15.75">
      <c r="A17" s="14" t="s">
        <v>55</v>
      </c>
      <c r="B17" s="15">
        <v>1017.89</v>
      </c>
      <c r="C17" s="16">
        <v>974.59</v>
      </c>
      <c r="D17" s="16">
        <v>848.26</v>
      </c>
      <c r="E17" s="16">
        <v>836.95</v>
      </c>
      <c r="F17" s="16">
        <v>825.18</v>
      </c>
      <c r="G17" s="16">
        <v>823.66</v>
      </c>
      <c r="H17" s="16">
        <v>828.71</v>
      </c>
      <c r="I17" s="16">
        <v>838.07</v>
      </c>
      <c r="J17" s="16">
        <v>837.14</v>
      </c>
      <c r="K17" s="16">
        <v>855.73</v>
      </c>
      <c r="L17" s="16">
        <v>855.74</v>
      </c>
      <c r="M17" s="16">
        <v>850.99</v>
      </c>
      <c r="N17" s="16">
        <v>849.58</v>
      </c>
      <c r="O17" s="16">
        <v>871.62</v>
      </c>
      <c r="P17" s="16">
        <v>838.62</v>
      </c>
      <c r="Q17" s="16">
        <v>828.06</v>
      </c>
      <c r="R17" s="16">
        <v>828.05</v>
      </c>
      <c r="S17" s="16">
        <v>825.4</v>
      </c>
      <c r="T17" s="16">
        <v>836.86</v>
      </c>
      <c r="U17" s="16">
        <v>859.01</v>
      </c>
      <c r="V17" s="16">
        <v>940.71</v>
      </c>
      <c r="W17" s="16">
        <v>1129.07</v>
      </c>
      <c r="X17" s="16">
        <v>1102.99</v>
      </c>
      <c r="Y17" s="17">
        <v>882.69</v>
      </c>
    </row>
    <row r="18" spans="1:25" ht="15.75">
      <c r="A18" s="14" t="s">
        <v>56</v>
      </c>
      <c r="B18" s="15">
        <v>815.38</v>
      </c>
      <c r="C18" s="16">
        <v>826.56</v>
      </c>
      <c r="D18" s="16">
        <v>825.96</v>
      </c>
      <c r="E18" s="16">
        <v>808.06</v>
      </c>
      <c r="F18" s="16">
        <v>805.21</v>
      </c>
      <c r="G18" s="16">
        <v>805.51</v>
      </c>
      <c r="H18" s="16">
        <v>805.7</v>
      </c>
      <c r="I18" s="16">
        <v>807.12</v>
      </c>
      <c r="J18" s="16">
        <v>809.89</v>
      </c>
      <c r="K18" s="16">
        <v>825.03</v>
      </c>
      <c r="L18" s="16">
        <v>1212.92</v>
      </c>
      <c r="M18" s="16">
        <v>1213.63</v>
      </c>
      <c r="N18" s="16">
        <v>1209.53</v>
      </c>
      <c r="O18" s="16">
        <v>1208.4</v>
      </c>
      <c r="P18" s="16">
        <v>1209.42</v>
      </c>
      <c r="Q18" s="16">
        <v>1208.55</v>
      </c>
      <c r="R18" s="16">
        <v>1208.39</v>
      </c>
      <c r="S18" s="16">
        <v>1209.23</v>
      </c>
      <c r="T18" s="16">
        <v>1211.77</v>
      </c>
      <c r="U18" s="16">
        <v>1213.18</v>
      </c>
      <c r="V18" s="16">
        <v>1180.53</v>
      </c>
      <c r="W18" s="16">
        <v>1151.32</v>
      </c>
      <c r="X18" s="16">
        <v>1149.48</v>
      </c>
      <c r="Y18" s="17">
        <v>922.64</v>
      </c>
    </row>
    <row r="19" spans="1:25" ht="15.75">
      <c r="A19" s="14" t="s">
        <v>57</v>
      </c>
      <c r="B19" s="15">
        <v>891.65</v>
      </c>
      <c r="C19" s="16">
        <v>825.22</v>
      </c>
      <c r="D19" s="16">
        <v>826.31</v>
      </c>
      <c r="E19" s="16">
        <v>813.3</v>
      </c>
      <c r="F19" s="16">
        <v>806.97</v>
      </c>
      <c r="G19" s="16">
        <v>810.14</v>
      </c>
      <c r="H19" s="16">
        <v>838.87</v>
      </c>
      <c r="I19" s="16">
        <v>854.53</v>
      </c>
      <c r="J19" s="16">
        <v>933.2</v>
      </c>
      <c r="K19" s="16">
        <v>1078.75</v>
      </c>
      <c r="L19" s="16">
        <v>1134.9</v>
      </c>
      <c r="M19" s="16">
        <v>1153.76</v>
      </c>
      <c r="N19" s="16">
        <v>1149.37</v>
      </c>
      <c r="O19" s="16">
        <v>1152.61</v>
      </c>
      <c r="P19" s="16">
        <v>1141.68</v>
      </c>
      <c r="Q19" s="16">
        <v>1134.81</v>
      </c>
      <c r="R19" s="16">
        <v>1112.24</v>
      </c>
      <c r="S19" s="16">
        <v>1108.26</v>
      </c>
      <c r="T19" s="16">
        <v>1120.25</v>
      </c>
      <c r="U19" s="16">
        <v>1127.62</v>
      </c>
      <c r="V19" s="16">
        <v>1125.92</v>
      </c>
      <c r="W19" s="16">
        <v>1152.45</v>
      </c>
      <c r="X19" s="16">
        <v>1112.91</v>
      </c>
      <c r="Y19" s="17">
        <v>1078.18</v>
      </c>
    </row>
    <row r="20" spans="1:25" ht="15.75">
      <c r="A20" s="14" t="s">
        <v>58</v>
      </c>
      <c r="B20" s="15">
        <v>996.57</v>
      </c>
      <c r="C20" s="16">
        <v>926.04</v>
      </c>
      <c r="D20" s="16">
        <v>834.63</v>
      </c>
      <c r="E20" s="16">
        <v>808.18</v>
      </c>
      <c r="F20" s="16">
        <v>802.96</v>
      </c>
      <c r="G20" s="16">
        <v>801.68</v>
      </c>
      <c r="H20" s="16">
        <v>810.45</v>
      </c>
      <c r="I20" s="16">
        <v>850.78</v>
      </c>
      <c r="J20" s="16">
        <v>860.37</v>
      </c>
      <c r="K20" s="16">
        <v>999.69</v>
      </c>
      <c r="L20" s="16">
        <v>983.84</v>
      </c>
      <c r="M20" s="16">
        <v>1048.6</v>
      </c>
      <c r="N20" s="16">
        <v>972.62</v>
      </c>
      <c r="O20" s="16">
        <v>1035.12</v>
      </c>
      <c r="P20" s="16">
        <v>959.42</v>
      </c>
      <c r="Q20" s="16">
        <v>957.5</v>
      </c>
      <c r="R20" s="16">
        <v>931.59</v>
      </c>
      <c r="S20" s="16">
        <v>928.46</v>
      </c>
      <c r="T20" s="16">
        <v>939.32</v>
      </c>
      <c r="U20" s="16">
        <v>968.18</v>
      </c>
      <c r="V20" s="16">
        <v>986.75</v>
      </c>
      <c r="W20" s="16">
        <v>1098.83</v>
      </c>
      <c r="X20" s="16">
        <v>1104.95</v>
      </c>
      <c r="Y20" s="17">
        <v>984.52</v>
      </c>
    </row>
    <row r="21" spans="1:25" ht="15.75">
      <c r="A21" s="14" t="s">
        <v>59</v>
      </c>
      <c r="B21" s="15">
        <v>901.16</v>
      </c>
      <c r="C21" s="16">
        <v>902.73</v>
      </c>
      <c r="D21" s="16">
        <v>798.2</v>
      </c>
      <c r="E21" s="16">
        <v>787.38</v>
      </c>
      <c r="F21" s="16">
        <v>784.46</v>
      </c>
      <c r="G21" s="16">
        <v>753.17</v>
      </c>
      <c r="H21" s="16">
        <v>781.72</v>
      </c>
      <c r="I21" s="16">
        <v>805.96</v>
      </c>
      <c r="J21" s="16">
        <v>822.07</v>
      </c>
      <c r="K21" s="16">
        <v>917.47</v>
      </c>
      <c r="L21" s="16">
        <v>929.19</v>
      </c>
      <c r="M21" s="16">
        <v>1036.61</v>
      </c>
      <c r="N21" s="16">
        <v>1003.21</v>
      </c>
      <c r="O21" s="16">
        <v>1032.66</v>
      </c>
      <c r="P21" s="16">
        <v>1029.46</v>
      </c>
      <c r="Q21" s="16">
        <v>1011.93</v>
      </c>
      <c r="R21" s="16">
        <v>970.3</v>
      </c>
      <c r="S21" s="16">
        <v>948.93</v>
      </c>
      <c r="T21" s="16">
        <v>1007.68</v>
      </c>
      <c r="U21" s="16">
        <v>923.53</v>
      </c>
      <c r="V21" s="16">
        <v>906.4</v>
      </c>
      <c r="W21" s="16">
        <v>961.54</v>
      </c>
      <c r="X21" s="16">
        <v>970.63</v>
      </c>
      <c r="Y21" s="17">
        <v>1057.54</v>
      </c>
    </row>
    <row r="22" spans="1:25" ht="15.75">
      <c r="A22" s="14" t="s">
        <v>60</v>
      </c>
      <c r="B22" s="15">
        <v>903.31</v>
      </c>
      <c r="C22" s="16">
        <v>848.31</v>
      </c>
      <c r="D22" s="16">
        <v>791.63</v>
      </c>
      <c r="E22" s="16">
        <v>781.76</v>
      </c>
      <c r="F22" s="16">
        <v>688.02</v>
      </c>
      <c r="G22" s="16">
        <v>683.63</v>
      </c>
      <c r="H22" s="16">
        <v>781.85</v>
      </c>
      <c r="I22" s="16">
        <v>796.54</v>
      </c>
      <c r="J22" s="16">
        <v>823.46</v>
      </c>
      <c r="K22" s="16">
        <v>896.87</v>
      </c>
      <c r="L22" s="16">
        <v>887.58</v>
      </c>
      <c r="M22" s="16">
        <v>850.62</v>
      </c>
      <c r="N22" s="16">
        <v>834.48</v>
      </c>
      <c r="O22" s="16">
        <v>846.71</v>
      </c>
      <c r="P22" s="16">
        <v>827.11</v>
      </c>
      <c r="Q22" s="16">
        <v>818.45</v>
      </c>
      <c r="R22" s="16">
        <v>809.95</v>
      </c>
      <c r="S22" s="16">
        <v>820.61</v>
      </c>
      <c r="T22" s="16">
        <v>882.76</v>
      </c>
      <c r="U22" s="16">
        <v>859.08</v>
      </c>
      <c r="V22" s="16">
        <v>871.39</v>
      </c>
      <c r="W22" s="16">
        <v>936.44</v>
      </c>
      <c r="X22" s="16">
        <v>1035.64</v>
      </c>
      <c r="Y22" s="17">
        <v>987.87</v>
      </c>
    </row>
    <row r="23" spans="1:25" ht="15.75">
      <c r="A23" s="14" t="s">
        <v>61</v>
      </c>
      <c r="B23" s="15">
        <v>827.29</v>
      </c>
      <c r="C23" s="16">
        <v>824.51</v>
      </c>
      <c r="D23" s="16">
        <v>797.24</v>
      </c>
      <c r="E23" s="16">
        <v>789.29</v>
      </c>
      <c r="F23" s="16">
        <v>788.57</v>
      </c>
      <c r="G23" s="16">
        <v>794.6</v>
      </c>
      <c r="H23" s="16">
        <v>807.91</v>
      </c>
      <c r="I23" s="16">
        <v>821.06</v>
      </c>
      <c r="J23" s="16">
        <v>887.39</v>
      </c>
      <c r="K23" s="16">
        <v>1098.21</v>
      </c>
      <c r="L23" s="16">
        <v>1168.1</v>
      </c>
      <c r="M23" s="16">
        <v>1251.39</v>
      </c>
      <c r="N23" s="16">
        <v>1217.96</v>
      </c>
      <c r="O23" s="16">
        <v>1248.52</v>
      </c>
      <c r="P23" s="16">
        <v>1175.05</v>
      </c>
      <c r="Q23" s="16">
        <v>1194.24</v>
      </c>
      <c r="R23" s="16">
        <v>1190.18</v>
      </c>
      <c r="S23" s="16">
        <v>1165.55</v>
      </c>
      <c r="T23" s="16">
        <v>1233.73</v>
      </c>
      <c r="U23" s="16">
        <v>1177.82</v>
      </c>
      <c r="V23" s="16">
        <v>1226.36</v>
      </c>
      <c r="W23" s="16">
        <v>1307.8</v>
      </c>
      <c r="X23" s="16">
        <v>1298.39</v>
      </c>
      <c r="Y23" s="17">
        <v>1275.63</v>
      </c>
    </row>
    <row r="24" spans="1:25" ht="15.75">
      <c r="A24" s="14" t="s">
        <v>62</v>
      </c>
      <c r="B24" s="15">
        <v>1094.4</v>
      </c>
      <c r="C24" s="16">
        <v>936.6</v>
      </c>
      <c r="D24" s="16">
        <v>887.41</v>
      </c>
      <c r="E24" s="16">
        <v>824.35</v>
      </c>
      <c r="F24" s="16">
        <v>805.22</v>
      </c>
      <c r="G24" s="16">
        <v>804.16</v>
      </c>
      <c r="H24" s="16">
        <v>795.27</v>
      </c>
      <c r="I24" s="16">
        <v>797.47</v>
      </c>
      <c r="J24" s="16">
        <v>815.87</v>
      </c>
      <c r="K24" s="16">
        <v>899.95</v>
      </c>
      <c r="L24" s="16">
        <v>1009.37</v>
      </c>
      <c r="M24" s="16">
        <v>1132.69</v>
      </c>
      <c r="N24" s="16">
        <v>1149.42</v>
      </c>
      <c r="O24" s="16">
        <v>1149.17</v>
      </c>
      <c r="P24" s="16">
        <v>1136.73</v>
      </c>
      <c r="Q24" s="16">
        <v>1127.22</v>
      </c>
      <c r="R24" s="16">
        <v>1132.44</v>
      </c>
      <c r="S24" s="16">
        <v>1128.55</v>
      </c>
      <c r="T24" s="16">
        <v>1151.2</v>
      </c>
      <c r="U24" s="16">
        <v>1157.24</v>
      </c>
      <c r="V24" s="16">
        <v>1180.69</v>
      </c>
      <c r="W24" s="16">
        <v>1288.81</v>
      </c>
      <c r="X24" s="16">
        <v>1286.07</v>
      </c>
      <c r="Y24" s="17">
        <v>1160.71</v>
      </c>
    </row>
    <row r="25" spans="1:25" ht="15.75">
      <c r="A25" s="14" t="s">
        <v>63</v>
      </c>
      <c r="B25" s="15">
        <v>1048.52</v>
      </c>
      <c r="C25" s="16">
        <v>852.97</v>
      </c>
      <c r="D25" s="16">
        <v>808.24</v>
      </c>
      <c r="E25" s="16">
        <v>786</v>
      </c>
      <c r="F25" s="16">
        <v>734.33</v>
      </c>
      <c r="G25" s="16">
        <v>667.85</v>
      </c>
      <c r="H25" s="16">
        <v>503.77</v>
      </c>
      <c r="I25" s="16">
        <v>3.28</v>
      </c>
      <c r="J25" s="16">
        <v>379.41</v>
      </c>
      <c r="K25" s="16">
        <v>794.55</v>
      </c>
      <c r="L25" s="16">
        <v>809.18</v>
      </c>
      <c r="M25" s="16">
        <v>845.85</v>
      </c>
      <c r="N25" s="16">
        <v>862.21</v>
      </c>
      <c r="O25" s="16">
        <v>871.38</v>
      </c>
      <c r="P25" s="16">
        <v>854.96</v>
      </c>
      <c r="Q25" s="16">
        <v>805.62</v>
      </c>
      <c r="R25" s="16">
        <v>806.3</v>
      </c>
      <c r="S25" s="16">
        <v>805.32</v>
      </c>
      <c r="T25" s="16">
        <v>850.29</v>
      </c>
      <c r="U25" s="16">
        <v>854.02</v>
      </c>
      <c r="V25" s="16">
        <v>908.39</v>
      </c>
      <c r="W25" s="16">
        <v>1130.36</v>
      </c>
      <c r="X25" s="16">
        <v>1075.87</v>
      </c>
      <c r="Y25" s="17">
        <v>909.25</v>
      </c>
    </row>
    <row r="26" spans="1:25" ht="15.75">
      <c r="A26" s="14" t="s">
        <v>64</v>
      </c>
      <c r="B26" s="15">
        <v>854.97</v>
      </c>
      <c r="C26" s="16">
        <v>803.79</v>
      </c>
      <c r="D26" s="16">
        <v>802.54</v>
      </c>
      <c r="E26" s="16">
        <v>777.54</v>
      </c>
      <c r="F26" s="16">
        <v>660.63</v>
      </c>
      <c r="G26" s="16">
        <v>616.5</v>
      </c>
      <c r="H26" s="16">
        <v>735.47</v>
      </c>
      <c r="I26" s="16">
        <v>793.52</v>
      </c>
      <c r="J26" s="16">
        <v>871.39</v>
      </c>
      <c r="K26" s="16">
        <v>951.89</v>
      </c>
      <c r="L26" s="16">
        <v>1104.83</v>
      </c>
      <c r="M26" s="16">
        <v>1131.82</v>
      </c>
      <c r="N26" s="16">
        <v>1107.79</v>
      </c>
      <c r="O26" s="16">
        <v>1109.52</v>
      </c>
      <c r="P26" s="16">
        <v>1099.66</v>
      </c>
      <c r="Q26" s="16">
        <v>1107.77</v>
      </c>
      <c r="R26" s="16">
        <v>1098.64</v>
      </c>
      <c r="S26" s="16">
        <v>1071.42</v>
      </c>
      <c r="T26" s="16">
        <v>1102.22</v>
      </c>
      <c r="U26" s="16">
        <v>1102.78</v>
      </c>
      <c r="V26" s="16">
        <v>1111.06</v>
      </c>
      <c r="W26" s="16">
        <v>1131.33</v>
      </c>
      <c r="X26" s="16">
        <v>1084.77</v>
      </c>
      <c r="Y26" s="17">
        <v>912.99</v>
      </c>
    </row>
    <row r="27" spans="1:25" ht="15.75">
      <c r="A27" s="14" t="s">
        <v>65</v>
      </c>
      <c r="B27" s="15">
        <v>856.97</v>
      </c>
      <c r="C27" s="16">
        <v>822.3</v>
      </c>
      <c r="D27" s="16">
        <v>788.4</v>
      </c>
      <c r="E27" s="16">
        <v>454.38</v>
      </c>
      <c r="F27" s="16">
        <v>3.28</v>
      </c>
      <c r="G27" s="16">
        <v>3.28</v>
      </c>
      <c r="H27" s="16">
        <v>228.47</v>
      </c>
      <c r="I27" s="16">
        <v>459.18</v>
      </c>
      <c r="J27" s="16">
        <v>806.35</v>
      </c>
      <c r="K27" s="16">
        <v>887.78</v>
      </c>
      <c r="L27" s="16">
        <v>980.31</v>
      </c>
      <c r="M27" s="16">
        <v>930.05</v>
      </c>
      <c r="N27" s="16">
        <v>925.37</v>
      </c>
      <c r="O27" s="16">
        <v>918.74</v>
      </c>
      <c r="P27" s="16">
        <v>914.19</v>
      </c>
      <c r="Q27" s="16">
        <v>869.2</v>
      </c>
      <c r="R27" s="16">
        <v>936.59</v>
      </c>
      <c r="S27" s="16">
        <v>929.92</v>
      </c>
      <c r="T27" s="16">
        <v>964.35</v>
      </c>
      <c r="U27" s="16">
        <v>1053.66</v>
      </c>
      <c r="V27" s="16">
        <v>975.57</v>
      </c>
      <c r="W27" s="16">
        <v>1111.86</v>
      </c>
      <c r="X27" s="16">
        <v>1089.64</v>
      </c>
      <c r="Y27" s="17">
        <v>885.31</v>
      </c>
    </row>
    <row r="28" spans="1:25" ht="15.75">
      <c r="A28" s="14" t="s">
        <v>66</v>
      </c>
      <c r="B28" s="15">
        <v>865.78</v>
      </c>
      <c r="C28" s="16">
        <v>793.8</v>
      </c>
      <c r="D28" s="16">
        <v>774.75</v>
      </c>
      <c r="E28" s="16">
        <v>527.07</v>
      </c>
      <c r="F28" s="16">
        <v>3.28</v>
      </c>
      <c r="G28" s="16">
        <v>3.28</v>
      </c>
      <c r="H28" s="16">
        <v>702.21</v>
      </c>
      <c r="I28" s="16">
        <v>795.55</v>
      </c>
      <c r="J28" s="16">
        <v>854.12</v>
      </c>
      <c r="K28" s="16">
        <v>998.89</v>
      </c>
      <c r="L28" s="16">
        <v>1145.95</v>
      </c>
      <c r="M28" s="16">
        <v>1181.41</v>
      </c>
      <c r="N28" s="16">
        <v>1175.95</v>
      </c>
      <c r="O28" s="16">
        <v>1189.48</v>
      </c>
      <c r="P28" s="16">
        <v>1177.36</v>
      </c>
      <c r="Q28" s="16">
        <v>1176.1</v>
      </c>
      <c r="R28" s="16">
        <v>1178.98</v>
      </c>
      <c r="S28" s="16">
        <v>1137.62</v>
      </c>
      <c r="T28" s="16">
        <v>1165.18</v>
      </c>
      <c r="U28" s="16">
        <v>1144.89</v>
      </c>
      <c r="V28" s="16">
        <v>1149.52</v>
      </c>
      <c r="W28" s="16">
        <v>1200.81</v>
      </c>
      <c r="X28" s="16">
        <v>1236.8</v>
      </c>
      <c r="Y28" s="17">
        <v>1154.66</v>
      </c>
    </row>
    <row r="29" spans="1:25" ht="15.75">
      <c r="A29" s="14" t="s">
        <v>67</v>
      </c>
      <c r="B29" s="15">
        <v>983.58</v>
      </c>
      <c r="C29" s="16">
        <v>804.02</v>
      </c>
      <c r="D29" s="16">
        <v>798.72</v>
      </c>
      <c r="E29" s="16">
        <v>785.86</v>
      </c>
      <c r="F29" s="16">
        <v>775.18</v>
      </c>
      <c r="G29" s="16">
        <v>781.72</v>
      </c>
      <c r="H29" s="16">
        <v>792.75</v>
      </c>
      <c r="I29" s="16">
        <v>808.67</v>
      </c>
      <c r="J29" s="16">
        <v>917.6</v>
      </c>
      <c r="K29" s="16">
        <v>982.95</v>
      </c>
      <c r="L29" s="16">
        <v>1143.74</v>
      </c>
      <c r="M29" s="16">
        <v>1140.89</v>
      </c>
      <c r="N29" s="16">
        <v>1139.2</v>
      </c>
      <c r="O29" s="16">
        <v>1149.6</v>
      </c>
      <c r="P29" s="16">
        <v>1145.18</v>
      </c>
      <c r="Q29" s="16">
        <v>1140.06</v>
      </c>
      <c r="R29" s="16">
        <v>1137.38</v>
      </c>
      <c r="S29" s="16">
        <v>1137.24</v>
      </c>
      <c r="T29" s="16">
        <v>1139.83</v>
      </c>
      <c r="U29" s="16">
        <v>1124.6</v>
      </c>
      <c r="V29" s="16">
        <v>1142.58</v>
      </c>
      <c r="W29" s="16">
        <v>1217.68</v>
      </c>
      <c r="X29" s="16">
        <v>1172</v>
      </c>
      <c r="Y29" s="17">
        <v>1017.83</v>
      </c>
    </row>
    <row r="30" spans="1:25" ht="15.75">
      <c r="A30" s="14" t="s">
        <v>68</v>
      </c>
      <c r="B30" s="15">
        <v>921.97</v>
      </c>
      <c r="C30" s="16">
        <v>868.85</v>
      </c>
      <c r="D30" s="16">
        <v>804.66</v>
      </c>
      <c r="E30" s="16">
        <v>792.89</v>
      </c>
      <c r="F30" s="16">
        <v>788.09</v>
      </c>
      <c r="G30" s="16">
        <v>770.83</v>
      </c>
      <c r="H30" s="16">
        <v>795.24</v>
      </c>
      <c r="I30" s="16">
        <v>809.22</v>
      </c>
      <c r="J30" s="16">
        <v>883.29</v>
      </c>
      <c r="K30" s="16">
        <v>1052.69</v>
      </c>
      <c r="L30" s="16">
        <v>1186.68</v>
      </c>
      <c r="M30" s="16">
        <v>1233.42</v>
      </c>
      <c r="N30" s="16">
        <v>1229.57</v>
      </c>
      <c r="O30" s="16">
        <v>1231.41</v>
      </c>
      <c r="P30" s="16">
        <v>1228.17</v>
      </c>
      <c r="Q30" s="16">
        <v>1217.83</v>
      </c>
      <c r="R30" s="16">
        <v>1209.12</v>
      </c>
      <c r="S30" s="16">
        <v>1191.17</v>
      </c>
      <c r="T30" s="16">
        <v>1212.85</v>
      </c>
      <c r="U30" s="16">
        <v>1159.97</v>
      </c>
      <c r="V30" s="16">
        <v>1198.15</v>
      </c>
      <c r="W30" s="16">
        <v>1251.26</v>
      </c>
      <c r="X30" s="16">
        <v>1235.84</v>
      </c>
      <c r="Y30" s="17">
        <v>1218.27</v>
      </c>
    </row>
    <row r="31" spans="1:25" ht="15.75">
      <c r="A31" s="14" t="s">
        <v>69</v>
      </c>
      <c r="B31" s="15">
        <v>1051.22</v>
      </c>
      <c r="C31" s="16">
        <v>888.94</v>
      </c>
      <c r="D31" s="16">
        <v>855.41</v>
      </c>
      <c r="E31" s="16">
        <v>825.8</v>
      </c>
      <c r="F31" s="16">
        <v>797.48</v>
      </c>
      <c r="G31" s="16">
        <v>794.14</v>
      </c>
      <c r="H31" s="16">
        <v>796.54</v>
      </c>
      <c r="I31" s="16">
        <v>791.59</v>
      </c>
      <c r="J31" s="16">
        <v>828.31</v>
      </c>
      <c r="K31" s="16">
        <v>924.08</v>
      </c>
      <c r="L31" s="16">
        <v>1040.17</v>
      </c>
      <c r="M31" s="16">
        <v>1157.59</v>
      </c>
      <c r="N31" s="16">
        <v>1147.5</v>
      </c>
      <c r="O31" s="16">
        <v>1151.37</v>
      </c>
      <c r="P31" s="16">
        <v>1144.71</v>
      </c>
      <c r="Q31" s="16">
        <v>1061.25</v>
      </c>
      <c r="R31" s="16">
        <v>1061.54</v>
      </c>
      <c r="S31" s="16">
        <v>1018.02</v>
      </c>
      <c r="T31" s="16">
        <v>1060.63</v>
      </c>
      <c r="U31" s="16">
        <v>1062.4</v>
      </c>
      <c r="V31" s="16">
        <v>1146.12</v>
      </c>
      <c r="W31" s="16">
        <v>1242.06</v>
      </c>
      <c r="X31" s="16">
        <v>1252.88</v>
      </c>
      <c r="Y31" s="17">
        <v>1169.74</v>
      </c>
    </row>
    <row r="32" spans="1:25" ht="15.75">
      <c r="A32" s="14" t="s">
        <v>70</v>
      </c>
      <c r="B32" s="15">
        <v>977.5</v>
      </c>
      <c r="C32" s="16">
        <v>840.79</v>
      </c>
      <c r="D32" s="16">
        <v>827.73</v>
      </c>
      <c r="E32" s="16">
        <v>797.77</v>
      </c>
      <c r="F32" s="16">
        <v>791.69</v>
      </c>
      <c r="G32" s="16">
        <v>790.97</v>
      </c>
      <c r="H32" s="16">
        <v>791</v>
      </c>
      <c r="I32" s="16">
        <v>782.87</v>
      </c>
      <c r="J32" s="16">
        <v>811.53</v>
      </c>
      <c r="K32" s="16">
        <v>851.49</v>
      </c>
      <c r="L32" s="16">
        <v>943.86</v>
      </c>
      <c r="M32" s="16">
        <v>1139.12</v>
      </c>
      <c r="N32" s="16">
        <v>1159.25</v>
      </c>
      <c r="O32" s="16">
        <v>1148.88</v>
      </c>
      <c r="P32" s="16">
        <v>1139.03</v>
      </c>
      <c r="Q32" s="16">
        <v>1064.03</v>
      </c>
      <c r="R32" s="16">
        <v>993.79</v>
      </c>
      <c r="S32" s="16">
        <v>1002.65</v>
      </c>
      <c r="T32" s="16">
        <v>955.13</v>
      </c>
      <c r="U32" s="16">
        <v>1046.66</v>
      </c>
      <c r="V32" s="16">
        <v>1147.22</v>
      </c>
      <c r="W32" s="16">
        <v>1278.22</v>
      </c>
      <c r="X32" s="16">
        <v>1274.2</v>
      </c>
      <c r="Y32" s="17">
        <v>1232.34</v>
      </c>
    </row>
    <row r="33" spans="1:25" ht="15.75">
      <c r="A33" s="14" t="s">
        <v>71</v>
      </c>
      <c r="B33" s="15">
        <v>1011.98</v>
      </c>
      <c r="C33" s="16">
        <v>893.24</v>
      </c>
      <c r="D33" s="16">
        <v>815.74</v>
      </c>
      <c r="E33" s="16">
        <v>786</v>
      </c>
      <c r="F33" s="16">
        <v>780.63</v>
      </c>
      <c r="G33" s="16">
        <v>759.59</v>
      </c>
      <c r="H33" s="16">
        <v>784.81</v>
      </c>
      <c r="I33" s="16">
        <v>810.68</v>
      </c>
      <c r="J33" s="16">
        <v>902.17</v>
      </c>
      <c r="K33" s="16">
        <v>1153.9</v>
      </c>
      <c r="L33" s="16">
        <v>1318.65</v>
      </c>
      <c r="M33" s="16">
        <v>1421.86</v>
      </c>
      <c r="N33" s="16">
        <v>1398.26</v>
      </c>
      <c r="O33" s="16">
        <v>1399.43</v>
      </c>
      <c r="P33" s="16">
        <v>1408.44</v>
      </c>
      <c r="Q33" s="16">
        <v>1414.68</v>
      </c>
      <c r="R33" s="16">
        <v>1382.7</v>
      </c>
      <c r="S33" s="16">
        <v>1360.91</v>
      </c>
      <c r="T33" s="16">
        <v>1288.45</v>
      </c>
      <c r="U33" s="16">
        <v>1230.86</v>
      </c>
      <c r="V33" s="16">
        <v>1234.01</v>
      </c>
      <c r="W33" s="16">
        <v>1277.84</v>
      </c>
      <c r="X33" s="16">
        <v>1271.62</v>
      </c>
      <c r="Y33" s="17">
        <v>1262.28</v>
      </c>
    </row>
    <row r="34" spans="1:25" ht="15.75">
      <c r="A34" s="14" t="s">
        <v>72</v>
      </c>
      <c r="B34" s="15">
        <v>1092.05</v>
      </c>
      <c r="C34" s="16">
        <v>937.18</v>
      </c>
      <c r="D34" s="16">
        <v>814.62</v>
      </c>
      <c r="E34" s="16">
        <v>790.17</v>
      </c>
      <c r="F34" s="16">
        <v>733.3</v>
      </c>
      <c r="G34" s="16">
        <v>730.48</v>
      </c>
      <c r="H34" s="16">
        <v>773.6</v>
      </c>
      <c r="I34" s="16">
        <v>806.96</v>
      </c>
      <c r="J34" s="16">
        <v>867.84</v>
      </c>
      <c r="K34" s="16">
        <v>999.88</v>
      </c>
      <c r="L34" s="16">
        <v>1155.3</v>
      </c>
      <c r="M34" s="16">
        <v>1186.48</v>
      </c>
      <c r="N34" s="16">
        <v>1218.22</v>
      </c>
      <c r="O34" s="16">
        <v>1231.79</v>
      </c>
      <c r="P34" s="16">
        <v>1210.19</v>
      </c>
      <c r="Q34" s="16">
        <v>1218.21</v>
      </c>
      <c r="R34" s="16">
        <v>1198.36</v>
      </c>
      <c r="S34" s="16">
        <v>1170.92</v>
      </c>
      <c r="T34" s="16">
        <v>1179.46</v>
      </c>
      <c r="U34" s="16">
        <v>1139.98</v>
      </c>
      <c r="V34" s="16">
        <v>1146.35</v>
      </c>
      <c r="W34" s="16">
        <v>1215.72</v>
      </c>
      <c r="X34" s="16">
        <v>1211.88</v>
      </c>
      <c r="Y34" s="17">
        <v>1122.5</v>
      </c>
    </row>
    <row r="35" spans="1:25" ht="15.75">
      <c r="A35" s="14" t="s">
        <v>73</v>
      </c>
      <c r="B35" s="15">
        <v>948.64</v>
      </c>
      <c r="C35" s="16">
        <v>846.14</v>
      </c>
      <c r="D35" s="16">
        <v>807.23</v>
      </c>
      <c r="E35" s="16">
        <v>790.74</v>
      </c>
      <c r="F35" s="16">
        <v>736.81</v>
      </c>
      <c r="G35" s="16">
        <v>729.23</v>
      </c>
      <c r="H35" s="16">
        <v>783.33</v>
      </c>
      <c r="I35" s="16">
        <v>815.15</v>
      </c>
      <c r="J35" s="16">
        <v>895.93</v>
      </c>
      <c r="K35" s="16">
        <v>1114.17</v>
      </c>
      <c r="L35" s="16">
        <v>1179.54</v>
      </c>
      <c r="M35" s="16">
        <v>1216.75</v>
      </c>
      <c r="N35" s="16">
        <v>1216.29</v>
      </c>
      <c r="O35" s="16">
        <v>1240.17</v>
      </c>
      <c r="P35" s="16">
        <v>1219.61</v>
      </c>
      <c r="Q35" s="16">
        <v>1213.85</v>
      </c>
      <c r="R35" s="16">
        <v>1201.28</v>
      </c>
      <c r="S35" s="16">
        <v>1157.68</v>
      </c>
      <c r="T35" s="16">
        <v>1176.26</v>
      </c>
      <c r="U35" s="16">
        <v>1136.94</v>
      </c>
      <c r="V35" s="16">
        <v>1115.56</v>
      </c>
      <c r="W35" s="16">
        <v>1184.88</v>
      </c>
      <c r="X35" s="16">
        <v>1152.35</v>
      </c>
      <c r="Y35" s="17">
        <v>1127.68</v>
      </c>
    </row>
    <row r="36" spans="1:25" ht="15.75">
      <c r="A36" s="14" t="s">
        <v>74</v>
      </c>
      <c r="B36" s="15">
        <v>933.19</v>
      </c>
      <c r="C36" s="16">
        <v>847.66</v>
      </c>
      <c r="D36" s="16">
        <v>803.12</v>
      </c>
      <c r="E36" s="16">
        <v>769.47</v>
      </c>
      <c r="F36" s="16">
        <v>749.76</v>
      </c>
      <c r="G36" s="16">
        <v>727.7</v>
      </c>
      <c r="H36" s="16">
        <v>756.5</v>
      </c>
      <c r="I36" s="16">
        <v>805.05</v>
      </c>
      <c r="J36" s="16">
        <v>900.93</v>
      </c>
      <c r="K36" s="16">
        <v>1123.3</v>
      </c>
      <c r="L36" s="16">
        <v>1186.18</v>
      </c>
      <c r="M36" s="16">
        <v>1234.61</v>
      </c>
      <c r="N36" s="16">
        <v>1263.75</v>
      </c>
      <c r="O36" s="16">
        <v>1279.97</v>
      </c>
      <c r="P36" s="16">
        <v>1240.54</v>
      </c>
      <c r="Q36" s="16">
        <v>1324.54</v>
      </c>
      <c r="R36" s="16">
        <v>1233.4</v>
      </c>
      <c r="S36" s="16">
        <v>1184.73</v>
      </c>
      <c r="T36" s="16">
        <v>1235.57</v>
      </c>
      <c r="U36" s="16">
        <v>1152.72</v>
      </c>
      <c r="V36" s="16">
        <v>1163.32</v>
      </c>
      <c r="W36" s="16">
        <v>1236.87</v>
      </c>
      <c r="X36" s="16">
        <v>1338.61</v>
      </c>
      <c r="Y36" s="17">
        <v>1293.51</v>
      </c>
    </row>
    <row r="37" spans="1:25" ht="15.75">
      <c r="A37" s="14" t="s">
        <v>75</v>
      </c>
      <c r="B37" s="15">
        <v>1101.04</v>
      </c>
      <c r="C37" s="16">
        <v>917.18</v>
      </c>
      <c r="D37" s="16">
        <v>811.35</v>
      </c>
      <c r="E37" s="16">
        <v>769.62</v>
      </c>
      <c r="F37" s="16">
        <v>736.53</v>
      </c>
      <c r="G37" s="16">
        <v>733.44</v>
      </c>
      <c r="H37" s="16">
        <v>787.36</v>
      </c>
      <c r="I37" s="16">
        <v>812.57</v>
      </c>
      <c r="J37" s="16">
        <v>883.74</v>
      </c>
      <c r="K37" s="16">
        <v>1071.56</v>
      </c>
      <c r="L37" s="16">
        <v>1202.5</v>
      </c>
      <c r="M37" s="16">
        <v>1244.02</v>
      </c>
      <c r="N37" s="16">
        <v>1246.77</v>
      </c>
      <c r="O37" s="16">
        <v>1261.29</v>
      </c>
      <c r="P37" s="16">
        <v>1243.29</v>
      </c>
      <c r="Q37" s="16">
        <v>1324.43</v>
      </c>
      <c r="R37" s="16">
        <v>1234.04</v>
      </c>
      <c r="S37" s="16">
        <v>1172.23</v>
      </c>
      <c r="T37" s="16">
        <v>1180.34</v>
      </c>
      <c r="U37" s="16">
        <v>1135.63</v>
      </c>
      <c r="V37" s="16">
        <v>1126.73</v>
      </c>
      <c r="W37" s="16">
        <v>1187.92</v>
      </c>
      <c r="X37" s="16">
        <v>1184.42</v>
      </c>
      <c r="Y37" s="17">
        <v>1166.91</v>
      </c>
    </row>
    <row r="38" spans="1:26" ht="16.5" thickBot="1">
      <c r="A38" s="18" t="s">
        <v>76</v>
      </c>
      <c r="B38" s="19">
        <v>1016.41</v>
      </c>
      <c r="C38" s="20">
        <v>921.77</v>
      </c>
      <c r="D38" s="20">
        <v>834.19</v>
      </c>
      <c r="E38" s="20">
        <v>789.42</v>
      </c>
      <c r="F38" s="20">
        <v>755.64</v>
      </c>
      <c r="G38" s="20">
        <v>707.31</v>
      </c>
      <c r="H38" s="20">
        <v>756.09</v>
      </c>
      <c r="I38" s="20">
        <v>771.37</v>
      </c>
      <c r="J38" s="20">
        <v>795.77</v>
      </c>
      <c r="K38" s="20">
        <v>849.25</v>
      </c>
      <c r="L38" s="20">
        <v>949.8</v>
      </c>
      <c r="M38" s="20">
        <v>1023.01</v>
      </c>
      <c r="N38" s="20">
        <v>1095.2</v>
      </c>
      <c r="O38" s="20">
        <v>1107.45</v>
      </c>
      <c r="P38" s="20">
        <v>1090.62</v>
      </c>
      <c r="Q38" s="20">
        <v>962.34</v>
      </c>
      <c r="R38" s="20">
        <v>953.47</v>
      </c>
      <c r="S38" s="20">
        <v>952.19</v>
      </c>
      <c r="T38" s="20">
        <v>927.91</v>
      </c>
      <c r="U38" s="20">
        <v>939.82</v>
      </c>
      <c r="V38" s="20">
        <v>986.78</v>
      </c>
      <c r="W38" s="20">
        <v>1141.24</v>
      </c>
      <c r="X38" s="20">
        <v>1141.6</v>
      </c>
      <c r="Y38" s="21">
        <v>1079.39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991.25</v>
      </c>
      <c r="C42" s="11">
        <v>834.53</v>
      </c>
      <c r="D42" s="11">
        <v>840.66</v>
      </c>
      <c r="E42" s="11">
        <v>819.92</v>
      </c>
      <c r="F42" s="11">
        <v>799.45</v>
      </c>
      <c r="G42" s="11">
        <v>802.34</v>
      </c>
      <c r="H42" s="11">
        <v>856.66</v>
      </c>
      <c r="I42" s="11">
        <v>929.03</v>
      </c>
      <c r="J42" s="11">
        <v>951.5</v>
      </c>
      <c r="K42" s="11">
        <v>1105.73</v>
      </c>
      <c r="L42" s="11">
        <v>1133.94</v>
      </c>
      <c r="M42" s="11">
        <v>1129.15</v>
      </c>
      <c r="N42" s="11">
        <v>1102.54</v>
      </c>
      <c r="O42" s="11">
        <v>1120.17</v>
      </c>
      <c r="P42" s="11">
        <v>1083.26</v>
      </c>
      <c r="Q42" s="11">
        <v>1080.01</v>
      </c>
      <c r="R42" s="11">
        <v>1076.55</v>
      </c>
      <c r="S42" s="11">
        <v>1076.2</v>
      </c>
      <c r="T42" s="11">
        <v>1098.14</v>
      </c>
      <c r="U42" s="11">
        <v>1103.76</v>
      </c>
      <c r="V42" s="11">
        <v>1106.16</v>
      </c>
      <c r="W42" s="11">
        <v>1144.52</v>
      </c>
      <c r="X42" s="11">
        <v>1079.31</v>
      </c>
      <c r="Y42" s="12">
        <v>1067.44</v>
      </c>
      <c r="Z42" s="13"/>
    </row>
    <row r="43" spans="1:25" ht="15.75">
      <c r="A43" s="14" t="str">
        <f t="shared" si="0"/>
        <v>02.04.2016</v>
      </c>
      <c r="B43" s="15">
        <v>908.21</v>
      </c>
      <c r="C43" s="16">
        <v>911.72</v>
      </c>
      <c r="D43" s="16">
        <v>939.67</v>
      </c>
      <c r="E43" s="16">
        <v>888.22</v>
      </c>
      <c r="F43" s="16">
        <v>843.86</v>
      </c>
      <c r="G43" s="16">
        <v>834.68</v>
      </c>
      <c r="H43" s="16">
        <v>850.1</v>
      </c>
      <c r="I43" s="16">
        <v>911.26</v>
      </c>
      <c r="J43" s="16">
        <v>886.09</v>
      </c>
      <c r="K43" s="16">
        <v>962.02</v>
      </c>
      <c r="L43" s="16">
        <v>1148.22</v>
      </c>
      <c r="M43" s="16">
        <v>1155.28</v>
      </c>
      <c r="N43" s="16">
        <v>1136.59</v>
      </c>
      <c r="O43" s="16">
        <v>1120.97</v>
      </c>
      <c r="P43" s="16">
        <v>1092.09</v>
      </c>
      <c r="Q43" s="16">
        <v>1078.38</v>
      </c>
      <c r="R43" s="16">
        <v>1127.51</v>
      </c>
      <c r="S43" s="16">
        <v>1118.75</v>
      </c>
      <c r="T43" s="16">
        <v>1133.77</v>
      </c>
      <c r="U43" s="16">
        <v>1136.53</v>
      </c>
      <c r="V43" s="16">
        <v>1160.67</v>
      </c>
      <c r="W43" s="16">
        <v>1183.86</v>
      </c>
      <c r="X43" s="16">
        <v>1140.14</v>
      </c>
      <c r="Y43" s="17">
        <v>1130.95</v>
      </c>
    </row>
    <row r="44" spans="1:25" ht="15.75">
      <c r="A44" s="14" t="str">
        <f t="shared" si="0"/>
        <v>03.04.2016</v>
      </c>
      <c r="B44" s="15">
        <v>1055.91</v>
      </c>
      <c r="C44" s="16">
        <v>934.37</v>
      </c>
      <c r="D44" s="16">
        <v>884.21</v>
      </c>
      <c r="E44" s="16">
        <v>862.18</v>
      </c>
      <c r="F44" s="16">
        <v>838.88</v>
      </c>
      <c r="G44" s="16">
        <v>836.05</v>
      </c>
      <c r="H44" s="16">
        <v>863.34</v>
      </c>
      <c r="I44" s="16">
        <v>866</v>
      </c>
      <c r="J44" s="16">
        <v>878.91</v>
      </c>
      <c r="K44" s="16">
        <v>930.66</v>
      </c>
      <c r="L44" s="16">
        <v>1053.77</v>
      </c>
      <c r="M44" s="16">
        <v>1124.89</v>
      </c>
      <c r="N44" s="16">
        <v>1123.66</v>
      </c>
      <c r="O44" s="16">
        <v>1110.8</v>
      </c>
      <c r="P44" s="16">
        <v>1094.14</v>
      </c>
      <c r="Q44" s="16">
        <v>1089.07</v>
      </c>
      <c r="R44" s="16">
        <v>1092.38</v>
      </c>
      <c r="S44" s="16">
        <v>1089.1</v>
      </c>
      <c r="T44" s="16">
        <v>1109.5</v>
      </c>
      <c r="U44" s="16">
        <v>1132.14</v>
      </c>
      <c r="V44" s="16">
        <v>1167.37</v>
      </c>
      <c r="W44" s="16">
        <v>1225.58</v>
      </c>
      <c r="X44" s="16">
        <v>1170.65</v>
      </c>
      <c r="Y44" s="17">
        <v>1095.96</v>
      </c>
    </row>
    <row r="45" spans="1:25" ht="15.75">
      <c r="A45" s="14" t="str">
        <f t="shared" si="0"/>
        <v>04.04.2016</v>
      </c>
      <c r="B45" s="15">
        <v>1044.6</v>
      </c>
      <c r="C45" s="16">
        <v>956.78</v>
      </c>
      <c r="D45" s="16">
        <v>859.18</v>
      </c>
      <c r="E45" s="16">
        <v>853.41</v>
      </c>
      <c r="F45" s="16">
        <v>839.01</v>
      </c>
      <c r="G45" s="16">
        <v>848.36</v>
      </c>
      <c r="H45" s="16">
        <v>888.36</v>
      </c>
      <c r="I45" s="16">
        <v>915.31</v>
      </c>
      <c r="J45" s="16">
        <v>932.2</v>
      </c>
      <c r="K45" s="16">
        <v>1126.6</v>
      </c>
      <c r="L45" s="16">
        <v>1183.07</v>
      </c>
      <c r="M45" s="16">
        <v>1213.43</v>
      </c>
      <c r="N45" s="16">
        <v>1196.9</v>
      </c>
      <c r="O45" s="16">
        <v>1207.63</v>
      </c>
      <c r="P45" s="16">
        <v>1202.57</v>
      </c>
      <c r="Q45" s="16">
        <v>1168.98</v>
      </c>
      <c r="R45" s="16">
        <v>1150.38</v>
      </c>
      <c r="S45" s="16">
        <v>1149.97</v>
      </c>
      <c r="T45" s="16">
        <v>1170.48</v>
      </c>
      <c r="U45" s="16">
        <v>1184.24</v>
      </c>
      <c r="V45" s="16">
        <v>1182.55</v>
      </c>
      <c r="W45" s="16">
        <v>1191.54</v>
      </c>
      <c r="X45" s="16">
        <v>1147.29</v>
      </c>
      <c r="Y45" s="17">
        <v>1044.76</v>
      </c>
    </row>
    <row r="46" spans="1:25" ht="15.75">
      <c r="A46" s="14" t="str">
        <f t="shared" si="0"/>
        <v>05.04.2016</v>
      </c>
      <c r="B46" s="15">
        <v>981.81</v>
      </c>
      <c r="C46" s="16">
        <v>906.66</v>
      </c>
      <c r="D46" s="16">
        <v>803.9</v>
      </c>
      <c r="E46" s="16">
        <v>795.66</v>
      </c>
      <c r="F46" s="16">
        <v>795.3</v>
      </c>
      <c r="G46" s="16">
        <v>797.05</v>
      </c>
      <c r="H46" s="16">
        <v>807.65</v>
      </c>
      <c r="I46" s="16">
        <v>822.39</v>
      </c>
      <c r="J46" s="16">
        <v>837.53</v>
      </c>
      <c r="K46" s="16">
        <v>866.94</v>
      </c>
      <c r="L46" s="16">
        <v>880.69</v>
      </c>
      <c r="M46" s="16">
        <v>876.63</v>
      </c>
      <c r="N46" s="16">
        <v>873.22</v>
      </c>
      <c r="O46" s="16">
        <v>904.42</v>
      </c>
      <c r="P46" s="16">
        <v>889.69</v>
      </c>
      <c r="Q46" s="16">
        <v>873.16</v>
      </c>
      <c r="R46" s="16">
        <v>877.63</v>
      </c>
      <c r="S46" s="16">
        <v>874.36</v>
      </c>
      <c r="T46" s="16">
        <v>902.62</v>
      </c>
      <c r="U46" s="16">
        <v>998.29</v>
      </c>
      <c r="V46" s="16">
        <v>1115.96</v>
      </c>
      <c r="W46" s="16">
        <v>1148.44</v>
      </c>
      <c r="X46" s="16">
        <v>897.82</v>
      </c>
      <c r="Y46" s="17">
        <v>960.36</v>
      </c>
    </row>
    <row r="47" spans="1:25" ht="15.75">
      <c r="A47" s="14" t="str">
        <f t="shared" si="0"/>
        <v>06.04.2016</v>
      </c>
      <c r="B47" s="15">
        <v>854.75</v>
      </c>
      <c r="C47" s="16">
        <v>804.23</v>
      </c>
      <c r="D47" s="16">
        <v>814.85</v>
      </c>
      <c r="E47" s="16">
        <v>807.21</v>
      </c>
      <c r="F47" s="16">
        <v>806.11</v>
      </c>
      <c r="G47" s="16">
        <v>805.8</v>
      </c>
      <c r="H47" s="16">
        <v>828.33</v>
      </c>
      <c r="I47" s="16">
        <v>853.78</v>
      </c>
      <c r="J47" s="16">
        <v>929.78</v>
      </c>
      <c r="K47" s="16">
        <v>964.41</v>
      </c>
      <c r="L47" s="16">
        <v>1127.15</v>
      </c>
      <c r="M47" s="16">
        <v>1179.8</v>
      </c>
      <c r="N47" s="16">
        <v>1154.67</v>
      </c>
      <c r="O47" s="16">
        <v>1131.15</v>
      </c>
      <c r="P47" s="16">
        <v>1123.53</v>
      </c>
      <c r="Q47" s="16">
        <v>1113.89</v>
      </c>
      <c r="R47" s="16">
        <v>1108.19</v>
      </c>
      <c r="S47" s="16">
        <v>1104.38</v>
      </c>
      <c r="T47" s="16">
        <v>1133.76</v>
      </c>
      <c r="U47" s="16">
        <v>1089.73</v>
      </c>
      <c r="V47" s="16">
        <v>1169.37</v>
      </c>
      <c r="W47" s="16">
        <v>1222.51</v>
      </c>
      <c r="X47" s="16">
        <v>1149.65</v>
      </c>
      <c r="Y47" s="17">
        <v>1102</v>
      </c>
    </row>
    <row r="48" spans="1:25" ht="15.75">
      <c r="A48" s="14" t="str">
        <f t="shared" si="0"/>
        <v>07.04.2016</v>
      </c>
      <c r="B48" s="15">
        <v>886.14</v>
      </c>
      <c r="C48" s="16">
        <v>875.83</v>
      </c>
      <c r="D48" s="16">
        <v>834.77</v>
      </c>
      <c r="E48" s="16">
        <v>830.06</v>
      </c>
      <c r="F48" s="16">
        <v>818.75</v>
      </c>
      <c r="G48" s="16">
        <v>817.32</v>
      </c>
      <c r="H48" s="16">
        <v>860.62</v>
      </c>
      <c r="I48" s="16">
        <v>873.61</v>
      </c>
      <c r="J48" s="16">
        <v>921.25</v>
      </c>
      <c r="K48" s="16">
        <v>947.34</v>
      </c>
      <c r="L48" s="16">
        <v>1118.71</v>
      </c>
      <c r="M48" s="16">
        <v>1146.17</v>
      </c>
      <c r="N48" s="16">
        <v>1127.47</v>
      </c>
      <c r="O48" s="16">
        <v>1135.24</v>
      </c>
      <c r="P48" s="16">
        <v>1106.39</v>
      </c>
      <c r="Q48" s="16">
        <v>1110.67</v>
      </c>
      <c r="R48" s="16">
        <v>1098.5</v>
      </c>
      <c r="S48" s="16">
        <v>1092.04</v>
      </c>
      <c r="T48" s="16">
        <v>1116.15</v>
      </c>
      <c r="U48" s="16">
        <v>1131.63</v>
      </c>
      <c r="V48" s="16">
        <v>1157.45</v>
      </c>
      <c r="W48" s="16">
        <v>1170.1</v>
      </c>
      <c r="X48" s="16">
        <v>1140.31</v>
      </c>
      <c r="Y48" s="17">
        <v>1094.24</v>
      </c>
    </row>
    <row r="49" spans="1:25" ht="15.75">
      <c r="A49" s="14" t="str">
        <f t="shared" si="0"/>
        <v>08.04.2016</v>
      </c>
      <c r="B49" s="15">
        <v>899.79</v>
      </c>
      <c r="C49" s="16">
        <v>839.01</v>
      </c>
      <c r="D49" s="16">
        <v>855.32</v>
      </c>
      <c r="E49" s="16">
        <v>823.02</v>
      </c>
      <c r="F49" s="16">
        <v>809.02</v>
      </c>
      <c r="G49" s="16">
        <v>821.48</v>
      </c>
      <c r="H49" s="16">
        <v>844.92</v>
      </c>
      <c r="I49" s="16">
        <v>903.73</v>
      </c>
      <c r="J49" s="16">
        <v>913.45</v>
      </c>
      <c r="K49" s="16">
        <v>1046.71</v>
      </c>
      <c r="L49" s="16">
        <v>1111.7</v>
      </c>
      <c r="M49" s="16">
        <v>1136.35</v>
      </c>
      <c r="N49" s="16">
        <v>1113.47</v>
      </c>
      <c r="O49" s="16">
        <v>1125.93</v>
      </c>
      <c r="P49" s="16">
        <v>1096.49</v>
      </c>
      <c r="Q49" s="16">
        <v>1092.75</v>
      </c>
      <c r="R49" s="16">
        <v>1091.11</v>
      </c>
      <c r="S49" s="16">
        <v>1079.25</v>
      </c>
      <c r="T49" s="16">
        <v>1107.77</v>
      </c>
      <c r="U49" s="16">
        <v>1077.38</v>
      </c>
      <c r="V49" s="16">
        <v>1091.84</v>
      </c>
      <c r="W49" s="16">
        <v>1148.28</v>
      </c>
      <c r="X49" s="16">
        <v>1146.48</v>
      </c>
      <c r="Y49" s="17">
        <v>1135.68</v>
      </c>
    </row>
    <row r="50" spans="1:25" ht="15.75">
      <c r="A50" s="14" t="str">
        <f t="shared" si="0"/>
        <v>09.04.2016</v>
      </c>
      <c r="B50" s="15">
        <v>1017.89</v>
      </c>
      <c r="C50" s="16">
        <v>974.59</v>
      </c>
      <c r="D50" s="16">
        <v>848.26</v>
      </c>
      <c r="E50" s="16">
        <v>836.95</v>
      </c>
      <c r="F50" s="16">
        <v>825.18</v>
      </c>
      <c r="G50" s="16">
        <v>823.66</v>
      </c>
      <c r="H50" s="16">
        <v>828.71</v>
      </c>
      <c r="I50" s="16">
        <v>838.07</v>
      </c>
      <c r="J50" s="16">
        <v>837.14</v>
      </c>
      <c r="K50" s="16">
        <v>855.73</v>
      </c>
      <c r="L50" s="16">
        <v>855.74</v>
      </c>
      <c r="M50" s="16">
        <v>850.99</v>
      </c>
      <c r="N50" s="16">
        <v>849.58</v>
      </c>
      <c r="O50" s="16">
        <v>871.62</v>
      </c>
      <c r="P50" s="16">
        <v>838.62</v>
      </c>
      <c r="Q50" s="16">
        <v>828.06</v>
      </c>
      <c r="R50" s="16">
        <v>828.05</v>
      </c>
      <c r="S50" s="16">
        <v>825.4</v>
      </c>
      <c r="T50" s="16">
        <v>836.86</v>
      </c>
      <c r="U50" s="16">
        <v>859.01</v>
      </c>
      <c r="V50" s="16">
        <v>940.71</v>
      </c>
      <c r="W50" s="16">
        <v>1129.07</v>
      </c>
      <c r="X50" s="16">
        <v>1102.99</v>
      </c>
      <c r="Y50" s="17">
        <v>882.69</v>
      </c>
    </row>
    <row r="51" spans="1:25" ht="15.75">
      <c r="A51" s="14" t="str">
        <f t="shared" si="0"/>
        <v>10.04.2016</v>
      </c>
      <c r="B51" s="15">
        <v>815.38</v>
      </c>
      <c r="C51" s="16">
        <v>826.56</v>
      </c>
      <c r="D51" s="16">
        <v>825.96</v>
      </c>
      <c r="E51" s="16">
        <v>808.06</v>
      </c>
      <c r="F51" s="16">
        <v>805.21</v>
      </c>
      <c r="G51" s="16">
        <v>805.51</v>
      </c>
      <c r="H51" s="16">
        <v>805.7</v>
      </c>
      <c r="I51" s="16">
        <v>807.12</v>
      </c>
      <c r="J51" s="16">
        <v>809.89</v>
      </c>
      <c r="K51" s="16">
        <v>825.03</v>
      </c>
      <c r="L51" s="16">
        <v>1212.92</v>
      </c>
      <c r="M51" s="16">
        <v>1213.63</v>
      </c>
      <c r="N51" s="16">
        <v>1209.53</v>
      </c>
      <c r="O51" s="16">
        <v>1208.4</v>
      </c>
      <c r="P51" s="16">
        <v>1209.42</v>
      </c>
      <c r="Q51" s="16">
        <v>1208.55</v>
      </c>
      <c r="R51" s="16">
        <v>1208.39</v>
      </c>
      <c r="S51" s="16">
        <v>1209.23</v>
      </c>
      <c r="T51" s="16">
        <v>1211.77</v>
      </c>
      <c r="U51" s="16">
        <v>1213.18</v>
      </c>
      <c r="V51" s="16">
        <v>1180.53</v>
      </c>
      <c r="W51" s="16">
        <v>1151.32</v>
      </c>
      <c r="X51" s="16">
        <v>1149.48</v>
      </c>
      <c r="Y51" s="17">
        <v>922.64</v>
      </c>
    </row>
    <row r="52" spans="1:25" ht="15.75">
      <c r="A52" s="14" t="str">
        <f t="shared" si="0"/>
        <v>11.04.2016</v>
      </c>
      <c r="B52" s="15">
        <v>891.65</v>
      </c>
      <c r="C52" s="16">
        <v>825.22</v>
      </c>
      <c r="D52" s="16">
        <v>826.31</v>
      </c>
      <c r="E52" s="16">
        <v>813.3</v>
      </c>
      <c r="F52" s="16">
        <v>806.97</v>
      </c>
      <c r="G52" s="16">
        <v>810.14</v>
      </c>
      <c r="H52" s="16">
        <v>838.87</v>
      </c>
      <c r="I52" s="16">
        <v>854.53</v>
      </c>
      <c r="J52" s="16">
        <v>933.2</v>
      </c>
      <c r="K52" s="16">
        <v>1078.75</v>
      </c>
      <c r="L52" s="16">
        <v>1134.9</v>
      </c>
      <c r="M52" s="16">
        <v>1153.76</v>
      </c>
      <c r="N52" s="16">
        <v>1149.37</v>
      </c>
      <c r="O52" s="16">
        <v>1152.61</v>
      </c>
      <c r="P52" s="16">
        <v>1141.68</v>
      </c>
      <c r="Q52" s="16">
        <v>1134.81</v>
      </c>
      <c r="R52" s="16">
        <v>1112.24</v>
      </c>
      <c r="S52" s="16">
        <v>1108.26</v>
      </c>
      <c r="T52" s="16">
        <v>1120.25</v>
      </c>
      <c r="U52" s="16">
        <v>1127.62</v>
      </c>
      <c r="V52" s="16">
        <v>1125.92</v>
      </c>
      <c r="W52" s="16">
        <v>1152.45</v>
      </c>
      <c r="X52" s="16">
        <v>1112.91</v>
      </c>
      <c r="Y52" s="17">
        <v>1078.18</v>
      </c>
    </row>
    <row r="53" spans="1:25" ht="15.75">
      <c r="A53" s="14" t="str">
        <f t="shared" si="0"/>
        <v>12.04.2016</v>
      </c>
      <c r="B53" s="15">
        <v>996.57</v>
      </c>
      <c r="C53" s="16">
        <v>926.04</v>
      </c>
      <c r="D53" s="16">
        <v>834.63</v>
      </c>
      <c r="E53" s="16">
        <v>808.18</v>
      </c>
      <c r="F53" s="16">
        <v>802.96</v>
      </c>
      <c r="G53" s="16">
        <v>801.68</v>
      </c>
      <c r="H53" s="16">
        <v>810.45</v>
      </c>
      <c r="I53" s="16">
        <v>850.78</v>
      </c>
      <c r="J53" s="16">
        <v>860.37</v>
      </c>
      <c r="K53" s="16">
        <v>999.69</v>
      </c>
      <c r="L53" s="16">
        <v>983.84</v>
      </c>
      <c r="M53" s="16">
        <v>1048.6</v>
      </c>
      <c r="N53" s="16">
        <v>972.62</v>
      </c>
      <c r="O53" s="16">
        <v>1035.12</v>
      </c>
      <c r="P53" s="16">
        <v>959.42</v>
      </c>
      <c r="Q53" s="16">
        <v>957.5</v>
      </c>
      <c r="R53" s="16">
        <v>931.59</v>
      </c>
      <c r="S53" s="16">
        <v>928.46</v>
      </c>
      <c r="T53" s="16">
        <v>939.32</v>
      </c>
      <c r="U53" s="16">
        <v>968.18</v>
      </c>
      <c r="V53" s="16">
        <v>986.75</v>
      </c>
      <c r="W53" s="16">
        <v>1098.83</v>
      </c>
      <c r="X53" s="16">
        <v>1104.95</v>
      </c>
      <c r="Y53" s="17">
        <v>984.52</v>
      </c>
    </row>
    <row r="54" spans="1:25" ht="15.75">
      <c r="A54" s="14" t="str">
        <f t="shared" si="0"/>
        <v>13.04.2016</v>
      </c>
      <c r="B54" s="15">
        <v>901.16</v>
      </c>
      <c r="C54" s="16">
        <v>902.73</v>
      </c>
      <c r="D54" s="16">
        <v>798.2</v>
      </c>
      <c r="E54" s="16">
        <v>787.38</v>
      </c>
      <c r="F54" s="16">
        <v>784.46</v>
      </c>
      <c r="G54" s="16">
        <v>753.17</v>
      </c>
      <c r="H54" s="16">
        <v>781.72</v>
      </c>
      <c r="I54" s="16">
        <v>805.96</v>
      </c>
      <c r="J54" s="16">
        <v>822.07</v>
      </c>
      <c r="K54" s="16">
        <v>917.47</v>
      </c>
      <c r="L54" s="16">
        <v>929.19</v>
      </c>
      <c r="M54" s="16">
        <v>1036.61</v>
      </c>
      <c r="N54" s="16">
        <v>1003.21</v>
      </c>
      <c r="O54" s="16">
        <v>1032.66</v>
      </c>
      <c r="P54" s="16">
        <v>1029.46</v>
      </c>
      <c r="Q54" s="16">
        <v>1011.93</v>
      </c>
      <c r="R54" s="16">
        <v>970.3</v>
      </c>
      <c r="S54" s="16">
        <v>948.93</v>
      </c>
      <c r="T54" s="16">
        <v>1007.68</v>
      </c>
      <c r="U54" s="16">
        <v>923.53</v>
      </c>
      <c r="V54" s="16">
        <v>906.4</v>
      </c>
      <c r="W54" s="16">
        <v>961.54</v>
      </c>
      <c r="X54" s="16">
        <v>970.63</v>
      </c>
      <c r="Y54" s="17">
        <v>1057.54</v>
      </c>
    </row>
    <row r="55" spans="1:25" ht="15.75">
      <c r="A55" s="14" t="str">
        <f t="shared" si="0"/>
        <v>14.04.2016</v>
      </c>
      <c r="B55" s="15">
        <v>903.31</v>
      </c>
      <c r="C55" s="16">
        <v>848.31</v>
      </c>
      <c r="D55" s="16">
        <v>791.63</v>
      </c>
      <c r="E55" s="16">
        <v>781.76</v>
      </c>
      <c r="F55" s="16">
        <v>688.02</v>
      </c>
      <c r="G55" s="16">
        <v>683.63</v>
      </c>
      <c r="H55" s="16">
        <v>781.85</v>
      </c>
      <c r="I55" s="16">
        <v>796.54</v>
      </c>
      <c r="J55" s="16">
        <v>823.46</v>
      </c>
      <c r="K55" s="16">
        <v>896.87</v>
      </c>
      <c r="L55" s="16">
        <v>887.58</v>
      </c>
      <c r="M55" s="16">
        <v>850.62</v>
      </c>
      <c r="N55" s="16">
        <v>834.48</v>
      </c>
      <c r="O55" s="16">
        <v>846.71</v>
      </c>
      <c r="P55" s="16">
        <v>827.11</v>
      </c>
      <c r="Q55" s="16">
        <v>818.45</v>
      </c>
      <c r="R55" s="16">
        <v>809.95</v>
      </c>
      <c r="S55" s="16">
        <v>820.61</v>
      </c>
      <c r="T55" s="16">
        <v>882.76</v>
      </c>
      <c r="U55" s="16">
        <v>859.08</v>
      </c>
      <c r="V55" s="16">
        <v>871.39</v>
      </c>
      <c r="W55" s="16">
        <v>936.44</v>
      </c>
      <c r="X55" s="16">
        <v>1035.64</v>
      </c>
      <c r="Y55" s="17">
        <v>987.87</v>
      </c>
    </row>
    <row r="56" spans="1:25" ht="15.75">
      <c r="A56" s="14" t="str">
        <f t="shared" si="0"/>
        <v>15.04.2016</v>
      </c>
      <c r="B56" s="15">
        <v>827.29</v>
      </c>
      <c r="C56" s="16">
        <v>824.51</v>
      </c>
      <c r="D56" s="16">
        <v>797.24</v>
      </c>
      <c r="E56" s="16">
        <v>789.29</v>
      </c>
      <c r="F56" s="16">
        <v>788.57</v>
      </c>
      <c r="G56" s="16">
        <v>794.6</v>
      </c>
      <c r="H56" s="16">
        <v>807.91</v>
      </c>
      <c r="I56" s="16">
        <v>821.06</v>
      </c>
      <c r="J56" s="16">
        <v>887.39</v>
      </c>
      <c r="K56" s="16">
        <v>1098.21</v>
      </c>
      <c r="L56" s="16">
        <v>1168.1</v>
      </c>
      <c r="M56" s="16">
        <v>1251.39</v>
      </c>
      <c r="N56" s="16">
        <v>1217.96</v>
      </c>
      <c r="O56" s="16">
        <v>1248.52</v>
      </c>
      <c r="P56" s="16">
        <v>1175.05</v>
      </c>
      <c r="Q56" s="16">
        <v>1194.24</v>
      </c>
      <c r="R56" s="16">
        <v>1190.18</v>
      </c>
      <c r="S56" s="16">
        <v>1165.55</v>
      </c>
      <c r="T56" s="16">
        <v>1233.73</v>
      </c>
      <c r="U56" s="16">
        <v>1177.82</v>
      </c>
      <c r="V56" s="16">
        <v>1226.36</v>
      </c>
      <c r="W56" s="16">
        <v>1307.8</v>
      </c>
      <c r="X56" s="16">
        <v>1298.39</v>
      </c>
      <c r="Y56" s="17">
        <v>1275.63</v>
      </c>
    </row>
    <row r="57" spans="1:25" ht="15.75">
      <c r="A57" s="14" t="str">
        <f t="shared" si="0"/>
        <v>16.04.2016</v>
      </c>
      <c r="B57" s="15">
        <v>1094.4</v>
      </c>
      <c r="C57" s="16">
        <v>936.6</v>
      </c>
      <c r="D57" s="16">
        <v>887.41</v>
      </c>
      <c r="E57" s="16">
        <v>824.35</v>
      </c>
      <c r="F57" s="16">
        <v>805.22</v>
      </c>
      <c r="G57" s="16">
        <v>804.16</v>
      </c>
      <c r="H57" s="16">
        <v>795.27</v>
      </c>
      <c r="I57" s="16">
        <v>797.47</v>
      </c>
      <c r="J57" s="16">
        <v>815.87</v>
      </c>
      <c r="K57" s="16">
        <v>899.95</v>
      </c>
      <c r="L57" s="16">
        <v>1009.37</v>
      </c>
      <c r="M57" s="16">
        <v>1132.69</v>
      </c>
      <c r="N57" s="16">
        <v>1149.42</v>
      </c>
      <c r="O57" s="16">
        <v>1149.17</v>
      </c>
      <c r="P57" s="16">
        <v>1136.73</v>
      </c>
      <c r="Q57" s="16">
        <v>1127.22</v>
      </c>
      <c r="R57" s="16">
        <v>1132.44</v>
      </c>
      <c r="S57" s="16">
        <v>1128.55</v>
      </c>
      <c r="T57" s="16">
        <v>1151.2</v>
      </c>
      <c r="U57" s="16">
        <v>1157.24</v>
      </c>
      <c r="V57" s="16">
        <v>1180.69</v>
      </c>
      <c r="W57" s="16">
        <v>1288.81</v>
      </c>
      <c r="X57" s="16">
        <v>1286.07</v>
      </c>
      <c r="Y57" s="17">
        <v>1160.71</v>
      </c>
    </row>
    <row r="58" spans="1:25" ht="15.75">
      <c r="A58" s="14" t="str">
        <f t="shared" si="0"/>
        <v>17.04.2016</v>
      </c>
      <c r="B58" s="15">
        <v>1048.52</v>
      </c>
      <c r="C58" s="16">
        <v>852.97</v>
      </c>
      <c r="D58" s="16">
        <v>808.24</v>
      </c>
      <c r="E58" s="16">
        <v>786</v>
      </c>
      <c r="F58" s="16">
        <v>734.33</v>
      </c>
      <c r="G58" s="16">
        <v>667.85</v>
      </c>
      <c r="H58" s="16">
        <v>503.77</v>
      </c>
      <c r="I58" s="16">
        <v>3.28</v>
      </c>
      <c r="J58" s="16">
        <v>379.41</v>
      </c>
      <c r="K58" s="16">
        <v>794.55</v>
      </c>
      <c r="L58" s="16">
        <v>809.18</v>
      </c>
      <c r="M58" s="16">
        <v>845.85</v>
      </c>
      <c r="N58" s="16">
        <v>862.21</v>
      </c>
      <c r="O58" s="16">
        <v>871.38</v>
      </c>
      <c r="P58" s="16">
        <v>854.96</v>
      </c>
      <c r="Q58" s="16">
        <v>805.62</v>
      </c>
      <c r="R58" s="16">
        <v>806.3</v>
      </c>
      <c r="S58" s="16">
        <v>805.32</v>
      </c>
      <c r="T58" s="16">
        <v>850.29</v>
      </c>
      <c r="U58" s="16">
        <v>854.02</v>
      </c>
      <c r="V58" s="16">
        <v>908.39</v>
      </c>
      <c r="W58" s="16">
        <v>1130.36</v>
      </c>
      <c r="X58" s="16">
        <v>1075.87</v>
      </c>
      <c r="Y58" s="17">
        <v>909.25</v>
      </c>
    </row>
    <row r="59" spans="1:25" ht="15.75">
      <c r="A59" s="14" t="str">
        <f t="shared" si="0"/>
        <v>18.04.2016</v>
      </c>
      <c r="B59" s="15">
        <v>854.97</v>
      </c>
      <c r="C59" s="16">
        <v>803.79</v>
      </c>
      <c r="D59" s="16">
        <v>802.54</v>
      </c>
      <c r="E59" s="16">
        <v>777.54</v>
      </c>
      <c r="F59" s="16">
        <v>660.63</v>
      </c>
      <c r="G59" s="16">
        <v>616.5</v>
      </c>
      <c r="H59" s="16">
        <v>735.47</v>
      </c>
      <c r="I59" s="16">
        <v>793.52</v>
      </c>
      <c r="J59" s="16">
        <v>871.39</v>
      </c>
      <c r="K59" s="16">
        <v>951.89</v>
      </c>
      <c r="L59" s="16">
        <v>1104.83</v>
      </c>
      <c r="M59" s="16">
        <v>1131.82</v>
      </c>
      <c r="N59" s="16">
        <v>1107.79</v>
      </c>
      <c r="O59" s="16">
        <v>1109.52</v>
      </c>
      <c r="P59" s="16">
        <v>1099.66</v>
      </c>
      <c r="Q59" s="16">
        <v>1107.77</v>
      </c>
      <c r="R59" s="16">
        <v>1098.64</v>
      </c>
      <c r="S59" s="16">
        <v>1071.42</v>
      </c>
      <c r="T59" s="16">
        <v>1102.22</v>
      </c>
      <c r="U59" s="16">
        <v>1102.78</v>
      </c>
      <c r="V59" s="16">
        <v>1111.06</v>
      </c>
      <c r="W59" s="16">
        <v>1131.33</v>
      </c>
      <c r="X59" s="16">
        <v>1084.77</v>
      </c>
      <c r="Y59" s="17">
        <v>912.99</v>
      </c>
    </row>
    <row r="60" spans="1:25" ht="15.75">
      <c r="A60" s="14" t="str">
        <f t="shared" si="0"/>
        <v>19.04.2016</v>
      </c>
      <c r="B60" s="15">
        <v>856.97</v>
      </c>
      <c r="C60" s="16">
        <v>822.3</v>
      </c>
      <c r="D60" s="16">
        <v>788.4</v>
      </c>
      <c r="E60" s="16">
        <v>454.38</v>
      </c>
      <c r="F60" s="16">
        <v>3.28</v>
      </c>
      <c r="G60" s="16">
        <v>3.28</v>
      </c>
      <c r="H60" s="16">
        <v>228.47</v>
      </c>
      <c r="I60" s="16">
        <v>459.18</v>
      </c>
      <c r="J60" s="16">
        <v>806.35</v>
      </c>
      <c r="K60" s="16">
        <v>887.78</v>
      </c>
      <c r="L60" s="16">
        <v>980.31</v>
      </c>
      <c r="M60" s="16">
        <v>930.05</v>
      </c>
      <c r="N60" s="16">
        <v>925.37</v>
      </c>
      <c r="O60" s="16">
        <v>918.74</v>
      </c>
      <c r="P60" s="16">
        <v>914.19</v>
      </c>
      <c r="Q60" s="16">
        <v>869.2</v>
      </c>
      <c r="R60" s="16">
        <v>936.59</v>
      </c>
      <c r="S60" s="16">
        <v>929.92</v>
      </c>
      <c r="T60" s="16">
        <v>964.35</v>
      </c>
      <c r="U60" s="16">
        <v>1053.66</v>
      </c>
      <c r="V60" s="16">
        <v>975.57</v>
      </c>
      <c r="W60" s="16">
        <v>1111.86</v>
      </c>
      <c r="X60" s="16">
        <v>1089.64</v>
      </c>
      <c r="Y60" s="17">
        <v>885.31</v>
      </c>
    </row>
    <row r="61" spans="1:25" ht="15.75">
      <c r="A61" s="14" t="str">
        <f t="shared" si="0"/>
        <v>20.04.2016</v>
      </c>
      <c r="B61" s="15">
        <v>865.78</v>
      </c>
      <c r="C61" s="16">
        <v>793.8</v>
      </c>
      <c r="D61" s="16">
        <v>774.75</v>
      </c>
      <c r="E61" s="16">
        <v>527.07</v>
      </c>
      <c r="F61" s="16">
        <v>3.28</v>
      </c>
      <c r="G61" s="16">
        <v>3.28</v>
      </c>
      <c r="H61" s="16">
        <v>702.21</v>
      </c>
      <c r="I61" s="16">
        <v>795.55</v>
      </c>
      <c r="J61" s="16">
        <v>854.12</v>
      </c>
      <c r="K61" s="16">
        <v>998.89</v>
      </c>
      <c r="L61" s="16">
        <v>1145.95</v>
      </c>
      <c r="M61" s="16">
        <v>1181.41</v>
      </c>
      <c r="N61" s="16">
        <v>1175.95</v>
      </c>
      <c r="O61" s="16">
        <v>1189.48</v>
      </c>
      <c r="P61" s="16">
        <v>1177.36</v>
      </c>
      <c r="Q61" s="16">
        <v>1176.1</v>
      </c>
      <c r="R61" s="16">
        <v>1178.98</v>
      </c>
      <c r="S61" s="16">
        <v>1137.62</v>
      </c>
      <c r="T61" s="16">
        <v>1165.18</v>
      </c>
      <c r="U61" s="16">
        <v>1144.89</v>
      </c>
      <c r="V61" s="16">
        <v>1149.52</v>
      </c>
      <c r="W61" s="16">
        <v>1200.81</v>
      </c>
      <c r="X61" s="16">
        <v>1236.8</v>
      </c>
      <c r="Y61" s="17">
        <v>1154.66</v>
      </c>
    </row>
    <row r="62" spans="1:25" ht="15.75">
      <c r="A62" s="14" t="str">
        <f t="shared" si="0"/>
        <v>21.04.2016</v>
      </c>
      <c r="B62" s="15">
        <v>983.58</v>
      </c>
      <c r="C62" s="16">
        <v>804.02</v>
      </c>
      <c r="D62" s="16">
        <v>798.72</v>
      </c>
      <c r="E62" s="16">
        <v>785.86</v>
      </c>
      <c r="F62" s="16">
        <v>775.18</v>
      </c>
      <c r="G62" s="16">
        <v>781.72</v>
      </c>
      <c r="H62" s="16">
        <v>792.75</v>
      </c>
      <c r="I62" s="16">
        <v>808.67</v>
      </c>
      <c r="J62" s="16">
        <v>917.6</v>
      </c>
      <c r="K62" s="16">
        <v>982.95</v>
      </c>
      <c r="L62" s="16">
        <v>1143.74</v>
      </c>
      <c r="M62" s="16">
        <v>1140.89</v>
      </c>
      <c r="N62" s="16">
        <v>1139.2</v>
      </c>
      <c r="O62" s="16">
        <v>1149.6</v>
      </c>
      <c r="P62" s="16">
        <v>1145.18</v>
      </c>
      <c r="Q62" s="16">
        <v>1140.06</v>
      </c>
      <c r="R62" s="16">
        <v>1137.38</v>
      </c>
      <c r="S62" s="16">
        <v>1137.24</v>
      </c>
      <c r="T62" s="16">
        <v>1139.83</v>
      </c>
      <c r="U62" s="16">
        <v>1124.6</v>
      </c>
      <c r="V62" s="16">
        <v>1142.58</v>
      </c>
      <c r="W62" s="16">
        <v>1217.68</v>
      </c>
      <c r="X62" s="16">
        <v>1172</v>
      </c>
      <c r="Y62" s="17">
        <v>1017.83</v>
      </c>
    </row>
    <row r="63" spans="1:25" ht="15.75">
      <c r="A63" s="14" t="str">
        <f t="shared" si="0"/>
        <v>22.04.2016</v>
      </c>
      <c r="B63" s="15">
        <v>921.97</v>
      </c>
      <c r="C63" s="16">
        <v>868.85</v>
      </c>
      <c r="D63" s="16">
        <v>804.66</v>
      </c>
      <c r="E63" s="16">
        <v>792.89</v>
      </c>
      <c r="F63" s="16">
        <v>788.09</v>
      </c>
      <c r="G63" s="16">
        <v>770.83</v>
      </c>
      <c r="H63" s="16">
        <v>795.24</v>
      </c>
      <c r="I63" s="16">
        <v>809.22</v>
      </c>
      <c r="J63" s="16">
        <v>883.29</v>
      </c>
      <c r="K63" s="16">
        <v>1052.69</v>
      </c>
      <c r="L63" s="16">
        <v>1186.68</v>
      </c>
      <c r="M63" s="16">
        <v>1233.42</v>
      </c>
      <c r="N63" s="16">
        <v>1229.57</v>
      </c>
      <c r="O63" s="16">
        <v>1231.41</v>
      </c>
      <c r="P63" s="16">
        <v>1228.17</v>
      </c>
      <c r="Q63" s="16">
        <v>1217.83</v>
      </c>
      <c r="R63" s="16">
        <v>1209.12</v>
      </c>
      <c r="S63" s="16">
        <v>1191.17</v>
      </c>
      <c r="T63" s="16">
        <v>1212.85</v>
      </c>
      <c r="U63" s="16">
        <v>1159.97</v>
      </c>
      <c r="V63" s="16">
        <v>1198.15</v>
      </c>
      <c r="W63" s="16">
        <v>1251.26</v>
      </c>
      <c r="X63" s="16">
        <v>1235.84</v>
      </c>
      <c r="Y63" s="17">
        <v>1218.27</v>
      </c>
    </row>
    <row r="64" spans="1:25" ht="15.75">
      <c r="A64" s="14" t="str">
        <f t="shared" si="0"/>
        <v>23.04.2016</v>
      </c>
      <c r="B64" s="15">
        <v>1051.22</v>
      </c>
      <c r="C64" s="16">
        <v>888.94</v>
      </c>
      <c r="D64" s="16">
        <v>855.41</v>
      </c>
      <c r="E64" s="16">
        <v>825.8</v>
      </c>
      <c r="F64" s="16">
        <v>797.48</v>
      </c>
      <c r="G64" s="16">
        <v>794.14</v>
      </c>
      <c r="H64" s="16">
        <v>796.54</v>
      </c>
      <c r="I64" s="16">
        <v>791.59</v>
      </c>
      <c r="J64" s="16">
        <v>828.31</v>
      </c>
      <c r="K64" s="16">
        <v>924.08</v>
      </c>
      <c r="L64" s="16">
        <v>1040.17</v>
      </c>
      <c r="M64" s="16">
        <v>1157.59</v>
      </c>
      <c r="N64" s="16">
        <v>1147.5</v>
      </c>
      <c r="O64" s="16">
        <v>1151.37</v>
      </c>
      <c r="P64" s="16">
        <v>1144.71</v>
      </c>
      <c r="Q64" s="16">
        <v>1061.25</v>
      </c>
      <c r="R64" s="16">
        <v>1061.54</v>
      </c>
      <c r="S64" s="16">
        <v>1018.02</v>
      </c>
      <c r="T64" s="16">
        <v>1060.63</v>
      </c>
      <c r="U64" s="16">
        <v>1062.4</v>
      </c>
      <c r="V64" s="16">
        <v>1146.12</v>
      </c>
      <c r="W64" s="16">
        <v>1242.06</v>
      </c>
      <c r="X64" s="16">
        <v>1252.88</v>
      </c>
      <c r="Y64" s="17">
        <v>1169.74</v>
      </c>
    </row>
    <row r="65" spans="1:25" ht="15.75">
      <c r="A65" s="14" t="str">
        <f t="shared" si="0"/>
        <v>24.04.2016</v>
      </c>
      <c r="B65" s="15">
        <v>977.5</v>
      </c>
      <c r="C65" s="16">
        <v>840.79</v>
      </c>
      <c r="D65" s="16">
        <v>827.73</v>
      </c>
      <c r="E65" s="16">
        <v>797.77</v>
      </c>
      <c r="F65" s="16">
        <v>791.69</v>
      </c>
      <c r="G65" s="16">
        <v>790.97</v>
      </c>
      <c r="H65" s="16">
        <v>791</v>
      </c>
      <c r="I65" s="16">
        <v>782.87</v>
      </c>
      <c r="J65" s="16">
        <v>811.53</v>
      </c>
      <c r="K65" s="16">
        <v>851.49</v>
      </c>
      <c r="L65" s="16">
        <v>943.86</v>
      </c>
      <c r="M65" s="16">
        <v>1139.12</v>
      </c>
      <c r="N65" s="16">
        <v>1159.25</v>
      </c>
      <c r="O65" s="16">
        <v>1148.88</v>
      </c>
      <c r="P65" s="16">
        <v>1139.03</v>
      </c>
      <c r="Q65" s="16">
        <v>1064.03</v>
      </c>
      <c r="R65" s="16">
        <v>993.79</v>
      </c>
      <c r="S65" s="16">
        <v>1002.65</v>
      </c>
      <c r="T65" s="16">
        <v>955.13</v>
      </c>
      <c r="U65" s="16">
        <v>1046.66</v>
      </c>
      <c r="V65" s="16">
        <v>1147.22</v>
      </c>
      <c r="W65" s="16">
        <v>1278.22</v>
      </c>
      <c r="X65" s="16">
        <v>1274.2</v>
      </c>
      <c r="Y65" s="17">
        <v>1232.34</v>
      </c>
    </row>
    <row r="66" spans="1:25" ht="15.75">
      <c r="A66" s="14" t="str">
        <f t="shared" si="0"/>
        <v>25.04.2016</v>
      </c>
      <c r="B66" s="15">
        <v>1011.98</v>
      </c>
      <c r="C66" s="16">
        <v>893.24</v>
      </c>
      <c r="D66" s="16">
        <v>815.74</v>
      </c>
      <c r="E66" s="16">
        <v>786</v>
      </c>
      <c r="F66" s="16">
        <v>780.63</v>
      </c>
      <c r="G66" s="16">
        <v>759.59</v>
      </c>
      <c r="H66" s="16">
        <v>784.81</v>
      </c>
      <c r="I66" s="16">
        <v>810.68</v>
      </c>
      <c r="J66" s="16">
        <v>902.17</v>
      </c>
      <c r="K66" s="16">
        <v>1153.9</v>
      </c>
      <c r="L66" s="16">
        <v>1318.65</v>
      </c>
      <c r="M66" s="16">
        <v>1421.86</v>
      </c>
      <c r="N66" s="16">
        <v>1398.26</v>
      </c>
      <c r="O66" s="16">
        <v>1399.43</v>
      </c>
      <c r="P66" s="16">
        <v>1408.44</v>
      </c>
      <c r="Q66" s="16">
        <v>1414.68</v>
      </c>
      <c r="R66" s="16">
        <v>1382.7</v>
      </c>
      <c r="S66" s="16">
        <v>1360.91</v>
      </c>
      <c r="T66" s="16">
        <v>1288.45</v>
      </c>
      <c r="U66" s="16">
        <v>1230.86</v>
      </c>
      <c r="V66" s="16">
        <v>1234.01</v>
      </c>
      <c r="W66" s="16">
        <v>1277.84</v>
      </c>
      <c r="X66" s="16">
        <v>1271.62</v>
      </c>
      <c r="Y66" s="17">
        <v>1262.28</v>
      </c>
    </row>
    <row r="67" spans="1:25" ht="15.75">
      <c r="A67" s="14" t="str">
        <f t="shared" si="0"/>
        <v>26.04.2016</v>
      </c>
      <c r="B67" s="15">
        <v>1092.05</v>
      </c>
      <c r="C67" s="16">
        <v>937.18</v>
      </c>
      <c r="D67" s="16">
        <v>814.62</v>
      </c>
      <c r="E67" s="16">
        <v>790.17</v>
      </c>
      <c r="F67" s="16">
        <v>733.3</v>
      </c>
      <c r="G67" s="16">
        <v>730.48</v>
      </c>
      <c r="H67" s="16">
        <v>773.6</v>
      </c>
      <c r="I67" s="16">
        <v>806.96</v>
      </c>
      <c r="J67" s="16">
        <v>867.84</v>
      </c>
      <c r="K67" s="16">
        <v>999.88</v>
      </c>
      <c r="L67" s="16">
        <v>1155.3</v>
      </c>
      <c r="M67" s="16">
        <v>1186.48</v>
      </c>
      <c r="N67" s="16">
        <v>1218.22</v>
      </c>
      <c r="O67" s="16">
        <v>1231.79</v>
      </c>
      <c r="P67" s="16">
        <v>1210.19</v>
      </c>
      <c r="Q67" s="16">
        <v>1218.21</v>
      </c>
      <c r="R67" s="16">
        <v>1198.36</v>
      </c>
      <c r="S67" s="16">
        <v>1170.92</v>
      </c>
      <c r="T67" s="16">
        <v>1179.46</v>
      </c>
      <c r="U67" s="16">
        <v>1139.98</v>
      </c>
      <c r="V67" s="16">
        <v>1146.35</v>
      </c>
      <c r="W67" s="16">
        <v>1215.72</v>
      </c>
      <c r="X67" s="16">
        <v>1211.88</v>
      </c>
      <c r="Y67" s="17">
        <v>1122.5</v>
      </c>
    </row>
    <row r="68" spans="1:25" ht="15.75">
      <c r="A68" s="14" t="str">
        <f t="shared" si="0"/>
        <v>27.04.2016</v>
      </c>
      <c r="B68" s="15">
        <v>948.64</v>
      </c>
      <c r="C68" s="16">
        <v>846.14</v>
      </c>
      <c r="D68" s="16">
        <v>807.23</v>
      </c>
      <c r="E68" s="16">
        <v>790.74</v>
      </c>
      <c r="F68" s="16">
        <v>736.81</v>
      </c>
      <c r="G68" s="16">
        <v>729.23</v>
      </c>
      <c r="H68" s="16">
        <v>783.33</v>
      </c>
      <c r="I68" s="16">
        <v>815.15</v>
      </c>
      <c r="J68" s="16">
        <v>895.93</v>
      </c>
      <c r="K68" s="16">
        <v>1114.17</v>
      </c>
      <c r="L68" s="16">
        <v>1179.54</v>
      </c>
      <c r="M68" s="16">
        <v>1216.75</v>
      </c>
      <c r="N68" s="16">
        <v>1216.29</v>
      </c>
      <c r="O68" s="16">
        <v>1240.17</v>
      </c>
      <c r="P68" s="16">
        <v>1219.61</v>
      </c>
      <c r="Q68" s="16">
        <v>1213.85</v>
      </c>
      <c r="R68" s="16">
        <v>1201.28</v>
      </c>
      <c r="S68" s="16">
        <v>1157.68</v>
      </c>
      <c r="T68" s="16">
        <v>1176.26</v>
      </c>
      <c r="U68" s="16">
        <v>1136.94</v>
      </c>
      <c r="V68" s="16">
        <v>1115.56</v>
      </c>
      <c r="W68" s="16">
        <v>1184.88</v>
      </c>
      <c r="X68" s="16">
        <v>1152.35</v>
      </c>
      <c r="Y68" s="17">
        <v>1127.68</v>
      </c>
    </row>
    <row r="69" spans="1:25" ht="15.75">
      <c r="A69" s="14" t="str">
        <f t="shared" si="0"/>
        <v>28.04.2016</v>
      </c>
      <c r="B69" s="15">
        <v>933.19</v>
      </c>
      <c r="C69" s="16">
        <v>847.66</v>
      </c>
      <c r="D69" s="16">
        <v>803.12</v>
      </c>
      <c r="E69" s="16">
        <v>769.47</v>
      </c>
      <c r="F69" s="16">
        <v>749.76</v>
      </c>
      <c r="G69" s="16">
        <v>727.7</v>
      </c>
      <c r="H69" s="16">
        <v>756.5</v>
      </c>
      <c r="I69" s="16">
        <v>805.05</v>
      </c>
      <c r="J69" s="16">
        <v>900.93</v>
      </c>
      <c r="K69" s="16">
        <v>1123.3</v>
      </c>
      <c r="L69" s="16">
        <v>1186.18</v>
      </c>
      <c r="M69" s="16">
        <v>1234.61</v>
      </c>
      <c r="N69" s="16">
        <v>1263.75</v>
      </c>
      <c r="O69" s="16">
        <v>1279.97</v>
      </c>
      <c r="P69" s="16">
        <v>1240.54</v>
      </c>
      <c r="Q69" s="16">
        <v>1324.54</v>
      </c>
      <c r="R69" s="16">
        <v>1233.4</v>
      </c>
      <c r="S69" s="16">
        <v>1184.73</v>
      </c>
      <c r="T69" s="16">
        <v>1235.57</v>
      </c>
      <c r="U69" s="16">
        <v>1152.72</v>
      </c>
      <c r="V69" s="16">
        <v>1163.32</v>
      </c>
      <c r="W69" s="16">
        <v>1236.87</v>
      </c>
      <c r="X69" s="16">
        <v>1338.61</v>
      </c>
      <c r="Y69" s="17">
        <v>1293.51</v>
      </c>
    </row>
    <row r="70" spans="1:25" ht="15.75">
      <c r="A70" s="14" t="str">
        <f t="shared" si="0"/>
        <v>29.04.2016</v>
      </c>
      <c r="B70" s="15">
        <v>1101.04</v>
      </c>
      <c r="C70" s="16">
        <v>917.18</v>
      </c>
      <c r="D70" s="16">
        <v>811.35</v>
      </c>
      <c r="E70" s="16">
        <v>769.62</v>
      </c>
      <c r="F70" s="16">
        <v>736.53</v>
      </c>
      <c r="G70" s="16">
        <v>733.44</v>
      </c>
      <c r="H70" s="16">
        <v>787.36</v>
      </c>
      <c r="I70" s="16">
        <v>812.57</v>
      </c>
      <c r="J70" s="16">
        <v>883.74</v>
      </c>
      <c r="K70" s="16">
        <v>1071.56</v>
      </c>
      <c r="L70" s="16">
        <v>1202.5</v>
      </c>
      <c r="M70" s="16">
        <v>1244.02</v>
      </c>
      <c r="N70" s="16">
        <v>1246.77</v>
      </c>
      <c r="O70" s="16">
        <v>1261.29</v>
      </c>
      <c r="P70" s="16">
        <v>1243.29</v>
      </c>
      <c r="Q70" s="16">
        <v>1324.43</v>
      </c>
      <c r="R70" s="16">
        <v>1234.04</v>
      </c>
      <c r="S70" s="16">
        <v>1172.23</v>
      </c>
      <c r="T70" s="16">
        <v>1180.34</v>
      </c>
      <c r="U70" s="16">
        <v>1135.63</v>
      </c>
      <c r="V70" s="16">
        <v>1126.73</v>
      </c>
      <c r="W70" s="16">
        <v>1187.92</v>
      </c>
      <c r="X70" s="16">
        <v>1184.42</v>
      </c>
      <c r="Y70" s="17">
        <v>1166.91</v>
      </c>
    </row>
    <row r="71" spans="1:25" ht="16.5" thickBot="1">
      <c r="A71" s="18" t="str">
        <f t="shared" si="0"/>
        <v>30.04.2016</v>
      </c>
      <c r="B71" s="19">
        <v>1016.41</v>
      </c>
      <c r="C71" s="20">
        <v>921.77</v>
      </c>
      <c r="D71" s="20">
        <v>834.19</v>
      </c>
      <c r="E71" s="20">
        <v>789.42</v>
      </c>
      <c r="F71" s="20">
        <v>755.64</v>
      </c>
      <c r="G71" s="20">
        <v>707.31</v>
      </c>
      <c r="H71" s="20">
        <v>756.09</v>
      </c>
      <c r="I71" s="20">
        <v>771.37</v>
      </c>
      <c r="J71" s="20">
        <v>795.77</v>
      </c>
      <c r="K71" s="20">
        <v>849.25</v>
      </c>
      <c r="L71" s="20">
        <v>949.8</v>
      </c>
      <c r="M71" s="20">
        <v>1023.01</v>
      </c>
      <c r="N71" s="20">
        <v>1095.2</v>
      </c>
      <c r="O71" s="20">
        <v>1107.45</v>
      </c>
      <c r="P71" s="20">
        <v>1090.62</v>
      </c>
      <c r="Q71" s="20">
        <v>962.34</v>
      </c>
      <c r="R71" s="20">
        <v>953.47</v>
      </c>
      <c r="S71" s="20">
        <v>952.19</v>
      </c>
      <c r="T71" s="20">
        <v>927.91</v>
      </c>
      <c r="U71" s="20">
        <v>939.82</v>
      </c>
      <c r="V71" s="20">
        <v>986.78</v>
      </c>
      <c r="W71" s="20">
        <v>1141.24</v>
      </c>
      <c r="X71" s="20">
        <v>1141.6</v>
      </c>
      <c r="Y71" s="21">
        <v>1079.39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991.25</v>
      </c>
      <c r="C75" s="11">
        <v>834.53</v>
      </c>
      <c r="D75" s="11">
        <v>840.66</v>
      </c>
      <c r="E75" s="11">
        <v>819.92</v>
      </c>
      <c r="F75" s="11">
        <v>799.45</v>
      </c>
      <c r="G75" s="11">
        <v>802.34</v>
      </c>
      <c r="H75" s="11">
        <v>856.66</v>
      </c>
      <c r="I75" s="11">
        <v>929.03</v>
      </c>
      <c r="J75" s="11">
        <v>951.5</v>
      </c>
      <c r="K75" s="11">
        <v>1105.73</v>
      </c>
      <c r="L75" s="11">
        <v>1133.94</v>
      </c>
      <c r="M75" s="11">
        <v>1129.15</v>
      </c>
      <c r="N75" s="11">
        <v>1102.54</v>
      </c>
      <c r="O75" s="11">
        <v>1120.17</v>
      </c>
      <c r="P75" s="11">
        <v>1083.26</v>
      </c>
      <c r="Q75" s="11">
        <v>1080.01</v>
      </c>
      <c r="R75" s="11">
        <v>1076.55</v>
      </c>
      <c r="S75" s="11">
        <v>1076.2</v>
      </c>
      <c r="T75" s="11">
        <v>1098.14</v>
      </c>
      <c r="U75" s="11">
        <v>1103.76</v>
      </c>
      <c r="V75" s="11">
        <v>1106.16</v>
      </c>
      <c r="W75" s="11">
        <v>1144.52</v>
      </c>
      <c r="X75" s="11">
        <v>1079.31</v>
      </c>
      <c r="Y75" s="12">
        <v>1067.44</v>
      </c>
      <c r="Z75" s="13"/>
    </row>
    <row r="76" spans="1:25" ht="15.75">
      <c r="A76" s="14" t="str">
        <f t="shared" si="1"/>
        <v>02.04.2016</v>
      </c>
      <c r="B76" s="15">
        <v>908.21</v>
      </c>
      <c r="C76" s="16">
        <v>911.72</v>
      </c>
      <c r="D76" s="16">
        <v>939.67</v>
      </c>
      <c r="E76" s="16">
        <v>888.22</v>
      </c>
      <c r="F76" s="16">
        <v>843.86</v>
      </c>
      <c r="G76" s="16">
        <v>834.68</v>
      </c>
      <c r="H76" s="16">
        <v>850.1</v>
      </c>
      <c r="I76" s="16">
        <v>911.26</v>
      </c>
      <c r="J76" s="16">
        <v>886.09</v>
      </c>
      <c r="K76" s="16">
        <v>962.02</v>
      </c>
      <c r="L76" s="16">
        <v>1148.22</v>
      </c>
      <c r="M76" s="16">
        <v>1155.28</v>
      </c>
      <c r="N76" s="16">
        <v>1136.59</v>
      </c>
      <c r="O76" s="16">
        <v>1120.97</v>
      </c>
      <c r="P76" s="16">
        <v>1092.09</v>
      </c>
      <c r="Q76" s="16">
        <v>1078.38</v>
      </c>
      <c r="R76" s="16">
        <v>1127.51</v>
      </c>
      <c r="S76" s="16">
        <v>1118.75</v>
      </c>
      <c r="T76" s="16">
        <v>1133.77</v>
      </c>
      <c r="U76" s="16">
        <v>1136.53</v>
      </c>
      <c r="V76" s="16">
        <v>1160.67</v>
      </c>
      <c r="W76" s="16">
        <v>1183.86</v>
      </c>
      <c r="X76" s="16">
        <v>1140.14</v>
      </c>
      <c r="Y76" s="17">
        <v>1130.95</v>
      </c>
    </row>
    <row r="77" spans="1:25" ht="15.75">
      <c r="A77" s="14" t="str">
        <f t="shared" si="1"/>
        <v>03.04.2016</v>
      </c>
      <c r="B77" s="15">
        <v>1055.91</v>
      </c>
      <c r="C77" s="16">
        <v>934.37</v>
      </c>
      <c r="D77" s="16">
        <v>884.21</v>
      </c>
      <c r="E77" s="16">
        <v>862.18</v>
      </c>
      <c r="F77" s="16">
        <v>838.88</v>
      </c>
      <c r="G77" s="16">
        <v>836.05</v>
      </c>
      <c r="H77" s="16">
        <v>863.34</v>
      </c>
      <c r="I77" s="16">
        <v>866</v>
      </c>
      <c r="J77" s="16">
        <v>878.91</v>
      </c>
      <c r="K77" s="16">
        <v>930.66</v>
      </c>
      <c r="L77" s="16">
        <v>1053.77</v>
      </c>
      <c r="M77" s="16">
        <v>1124.89</v>
      </c>
      <c r="N77" s="16">
        <v>1123.66</v>
      </c>
      <c r="O77" s="16">
        <v>1110.8</v>
      </c>
      <c r="P77" s="16">
        <v>1094.14</v>
      </c>
      <c r="Q77" s="16">
        <v>1089.07</v>
      </c>
      <c r="R77" s="16">
        <v>1092.38</v>
      </c>
      <c r="S77" s="16">
        <v>1089.1</v>
      </c>
      <c r="T77" s="16">
        <v>1109.5</v>
      </c>
      <c r="U77" s="16">
        <v>1132.14</v>
      </c>
      <c r="V77" s="16">
        <v>1167.37</v>
      </c>
      <c r="W77" s="16">
        <v>1225.58</v>
      </c>
      <c r="X77" s="16">
        <v>1170.65</v>
      </c>
      <c r="Y77" s="17">
        <v>1095.96</v>
      </c>
    </row>
    <row r="78" spans="1:25" ht="15.75">
      <c r="A78" s="14" t="str">
        <f t="shared" si="1"/>
        <v>04.04.2016</v>
      </c>
      <c r="B78" s="15">
        <v>1044.6</v>
      </c>
      <c r="C78" s="16">
        <v>956.78</v>
      </c>
      <c r="D78" s="16">
        <v>859.18</v>
      </c>
      <c r="E78" s="16">
        <v>853.41</v>
      </c>
      <c r="F78" s="16">
        <v>839.01</v>
      </c>
      <c r="G78" s="16">
        <v>848.36</v>
      </c>
      <c r="H78" s="16">
        <v>888.36</v>
      </c>
      <c r="I78" s="16">
        <v>915.31</v>
      </c>
      <c r="J78" s="16">
        <v>932.2</v>
      </c>
      <c r="K78" s="16">
        <v>1126.6</v>
      </c>
      <c r="L78" s="16">
        <v>1183.07</v>
      </c>
      <c r="M78" s="16">
        <v>1213.43</v>
      </c>
      <c r="N78" s="16">
        <v>1196.9</v>
      </c>
      <c r="O78" s="16">
        <v>1207.63</v>
      </c>
      <c r="P78" s="16">
        <v>1202.57</v>
      </c>
      <c r="Q78" s="16">
        <v>1168.98</v>
      </c>
      <c r="R78" s="16">
        <v>1150.38</v>
      </c>
      <c r="S78" s="16">
        <v>1149.97</v>
      </c>
      <c r="T78" s="16">
        <v>1170.48</v>
      </c>
      <c r="U78" s="16">
        <v>1184.24</v>
      </c>
      <c r="V78" s="16">
        <v>1182.55</v>
      </c>
      <c r="W78" s="16">
        <v>1191.54</v>
      </c>
      <c r="X78" s="16">
        <v>1147.29</v>
      </c>
      <c r="Y78" s="17">
        <v>1044.76</v>
      </c>
    </row>
    <row r="79" spans="1:25" ht="15.75">
      <c r="A79" s="14" t="str">
        <f t="shared" si="1"/>
        <v>05.04.2016</v>
      </c>
      <c r="B79" s="15">
        <v>981.81</v>
      </c>
      <c r="C79" s="16">
        <v>906.66</v>
      </c>
      <c r="D79" s="16">
        <v>803.9</v>
      </c>
      <c r="E79" s="16">
        <v>795.66</v>
      </c>
      <c r="F79" s="16">
        <v>795.3</v>
      </c>
      <c r="G79" s="16">
        <v>797.05</v>
      </c>
      <c r="H79" s="16">
        <v>807.65</v>
      </c>
      <c r="I79" s="16">
        <v>822.39</v>
      </c>
      <c r="J79" s="16">
        <v>837.53</v>
      </c>
      <c r="K79" s="16">
        <v>866.94</v>
      </c>
      <c r="L79" s="16">
        <v>880.69</v>
      </c>
      <c r="M79" s="16">
        <v>876.63</v>
      </c>
      <c r="N79" s="16">
        <v>873.22</v>
      </c>
      <c r="O79" s="16">
        <v>904.42</v>
      </c>
      <c r="P79" s="16">
        <v>889.69</v>
      </c>
      <c r="Q79" s="16">
        <v>873.16</v>
      </c>
      <c r="R79" s="16">
        <v>877.63</v>
      </c>
      <c r="S79" s="16">
        <v>874.36</v>
      </c>
      <c r="T79" s="16">
        <v>902.62</v>
      </c>
      <c r="U79" s="16">
        <v>998.29</v>
      </c>
      <c r="V79" s="16">
        <v>1115.96</v>
      </c>
      <c r="W79" s="16">
        <v>1148.44</v>
      </c>
      <c r="X79" s="16">
        <v>897.82</v>
      </c>
      <c r="Y79" s="17">
        <v>960.36</v>
      </c>
    </row>
    <row r="80" spans="1:25" ht="15.75">
      <c r="A80" s="14" t="str">
        <f t="shared" si="1"/>
        <v>06.04.2016</v>
      </c>
      <c r="B80" s="15">
        <v>854.75</v>
      </c>
      <c r="C80" s="16">
        <v>804.23</v>
      </c>
      <c r="D80" s="16">
        <v>814.85</v>
      </c>
      <c r="E80" s="16">
        <v>807.21</v>
      </c>
      <c r="F80" s="16">
        <v>806.11</v>
      </c>
      <c r="G80" s="16">
        <v>805.8</v>
      </c>
      <c r="H80" s="16">
        <v>828.33</v>
      </c>
      <c r="I80" s="16">
        <v>853.78</v>
      </c>
      <c r="J80" s="16">
        <v>929.78</v>
      </c>
      <c r="K80" s="16">
        <v>964.41</v>
      </c>
      <c r="L80" s="16">
        <v>1127.15</v>
      </c>
      <c r="M80" s="16">
        <v>1179.8</v>
      </c>
      <c r="N80" s="16">
        <v>1154.67</v>
      </c>
      <c r="O80" s="16">
        <v>1131.15</v>
      </c>
      <c r="P80" s="16">
        <v>1123.53</v>
      </c>
      <c r="Q80" s="16">
        <v>1113.89</v>
      </c>
      <c r="R80" s="16">
        <v>1108.19</v>
      </c>
      <c r="S80" s="16">
        <v>1104.38</v>
      </c>
      <c r="T80" s="16">
        <v>1133.76</v>
      </c>
      <c r="U80" s="16">
        <v>1089.73</v>
      </c>
      <c r="V80" s="16">
        <v>1169.37</v>
      </c>
      <c r="W80" s="16">
        <v>1222.51</v>
      </c>
      <c r="X80" s="16">
        <v>1149.65</v>
      </c>
      <c r="Y80" s="17">
        <v>1102</v>
      </c>
    </row>
    <row r="81" spans="1:25" ht="15.75">
      <c r="A81" s="14" t="str">
        <f t="shared" si="1"/>
        <v>07.04.2016</v>
      </c>
      <c r="B81" s="15">
        <v>886.14</v>
      </c>
      <c r="C81" s="16">
        <v>875.83</v>
      </c>
      <c r="D81" s="16">
        <v>834.77</v>
      </c>
      <c r="E81" s="16">
        <v>830.06</v>
      </c>
      <c r="F81" s="16">
        <v>818.75</v>
      </c>
      <c r="G81" s="16">
        <v>817.32</v>
      </c>
      <c r="H81" s="16">
        <v>860.62</v>
      </c>
      <c r="I81" s="16">
        <v>873.61</v>
      </c>
      <c r="J81" s="16">
        <v>921.25</v>
      </c>
      <c r="K81" s="16">
        <v>947.34</v>
      </c>
      <c r="L81" s="16">
        <v>1118.71</v>
      </c>
      <c r="M81" s="16">
        <v>1146.17</v>
      </c>
      <c r="N81" s="16">
        <v>1127.47</v>
      </c>
      <c r="O81" s="16">
        <v>1135.24</v>
      </c>
      <c r="P81" s="16">
        <v>1106.39</v>
      </c>
      <c r="Q81" s="16">
        <v>1110.67</v>
      </c>
      <c r="R81" s="16">
        <v>1098.5</v>
      </c>
      <c r="S81" s="16">
        <v>1092.04</v>
      </c>
      <c r="T81" s="16">
        <v>1116.15</v>
      </c>
      <c r="U81" s="16">
        <v>1131.63</v>
      </c>
      <c r="V81" s="16">
        <v>1157.45</v>
      </c>
      <c r="W81" s="16">
        <v>1170.1</v>
      </c>
      <c r="X81" s="16">
        <v>1140.31</v>
      </c>
      <c r="Y81" s="17">
        <v>1094.24</v>
      </c>
    </row>
    <row r="82" spans="1:25" ht="15.75">
      <c r="A82" s="14" t="str">
        <f t="shared" si="1"/>
        <v>08.04.2016</v>
      </c>
      <c r="B82" s="15">
        <v>899.79</v>
      </c>
      <c r="C82" s="16">
        <v>839.01</v>
      </c>
      <c r="D82" s="16">
        <v>855.32</v>
      </c>
      <c r="E82" s="16">
        <v>823.02</v>
      </c>
      <c r="F82" s="16">
        <v>809.02</v>
      </c>
      <c r="G82" s="16">
        <v>821.48</v>
      </c>
      <c r="H82" s="16">
        <v>844.92</v>
      </c>
      <c r="I82" s="16">
        <v>903.73</v>
      </c>
      <c r="J82" s="16">
        <v>913.45</v>
      </c>
      <c r="K82" s="16">
        <v>1046.71</v>
      </c>
      <c r="L82" s="16">
        <v>1111.7</v>
      </c>
      <c r="M82" s="16">
        <v>1136.35</v>
      </c>
      <c r="N82" s="16">
        <v>1113.47</v>
      </c>
      <c r="O82" s="16">
        <v>1125.93</v>
      </c>
      <c r="P82" s="16">
        <v>1096.49</v>
      </c>
      <c r="Q82" s="16">
        <v>1092.75</v>
      </c>
      <c r="R82" s="16">
        <v>1091.11</v>
      </c>
      <c r="S82" s="16">
        <v>1079.25</v>
      </c>
      <c r="T82" s="16">
        <v>1107.77</v>
      </c>
      <c r="U82" s="16">
        <v>1077.38</v>
      </c>
      <c r="V82" s="16">
        <v>1091.84</v>
      </c>
      <c r="W82" s="16">
        <v>1148.28</v>
      </c>
      <c r="X82" s="16">
        <v>1146.48</v>
      </c>
      <c r="Y82" s="17">
        <v>1135.68</v>
      </c>
    </row>
    <row r="83" spans="1:25" ht="15.75">
      <c r="A83" s="14" t="str">
        <f t="shared" si="1"/>
        <v>09.04.2016</v>
      </c>
      <c r="B83" s="15">
        <v>1017.89</v>
      </c>
      <c r="C83" s="16">
        <v>974.59</v>
      </c>
      <c r="D83" s="16">
        <v>848.26</v>
      </c>
      <c r="E83" s="16">
        <v>836.95</v>
      </c>
      <c r="F83" s="16">
        <v>825.18</v>
      </c>
      <c r="G83" s="16">
        <v>823.66</v>
      </c>
      <c r="H83" s="16">
        <v>828.71</v>
      </c>
      <c r="I83" s="16">
        <v>838.07</v>
      </c>
      <c r="J83" s="16">
        <v>837.14</v>
      </c>
      <c r="K83" s="16">
        <v>855.73</v>
      </c>
      <c r="L83" s="16">
        <v>855.74</v>
      </c>
      <c r="M83" s="16">
        <v>850.99</v>
      </c>
      <c r="N83" s="16">
        <v>849.58</v>
      </c>
      <c r="O83" s="16">
        <v>871.62</v>
      </c>
      <c r="P83" s="16">
        <v>838.62</v>
      </c>
      <c r="Q83" s="16">
        <v>828.06</v>
      </c>
      <c r="R83" s="16">
        <v>828.05</v>
      </c>
      <c r="S83" s="16">
        <v>825.4</v>
      </c>
      <c r="T83" s="16">
        <v>836.86</v>
      </c>
      <c r="U83" s="16">
        <v>859.01</v>
      </c>
      <c r="V83" s="16">
        <v>940.71</v>
      </c>
      <c r="W83" s="16">
        <v>1129.07</v>
      </c>
      <c r="X83" s="16">
        <v>1102.99</v>
      </c>
      <c r="Y83" s="17">
        <v>882.69</v>
      </c>
    </row>
    <row r="84" spans="1:25" ht="15.75">
      <c r="A84" s="14" t="str">
        <f t="shared" si="1"/>
        <v>10.04.2016</v>
      </c>
      <c r="B84" s="15">
        <v>815.38</v>
      </c>
      <c r="C84" s="16">
        <v>826.56</v>
      </c>
      <c r="D84" s="16">
        <v>825.96</v>
      </c>
      <c r="E84" s="16">
        <v>808.06</v>
      </c>
      <c r="F84" s="16">
        <v>805.21</v>
      </c>
      <c r="G84" s="16">
        <v>805.51</v>
      </c>
      <c r="H84" s="16">
        <v>805.7</v>
      </c>
      <c r="I84" s="16">
        <v>807.12</v>
      </c>
      <c r="J84" s="16">
        <v>809.89</v>
      </c>
      <c r="K84" s="16">
        <v>825.03</v>
      </c>
      <c r="L84" s="16">
        <v>1212.92</v>
      </c>
      <c r="M84" s="16">
        <v>1213.63</v>
      </c>
      <c r="N84" s="16">
        <v>1209.53</v>
      </c>
      <c r="O84" s="16">
        <v>1208.4</v>
      </c>
      <c r="P84" s="16">
        <v>1209.42</v>
      </c>
      <c r="Q84" s="16">
        <v>1208.55</v>
      </c>
      <c r="R84" s="16">
        <v>1208.39</v>
      </c>
      <c r="S84" s="16">
        <v>1209.23</v>
      </c>
      <c r="T84" s="16">
        <v>1211.77</v>
      </c>
      <c r="U84" s="16">
        <v>1213.18</v>
      </c>
      <c r="V84" s="16">
        <v>1180.53</v>
      </c>
      <c r="W84" s="16">
        <v>1151.32</v>
      </c>
      <c r="X84" s="16">
        <v>1149.48</v>
      </c>
      <c r="Y84" s="17">
        <v>922.64</v>
      </c>
    </row>
    <row r="85" spans="1:25" ht="15.75">
      <c r="A85" s="14" t="str">
        <f t="shared" si="1"/>
        <v>11.04.2016</v>
      </c>
      <c r="B85" s="15">
        <v>891.65</v>
      </c>
      <c r="C85" s="16">
        <v>825.22</v>
      </c>
      <c r="D85" s="16">
        <v>826.31</v>
      </c>
      <c r="E85" s="16">
        <v>813.3</v>
      </c>
      <c r="F85" s="16">
        <v>806.97</v>
      </c>
      <c r="G85" s="16">
        <v>810.14</v>
      </c>
      <c r="H85" s="16">
        <v>838.87</v>
      </c>
      <c r="I85" s="16">
        <v>854.53</v>
      </c>
      <c r="J85" s="16">
        <v>933.2</v>
      </c>
      <c r="K85" s="16">
        <v>1078.75</v>
      </c>
      <c r="L85" s="16">
        <v>1134.9</v>
      </c>
      <c r="M85" s="16">
        <v>1153.76</v>
      </c>
      <c r="N85" s="16">
        <v>1149.37</v>
      </c>
      <c r="O85" s="16">
        <v>1152.61</v>
      </c>
      <c r="P85" s="16">
        <v>1141.68</v>
      </c>
      <c r="Q85" s="16">
        <v>1134.81</v>
      </c>
      <c r="R85" s="16">
        <v>1112.24</v>
      </c>
      <c r="S85" s="16">
        <v>1108.26</v>
      </c>
      <c r="T85" s="16">
        <v>1120.25</v>
      </c>
      <c r="U85" s="16">
        <v>1127.62</v>
      </c>
      <c r="V85" s="16">
        <v>1125.92</v>
      </c>
      <c r="W85" s="16">
        <v>1152.45</v>
      </c>
      <c r="X85" s="16">
        <v>1112.91</v>
      </c>
      <c r="Y85" s="17">
        <v>1078.18</v>
      </c>
    </row>
    <row r="86" spans="1:25" ht="15.75">
      <c r="A86" s="14" t="str">
        <f t="shared" si="1"/>
        <v>12.04.2016</v>
      </c>
      <c r="B86" s="15">
        <v>996.57</v>
      </c>
      <c r="C86" s="16">
        <v>926.04</v>
      </c>
      <c r="D86" s="16">
        <v>834.63</v>
      </c>
      <c r="E86" s="16">
        <v>808.18</v>
      </c>
      <c r="F86" s="16">
        <v>802.96</v>
      </c>
      <c r="G86" s="16">
        <v>801.68</v>
      </c>
      <c r="H86" s="16">
        <v>810.45</v>
      </c>
      <c r="I86" s="16">
        <v>850.78</v>
      </c>
      <c r="J86" s="16">
        <v>860.37</v>
      </c>
      <c r="K86" s="16">
        <v>999.69</v>
      </c>
      <c r="L86" s="16">
        <v>983.84</v>
      </c>
      <c r="M86" s="16">
        <v>1048.6</v>
      </c>
      <c r="N86" s="16">
        <v>972.62</v>
      </c>
      <c r="O86" s="16">
        <v>1035.12</v>
      </c>
      <c r="P86" s="16">
        <v>959.42</v>
      </c>
      <c r="Q86" s="16">
        <v>957.5</v>
      </c>
      <c r="R86" s="16">
        <v>931.59</v>
      </c>
      <c r="S86" s="16">
        <v>928.46</v>
      </c>
      <c r="T86" s="16">
        <v>939.32</v>
      </c>
      <c r="U86" s="16">
        <v>968.18</v>
      </c>
      <c r="V86" s="16">
        <v>986.75</v>
      </c>
      <c r="W86" s="16">
        <v>1098.83</v>
      </c>
      <c r="X86" s="16">
        <v>1104.95</v>
      </c>
      <c r="Y86" s="17">
        <v>984.52</v>
      </c>
    </row>
    <row r="87" spans="1:25" ht="15.75">
      <c r="A87" s="14" t="str">
        <f t="shared" si="1"/>
        <v>13.04.2016</v>
      </c>
      <c r="B87" s="15">
        <v>901.16</v>
      </c>
      <c r="C87" s="16">
        <v>902.73</v>
      </c>
      <c r="D87" s="16">
        <v>798.2</v>
      </c>
      <c r="E87" s="16">
        <v>787.38</v>
      </c>
      <c r="F87" s="16">
        <v>784.46</v>
      </c>
      <c r="G87" s="16">
        <v>753.17</v>
      </c>
      <c r="H87" s="16">
        <v>781.72</v>
      </c>
      <c r="I87" s="16">
        <v>805.96</v>
      </c>
      <c r="J87" s="16">
        <v>822.07</v>
      </c>
      <c r="K87" s="16">
        <v>917.47</v>
      </c>
      <c r="L87" s="16">
        <v>929.19</v>
      </c>
      <c r="M87" s="16">
        <v>1036.61</v>
      </c>
      <c r="N87" s="16">
        <v>1003.21</v>
      </c>
      <c r="O87" s="16">
        <v>1032.66</v>
      </c>
      <c r="P87" s="16">
        <v>1029.46</v>
      </c>
      <c r="Q87" s="16">
        <v>1011.93</v>
      </c>
      <c r="R87" s="16">
        <v>970.3</v>
      </c>
      <c r="S87" s="16">
        <v>948.93</v>
      </c>
      <c r="T87" s="16">
        <v>1007.68</v>
      </c>
      <c r="U87" s="16">
        <v>923.53</v>
      </c>
      <c r="V87" s="16">
        <v>906.4</v>
      </c>
      <c r="W87" s="16">
        <v>961.54</v>
      </c>
      <c r="X87" s="16">
        <v>970.63</v>
      </c>
      <c r="Y87" s="17">
        <v>1057.54</v>
      </c>
    </row>
    <row r="88" spans="1:25" ht="15.75">
      <c r="A88" s="14" t="str">
        <f t="shared" si="1"/>
        <v>14.04.2016</v>
      </c>
      <c r="B88" s="15">
        <v>903.31</v>
      </c>
      <c r="C88" s="16">
        <v>848.31</v>
      </c>
      <c r="D88" s="16">
        <v>791.63</v>
      </c>
      <c r="E88" s="16">
        <v>781.76</v>
      </c>
      <c r="F88" s="16">
        <v>688.02</v>
      </c>
      <c r="G88" s="16">
        <v>683.63</v>
      </c>
      <c r="H88" s="16">
        <v>781.85</v>
      </c>
      <c r="I88" s="16">
        <v>796.54</v>
      </c>
      <c r="J88" s="16">
        <v>823.46</v>
      </c>
      <c r="K88" s="16">
        <v>896.87</v>
      </c>
      <c r="L88" s="16">
        <v>887.58</v>
      </c>
      <c r="M88" s="16">
        <v>850.62</v>
      </c>
      <c r="N88" s="16">
        <v>834.48</v>
      </c>
      <c r="O88" s="16">
        <v>846.71</v>
      </c>
      <c r="P88" s="16">
        <v>827.11</v>
      </c>
      <c r="Q88" s="16">
        <v>818.45</v>
      </c>
      <c r="R88" s="16">
        <v>809.95</v>
      </c>
      <c r="S88" s="16">
        <v>820.61</v>
      </c>
      <c r="T88" s="16">
        <v>882.76</v>
      </c>
      <c r="U88" s="16">
        <v>859.08</v>
      </c>
      <c r="V88" s="16">
        <v>871.39</v>
      </c>
      <c r="W88" s="16">
        <v>936.44</v>
      </c>
      <c r="X88" s="16">
        <v>1035.64</v>
      </c>
      <c r="Y88" s="17">
        <v>987.87</v>
      </c>
    </row>
    <row r="89" spans="1:25" ht="15.75">
      <c r="A89" s="14" t="str">
        <f t="shared" si="1"/>
        <v>15.04.2016</v>
      </c>
      <c r="B89" s="15">
        <v>827.29</v>
      </c>
      <c r="C89" s="16">
        <v>824.51</v>
      </c>
      <c r="D89" s="16">
        <v>797.24</v>
      </c>
      <c r="E89" s="16">
        <v>789.29</v>
      </c>
      <c r="F89" s="16">
        <v>788.57</v>
      </c>
      <c r="G89" s="16">
        <v>794.6</v>
      </c>
      <c r="H89" s="16">
        <v>807.91</v>
      </c>
      <c r="I89" s="16">
        <v>821.06</v>
      </c>
      <c r="J89" s="16">
        <v>887.39</v>
      </c>
      <c r="K89" s="16">
        <v>1098.21</v>
      </c>
      <c r="L89" s="16">
        <v>1168.1</v>
      </c>
      <c r="M89" s="16">
        <v>1251.39</v>
      </c>
      <c r="N89" s="16">
        <v>1217.96</v>
      </c>
      <c r="O89" s="16">
        <v>1248.52</v>
      </c>
      <c r="P89" s="16">
        <v>1175.05</v>
      </c>
      <c r="Q89" s="16">
        <v>1194.24</v>
      </c>
      <c r="R89" s="16">
        <v>1190.18</v>
      </c>
      <c r="S89" s="16">
        <v>1165.55</v>
      </c>
      <c r="T89" s="16">
        <v>1233.73</v>
      </c>
      <c r="U89" s="16">
        <v>1177.82</v>
      </c>
      <c r="V89" s="16">
        <v>1226.36</v>
      </c>
      <c r="W89" s="16">
        <v>1307.8</v>
      </c>
      <c r="X89" s="16">
        <v>1298.39</v>
      </c>
      <c r="Y89" s="17">
        <v>1275.63</v>
      </c>
    </row>
    <row r="90" spans="1:25" ht="15.75">
      <c r="A90" s="14" t="str">
        <f t="shared" si="1"/>
        <v>16.04.2016</v>
      </c>
      <c r="B90" s="15">
        <v>1094.4</v>
      </c>
      <c r="C90" s="16">
        <v>936.6</v>
      </c>
      <c r="D90" s="16">
        <v>887.41</v>
      </c>
      <c r="E90" s="16">
        <v>824.35</v>
      </c>
      <c r="F90" s="16">
        <v>805.22</v>
      </c>
      <c r="G90" s="16">
        <v>804.16</v>
      </c>
      <c r="H90" s="16">
        <v>795.27</v>
      </c>
      <c r="I90" s="16">
        <v>797.47</v>
      </c>
      <c r="J90" s="16">
        <v>815.87</v>
      </c>
      <c r="K90" s="16">
        <v>899.95</v>
      </c>
      <c r="L90" s="16">
        <v>1009.37</v>
      </c>
      <c r="M90" s="16">
        <v>1132.69</v>
      </c>
      <c r="N90" s="16">
        <v>1149.42</v>
      </c>
      <c r="O90" s="16">
        <v>1149.17</v>
      </c>
      <c r="P90" s="16">
        <v>1136.73</v>
      </c>
      <c r="Q90" s="16">
        <v>1127.22</v>
      </c>
      <c r="R90" s="16">
        <v>1132.44</v>
      </c>
      <c r="S90" s="16">
        <v>1128.55</v>
      </c>
      <c r="T90" s="16">
        <v>1151.2</v>
      </c>
      <c r="U90" s="16">
        <v>1157.24</v>
      </c>
      <c r="V90" s="16">
        <v>1180.69</v>
      </c>
      <c r="W90" s="16">
        <v>1288.81</v>
      </c>
      <c r="X90" s="16">
        <v>1286.07</v>
      </c>
      <c r="Y90" s="17">
        <v>1160.71</v>
      </c>
    </row>
    <row r="91" spans="1:25" ht="15.75">
      <c r="A91" s="14" t="str">
        <f t="shared" si="1"/>
        <v>17.04.2016</v>
      </c>
      <c r="B91" s="15">
        <v>1048.52</v>
      </c>
      <c r="C91" s="16">
        <v>852.97</v>
      </c>
      <c r="D91" s="16">
        <v>808.24</v>
      </c>
      <c r="E91" s="16">
        <v>786</v>
      </c>
      <c r="F91" s="16">
        <v>734.33</v>
      </c>
      <c r="G91" s="16">
        <v>667.85</v>
      </c>
      <c r="H91" s="16">
        <v>503.77</v>
      </c>
      <c r="I91" s="16">
        <v>3.28</v>
      </c>
      <c r="J91" s="16">
        <v>379.41</v>
      </c>
      <c r="K91" s="16">
        <v>794.55</v>
      </c>
      <c r="L91" s="16">
        <v>809.18</v>
      </c>
      <c r="M91" s="16">
        <v>845.85</v>
      </c>
      <c r="N91" s="16">
        <v>862.21</v>
      </c>
      <c r="O91" s="16">
        <v>871.38</v>
      </c>
      <c r="P91" s="16">
        <v>854.96</v>
      </c>
      <c r="Q91" s="16">
        <v>805.62</v>
      </c>
      <c r="R91" s="16">
        <v>806.3</v>
      </c>
      <c r="S91" s="16">
        <v>805.32</v>
      </c>
      <c r="T91" s="16">
        <v>850.29</v>
      </c>
      <c r="U91" s="16">
        <v>854.02</v>
      </c>
      <c r="V91" s="16">
        <v>908.39</v>
      </c>
      <c r="W91" s="16">
        <v>1130.36</v>
      </c>
      <c r="X91" s="16">
        <v>1075.87</v>
      </c>
      <c r="Y91" s="17">
        <v>909.25</v>
      </c>
    </row>
    <row r="92" spans="1:25" ht="15.75">
      <c r="A92" s="14" t="str">
        <f t="shared" si="1"/>
        <v>18.04.2016</v>
      </c>
      <c r="B92" s="15">
        <v>854.97</v>
      </c>
      <c r="C92" s="16">
        <v>803.79</v>
      </c>
      <c r="D92" s="16">
        <v>802.54</v>
      </c>
      <c r="E92" s="16">
        <v>777.54</v>
      </c>
      <c r="F92" s="16">
        <v>660.63</v>
      </c>
      <c r="G92" s="16">
        <v>616.5</v>
      </c>
      <c r="H92" s="16">
        <v>735.47</v>
      </c>
      <c r="I92" s="16">
        <v>793.52</v>
      </c>
      <c r="J92" s="16">
        <v>871.39</v>
      </c>
      <c r="K92" s="16">
        <v>951.89</v>
      </c>
      <c r="L92" s="16">
        <v>1104.83</v>
      </c>
      <c r="M92" s="16">
        <v>1131.82</v>
      </c>
      <c r="N92" s="16">
        <v>1107.79</v>
      </c>
      <c r="O92" s="16">
        <v>1109.52</v>
      </c>
      <c r="P92" s="16">
        <v>1099.66</v>
      </c>
      <c r="Q92" s="16">
        <v>1107.77</v>
      </c>
      <c r="R92" s="16">
        <v>1098.64</v>
      </c>
      <c r="S92" s="16">
        <v>1071.42</v>
      </c>
      <c r="T92" s="16">
        <v>1102.22</v>
      </c>
      <c r="U92" s="16">
        <v>1102.78</v>
      </c>
      <c r="V92" s="16">
        <v>1111.06</v>
      </c>
      <c r="W92" s="16">
        <v>1131.33</v>
      </c>
      <c r="X92" s="16">
        <v>1084.77</v>
      </c>
      <c r="Y92" s="17">
        <v>912.99</v>
      </c>
    </row>
    <row r="93" spans="1:25" ht="15.75">
      <c r="A93" s="14" t="str">
        <f t="shared" si="1"/>
        <v>19.04.2016</v>
      </c>
      <c r="B93" s="15">
        <v>856.97</v>
      </c>
      <c r="C93" s="16">
        <v>822.3</v>
      </c>
      <c r="D93" s="16">
        <v>788.4</v>
      </c>
      <c r="E93" s="16">
        <v>454.38</v>
      </c>
      <c r="F93" s="16">
        <v>3.28</v>
      </c>
      <c r="G93" s="16">
        <v>3.28</v>
      </c>
      <c r="H93" s="16">
        <v>228.47</v>
      </c>
      <c r="I93" s="16">
        <v>459.18</v>
      </c>
      <c r="J93" s="16">
        <v>806.35</v>
      </c>
      <c r="K93" s="16">
        <v>887.78</v>
      </c>
      <c r="L93" s="16">
        <v>980.31</v>
      </c>
      <c r="M93" s="16">
        <v>930.05</v>
      </c>
      <c r="N93" s="16">
        <v>925.37</v>
      </c>
      <c r="O93" s="16">
        <v>918.74</v>
      </c>
      <c r="P93" s="16">
        <v>914.19</v>
      </c>
      <c r="Q93" s="16">
        <v>869.2</v>
      </c>
      <c r="R93" s="16">
        <v>936.59</v>
      </c>
      <c r="S93" s="16">
        <v>929.92</v>
      </c>
      <c r="T93" s="16">
        <v>964.35</v>
      </c>
      <c r="U93" s="16">
        <v>1053.66</v>
      </c>
      <c r="V93" s="16">
        <v>975.57</v>
      </c>
      <c r="W93" s="16">
        <v>1111.86</v>
      </c>
      <c r="X93" s="16">
        <v>1089.64</v>
      </c>
      <c r="Y93" s="17">
        <v>885.31</v>
      </c>
    </row>
    <row r="94" spans="1:25" ht="15.75">
      <c r="A94" s="14" t="str">
        <f t="shared" si="1"/>
        <v>20.04.2016</v>
      </c>
      <c r="B94" s="15">
        <v>865.78</v>
      </c>
      <c r="C94" s="16">
        <v>793.8</v>
      </c>
      <c r="D94" s="16">
        <v>774.75</v>
      </c>
      <c r="E94" s="16">
        <v>527.07</v>
      </c>
      <c r="F94" s="16">
        <v>3.28</v>
      </c>
      <c r="G94" s="16">
        <v>3.28</v>
      </c>
      <c r="H94" s="16">
        <v>702.21</v>
      </c>
      <c r="I94" s="16">
        <v>795.55</v>
      </c>
      <c r="J94" s="16">
        <v>854.12</v>
      </c>
      <c r="K94" s="16">
        <v>998.89</v>
      </c>
      <c r="L94" s="16">
        <v>1145.95</v>
      </c>
      <c r="M94" s="16">
        <v>1181.41</v>
      </c>
      <c r="N94" s="16">
        <v>1175.95</v>
      </c>
      <c r="O94" s="16">
        <v>1189.48</v>
      </c>
      <c r="P94" s="16">
        <v>1177.36</v>
      </c>
      <c r="Q94" s="16">
        <v>1176.1</v>
      </c>
      <c r="R94" s="16">
        <v>1178.98</v>
      </c>
      <c r="S94" s="16">
        <v>1137.62</v>
      </c>
      <c r="T94" s="16">
        <v>1165.18</v>
      </c>
      <c r="U94" s="16">
        <v>1144.89</v>
      </c>
      <c r="V94" s="16">
        <v>1149.52</v>
      </c>
      <c r="W94" s="16">
        <v>1200.81</v>
      </c>
      <c r="X94" s="16">
        <v>1236.8</v>
      </c>
      <c r="Y94" s="17">
        <v>1154.66</v>
      </c>
    </row>
    <row r="95" spans="1:25" ht="15.75">
      <c r="A95" s="14" t="str">
        <f t="shared" si="1"/>
        <v>21.04.2016</v>
      </c>
      <c r="B95" s="15">
        <v>983.58</v>
      </c>
      <c r="C95" s="16">
        <v>804.02</v>
      </c>
      <c r="D95" s="16">
        <v>798.72</v>
      </c>
      <c r="E95" s="16">
        <v>785.86</v>
      </c>
      <c r="F95" s="16">
        <v>775.18</v>
      </c>
      <c r="G95" s="16">
        <v>781.72</v>
      </c>
      <c r="H95" s="16">
        <v>792.75</v>
      </c>
      <c r="I95" s="16">
        <v>808.67</v>
      </c>
      <c r="J95" s="16">
        <v>917.6</v>
      </c>
      <c r="K95" s="16">
        <v>982.95</v>
      </c>
      <c r="L95" s="16">
        <v>1143.74</v>
      </c>
      <c r="M95" s="16">
        <v>1140.89</v>
      </c>
      <c r="N95" s="16">
        <v>1139.2</v>
      </c>
      <c r="O95" s="16">
        <v>1149.6</v>
      </c>
      <c r="P95" s="16">
        <v>1145.18</v>
      </c>
      <c r="Q95" s="16">
        <v>1140.06</v>
      </c>
      <c r="R95" s="16">
        <v>1137.38</v>
      </c>
      <c r="S95" s="16">
        <v>1137.24</v>
      </c>
      <c r="T95" s="16">
        <v>1139.83</v>
      </c>
      <c r="U95" s="16">
        <v>1124.6</v>
      </c>
      <c r="V95" s="16">
        <v>1142.58</v>
      </c>
      <c r="W95" s="16">
        <v>1217.68</v>
      </c>
      <c r="X95" s="16">
        <v>1172</v>
      </c>
      <c r="Y95" s="17">
        <v>1017.83</v>
      </c>
    </row>
    <row r="96" spans="1:25" ht="15.75">
      <c r="A96" s="14" t="str">
        <f t="shared" si="1"/>
        <v>22.04.2016</v>
      </c>
      <c r="B96" s="15">
        <v>921.97</v>
      </c>
      <c r="C96" s="16">
        <v>868.85</v>
      </c>
      <c r="D96" s="16">
        <v>804.66</v>
      </c>
      <c r="E96" s="16">
        <v>792.89</v>
      </c>
      <c r="F96" s="16">
        <v>788.09</v>
      </c>
      <c r="G96" s="16">
        <v>770.83</v>
      </c>
      <c r="H96" s="16">
        <v>795.24</v>
      </c>
      <c r="I96" s="16">
        <v>809.22</v>
      </c>
      <c r="J96" s="16">
        <v>883.29</v>
      </c>
      <c r="K96" s="16">
        <v>1052.69</v>
      </c>
      <c r="L96" s="16">
        <v>1186.68</v>
      </c>
      <c r="M96" s="16">
        <v>1233.42</v>
      </c>
      <c r="N96" s="16">
        <v>1229.57</v>
      </c>
      <c r="O96" s="16">
        <v>1231.41</v>
      </c>
      <c r="P96" s="16">
        <v>1228.17</v>
      </c>
      <c r="Q96" s="16">
        <v>1217.83</v>
      </c>
      <c r="R96" s="16">
        <v>1209.12</v>
      </c>
      <c r="S96" s="16">
        <v>1191.17</v>
      </c>
      <c r="T96" s="16">
        <v>1212.85</v>
      </c>
      <c r="U96" s="16">
        <v>1159.97</v>
      </c>
      <c r="V96" s="16">
        <v>1198.15</v>
      </c>
      <c r="W96" s="16">
        <v>1251.26</v>
      </c>
      <c r="X96" s="16">
        <v>1235.84</v>
      </c>
      <c r="Y96" s="17">
        <v>1218.27</v>
      </c>
    </row>
    <row r="97" spans="1:25" ht="15.75">
      <c r="A97" s="14" t="str">
        <f t="shared" si="1"/>
        <v>23.04.2016</v>
      </c>
      <c r="B97" s="15">
        <v>1051.22</v>
      </c>
      <c r="C97" s="16">
        <v>888.94</v>
      </c>
      <c r="D97" s="16">
        <v>855.41</v>
      </c>
      <c r="E97" s="16">
        <v>825.8</v>
      </c>
      <c r="F97" s="16">
        <v>797.48</v>
      </c>
      <c r="G97" s="16">
        <v>794.14</v>
      </c>
      <c r="H97" s="16">
        <v>796.54</v>
      </c>
      <c r="I97" s="16">
        <v>791.59</v>
      </c>
      <c r="J97" s="16">
        <v>828.31</v>
      </c>
      <c r="K97" s="16">
        <v>924.08</v>
      </c>
      <c r="L97" s="16">
        <v>1040.17</v>
      </c>
      <c r="M97" s="16">
        <v>1157.59</v>
      </c>
      <c r="N97" s="16">
        <v>1147.5</v>
      </c>
      <c r="O97" s="16">
        <v>1151.37</v>
      </c>
      <c r="P97" s="16">
        <v>1144.71</v>
      </c>
      <c r="Q97" s="16">
        <v>1061.25</v>
      </c>
      <c r="R97" s="16">
        <v>1061.54</v>
      </c>
      <c r="S97" s="16">
        <v>1018.02</v>
      </c>
      <c r="T97" s="16">
        <v>1060.63</v>
      </c>
      <c r="U97" s="16">
        <v>1062.4</v>
      </c>
      <c r="V97" s="16">
        <v>1146.12</v>
      </c>
      <c r="W97" s="16">
        <v>1242.06</v>
      </c>
      <c r="X97" s="16">
        <v>1252.88</v>
      </c>
      <c r="Y97" s="17">
        <v>1169.74</v>
      </c>
    </row>
    <row r="98" spans="1:25" ht="15.75">
      <c r="A98" s="14" t="str">
        <f t="shared" si="1"/>
        <v>24.04.2016</v>
      </c>
      <c r="B98" s="15">
        <v>977.5</v>
      </c>
      <c r="C98" s="16">
        <v>840.79</v>
      </c>
      <c r="D98" s="16">
        <v>827.73</v>
      </c>
      <c r="E98" s="16">
        <v>797.77</v>
      </c>
      <c r="F98" s="16">
        <v>791.69</v>
      </c>
      <c r="G98" s="16">
        <v>790.97</v>
      </c>
      <c r="H98" s="16">
        <v>791</v>
      </c>
      <c r="I98" s="16">
        <v>782.87</v>
      </c>
      <c r="J98" s="16">
        <v>811.53</v>
      </c>
      <c r="K98" s="16">
        <v>851.49</v>
      </c>
      <c r="L98" s="16">
        <v>943.86</v>
      </c>
      <c r="M98" s="16">
        <v>1139.12</v>
      </c>
      <c r="N98" s="16">
        <v>1159.25</v>
      </c>
      <c r="O98" s="16">
        <v>1148.88</v>
      </c>
      <c r="P98" s="16">
        <v>1139.03</v>
      </c>
      <c r="Q98" s="16">
        <v>1064.03</v>
      </c>
      <c r="R98" s="16">
        <v>993.79</v>
      </c>
      <c r="S98" s="16">
        <v>1002.65</v>
      </c>
      <c r="T98" s="16">
        <v>955.13</v>
      </c>
      <c r="U98" s="16">
        <v>1046.66</v>
      </c>
      <c r="V98" s="16">
        <v>1147.22</v>
      </c>
      <c r="W98" s="16">
        <v>1278.22</v>
      </c>
      <c r="X98" s="16">
        <v>1274.2</v>
      </c>
      <c r="Y98" s="17">
        <v>1232.34</v>
      </c>
    </row>
    <row r="99" spans="1:25" ht="15.75">
      <c r="A99" s="14" t="str">
        <f t="shared" si="1"/>
        <v>25.04.2016</v>
      </c>
      <c r="B99" s="15">
        <v>1011.98</v>
      </c>
      <c r="C99" s="16">
        <v>893.24</v>
      </c>
      <c r="D99" s="16">
        <v>815.74</v>
      </c>
      <c r="E99" s="16">
        <v>786</v>
      </c>
      <c r="F99" s="16">
        <v>780.63</v>
      </c>
      <c r="G99" s="16">
        <v>759.59</v>
      </c>
      <c r="H99" s="16">
        <v>784.81</v>
      </c>
      <c r="I99" s="16">
        <v>810.68</v>
      </c>
      <c r="J99" s="16">
        <v>902.17</v>
      </c>
      <c r="K99" s="16">
        <v>1153.9</v>
      </c>
      <c r="L99" s="16">
        <v>1318.65</v>
      </c>
      <c r="M99" s="16">
        <v>1421.86</v>
      </c>
      <c r="N99" s="16">
        <v>1398.26</v>
      </c>
      <c r="O99" s="16">
        <v>1399.43</v>
      </c>
      <c r="P99" s="16">
        <v>1408.44</v>
      </c>
      <c r="Q99" s="16">
        <v>1414.68</v>
      </c>
      <c r="R99" s="16">
        <v>1382.7</v>
      </c>
      <c r="S99" s="16">
        <v>1360.91</v>
      </c>
      <c r="T99" s="16">
        <v>1288.45</v>
      </c>
      <c r="U99" s="16">
        <v>1230.86</v>
      </c>
      <c r="V99" s="16">
        <v>1234.01</v>
      </c>
      <c r="W99" s="16">
        <v>1277.84</v>
      </c>
      <c r="X99" s="16">
        <v>1271.62</v>
      </c>
      <c r="Y99" s="17">
        <v>1262.28</v>
      </c>
    </row>
    <row r="100" spans="1:25" ht="15.75">
      <c r="A100" s="14" t="str">
        <f t="shared" si="1"/>
        <v>26.04.2016</v>
      </c>
      <c r="B100" s="15">
        <v>1092.05</v>
      </c>
      <c r="C100" s="16">
        <v>937.18</v>
      </c>
      <c r="D100" s="16">
        <v>814.62</v>
      </c>
      <c r="E100" s="16">
        <v>790.17</v>
      </c>
      <c r="F100" s="16">
        <v>733.3</v>
      </c>
      <c r="G100" s="16">
        <v>730.48</v>
      </c>
      <c r="H100" s="16">
        <v>773.6</v>
      </c>
      <c r="I100" s="16">
        <v>806.96</v>
      </c>
      <c r="J100" s="16">
        <v>867.84</v>
      </c>
      <c r="K100" s="16">
        <v>999.88</v>
      </c>
      <c r="L100" s="16">
        <v>1155.3</v>
      </c>
      <c r="M100" s="16">
        <v>1186.48</v>
      </c>
      <c r="N100" s="16">
        <v>1218.22</v>
      </c>
      <c r="O100" s="16">
        <v>1231.79</v>
      </c>
      <c r="P100" s="16">
        <v>1210.19</v>
      </c>
      <c r="Q100" s="16">
        <v>1218.21</v>
      </c>
      <c r="R100" s="16">
        <v>1198.36</v>
      </c>
      <c r="S100" s="16">
        <v>1170.92</v>
      </c>
      <c r="T100" s="16">
        <v>1179.46</v>
      </c>
      <c r="U100" s="16">
        <v>1139.98</v>
      </c>
      <c r="V100" s="16">
        <v>1146.35</v>
      </c>
      <c r="W100" s="16">
        <v>1215.72</v>
      </c>
      <c r="X100" s="16">
        <v>1211.88</v>
      </c>
      <c r="Y100" s="17">
        <v>1122.5</v>
      </c>
    </row>
    <row r="101" spans="1:25" ht="15.75">
      <c r="A101" s="14" t="str">
        <f t="shared" si="1"/>
        <v>27.04.2016</v>
      </c>
      <c r="B101" s="15">
        <v>948.64</v>
      </c>
      <c r="C101" s="16">
        <v>846.14</v>
      </c>
      <c r="D101" s="16">
        <v>807.23</v>
      </c>
      <c r="E101" s="16">
        <v>790.74</v>
      </c>
      <c r="F101" s="16">
        <v>736.81</v>
      </c>
      <c r="G101" s="16">
        <v>729.23</v>
      </c>
      <c r="H101" s="16">
        <v>783.33</v>
      </c>
      <c r="I101" s="16">
        <v>815.15</v>
      </c>
      <c r="J101" s="16">
        <v>895.93</v>
      </c>
      <c r="K101" s="16">
        <v>1114.17</v>
      </c>
      <c r="L101" s="16">
        <v>1179.54</v>
      </c>
      <c r="M101" s="16">
        <v>1216.75</v>
      </c>
      <c r="N101" s="16">
        <v>1216.29</v>
      </c>
      <c r="O101" s="16">
        <v>1240.17</v>
      </c>
      <c r="P101" s="16">
        <v>1219.61</v>
      </c>
      <c r="Q101" s="16">
        <v>1213.85</v>
      </c>
      <c r="R101" s="16">
        <v>1201.28</v>
      </c>
      <c r="S101" s="16">
        <v>1157.68</v>
      </c>
      <c r="T101" s="16">
        <v>1176.26</v>
      </c>
      <c r="U101" s="16">
        <v>1136.94</v>
      </c>
      <c r="V101" s="16">
        <v>1115.56</v>
      </c>
      <c r="W101" s="16">
        <v>1184.88</v>
      </c>
      <c r="X101" s="16">
        <v>1152.35</v>
      </c>
      <c r="Y101" s="17">
        <v>1127.68</v>
      </c>
    </row>
    <row r="102" spans="1:25" ht="15.75">
      <c r="A102" s="14" t="str">
        <f t="shared" si="1"/>
        <v>28.04.2016</v>
      </c>
      <c r="B102" s="15">
        <v>933.19</v>
      </c>
      <c r="C102" s="16">
        <v>847.66</v>
      </c>
      <c r="D102" s="16">
        <v>803.12</v>
      </c>
      <c r="E102" s="16">
        <v>769.47</v>
      </c>
      <c r="F102" s="16">
        <v>749.76</v>
      </c>
      <c r="G102" s="16">
        <v>727.7</v>
      </c>
      <c r="H102" s="16">
        <v>756.5</v>
      </c>
      <c r="I102" s="16">
        <v>805.05</v>
      </c>
      <c r="J102" s="16">
        <v>900.93</v>
      </c>
      <c r="K102" s="16">
        <v>1123.3</v>
      </c>
      <c r="L102" s="16">
        <v>1186.18</v>
      </c>
      <c r="M102" s="16">
        <v>1234.61</v>
      </c>
      <c r="N102" s="16">
        <v>1263.75</v>
      </c>
      <c r="O102" s="16">
        <v>1279.97</v>
      </c>
      <c r="P102" s="16">
        <v>1240.54</v>
      </c>
      <c r="Q102" s="16">
        <v>1324.54</v>
      </c>
      <c r="R102" s="16">
        <v>1233.4</v>
      </c>
      <c r="S102" s="16">
        <v>1184.73</v>
      </c>
      <c r="T102" s="16">
        <v>1235.57</v>
      </c>
      <c r="U102" s="16">
        <v>1152.72</v>
      </c>
      <c r="V102" s="16">
        <v>1163.32</v>
      </c>
      <c r="W102" s="16">
        <v>1236.87</v>
      </c>
      <c r="X102" s="16">
        <v>1338.61</v>
      </c>
      <c r="Y102" s="17">
        <v>1293.51</v>
      </c>
    </row>
    <row r="103" spans="1:25" ht="15.75">
      <c r="A103" s="14" t="str">
        <f t="shared" si="1"/>
        <v>29.04.2016</v>
      </c>
      <c r="B103" s="15">
        <v>1101.04</v>
      </c>
      <c r="C103" s="16">
        <v>917.18</v>
      </c>
      <c r="D103" s="16">
        <v>811.35</v>
      </c>
      <c r="E103" s="16">
        <v>769.62</v>
      </c>
      <c r="F103" s="16">
        <v>736.53</v>
      </c>
      <c r="G103" s="16">
        <v>733.44</v>
      </c>
      <c r="H103" s="16">
        <v>787.36</v>
      </c>
      <c r="I103" s="16">
        <v>812.57</v>
      </c>
      <c r="J103" s="16">
        <v>883.74</v>
      </c>
      <c r="K103" s="16">
        <v>1071.56</v>
      </c>
      <c r="L103" s="16">
        <v>1202.5</v>
      </c>
      <c r="M103" s="16">
        <v>1244.02</v>
      </c>
      <c r="N103" s="16">
        <v>1246.77</v>
      </c>
      <c r="O103" s="16">
        <v>1261.29</v>
      </c>
      <c r="P103" s="16">
        <v>1243.29</v>
      </c>
      <c r="Q103" s="16">
        <v>1324.43</v>
      </c>
      <c r="R103" s="16">
        <v>1234.04</v>
      </c>
      <c r="S103" s="16">
        <v>1172.23</v>
      </c>
      <c r="T103" s="16">
        <v>1180.34</v>
      </c>
      <c r="U103" s="16">
        <v>1135.63</v>
      </c>
      <c r="V103" s="16">
        <v>1126.73</v>
      </c>
      <c r="W103" s="16">
        <v>1187.92</v>
      </c>
      <c r="X103" s="16">
        <v>1184.42</v>
      </c>
      <c r="Y103" s="17">
        <v>1166.91</v>
      </c>
    </row>
    <row r="104" spans="1:25" ht="16.5" thickBot="1">
      <c r="A104" s="18" t="str">
        <f t="shared" si="1"/>
        <v>30.04.2016</v>
      </c>
      <c r="B104" s="19">
        <v>1016.41</v>
      </c>
      <c r="C104" s="20">
        <v>921.77</v>
      </c>
      <c r="D104" s="20">
        <v>834.19</v>
      </c>
      <c r="E104" s="20">
        <v>789.42</v>
      </c>
      <c r="F104" s="20">
        <v>755.64</v>
      </c>
      <c r="G104" s="20">
        <v>707.31</v>
      </c>
      <c r="H104" s="20">
        <v>756.09</v>
      </c>
      <c r="I104" s="20">
        <v>771.37</v>
      </c>
      <c r="J104" s="20">
        <v>795.77</v>
      </c>
      <c r="K104" s="20">
        <v>849.25</v>
      </c>
      <c r="L104" s="20">
        <v>949.8</v>
      </c>
      <c r="M104" s="20">
        <v>1023.01</v>
      </c>
      <c r="N104" s="20">
        <v>1095.2</v>
      </c>
      <c r="O104" s="20">
        <v>1107.45</v>
      </c>
      <c r="P104" s="20">
        <v>1090.62</v>
      </c>
      <c r="Q104" s="20">
        <v>962.34</v>
      </c>
      <c r="R104" s="20">
        <v>953.47</v>
      </c>
      <c r="S104" s="20">
        <v>952.19</v>
      </c>
      <c r="T104" s="20">
        <v>927.91</v>
      </c>
      <c r="U104" s="20">
        <v>939.82</v>
      </c>
      <c r="V104" s="20">
        <v>986.78</v>
      </c>
      <c r="W104" s="20">
        <v>1141.24</v>
      </c>
      <c r="X104" s="20">
        <v>1141.6</v>
      </c>
      <c r="Y104" s="21">
        <v>1079.39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991.25</v>
      </c>
      <c r="C108" s="11">
        <v>834.53</v>
      </c>
      <c r="D108" s="11">
        <v>840.66</v>
      </c>
      <c r="E108" s="11">
        <v>819.92</v>
      </c>
      <c r="F108" s="11">
        <v>799.45</v>
      </c>
      <c r="G108" s="11">
        <v>802.34</v>
      </c>
      <c r="H108" s="11">
        <v>856.66</v>
      </c>
      <c r="I108" s="11">
        <v>929.03</v>
      </c>
      <c r="J108" s="11">
        <v>951.5</v>
      </c>
      <c r="K108" s="11">
        <v>1105.73</v>
      </c>
      <c r="L108" s="11">
        <v>1133.94</v>
      </c>
      <c r="M108" s="11">
        <v>1129.15</v>
      </c>
      <c r="N108" s="11">
        <v>1102.54</v>
      </c>
      <c r="O108" s="11">
        <v>1120.17</v>
      </c>
      <c r="P108" s="11">
        <v>1083.26</v>
      </c>
      <c r="Q108" s="11">
        <v>1080.01</v>
      </c>
      <c r="R108" s="11">
        <v>1076.55</v>
      </c>
      <c r="S108" s="11">
        <v>1076.2</v>
      </c>
      <c r="T108" s="11">
        <v>1098.14</v>
      </c>
      <c r="U108" s="11">
        <v>1103.76</v>
      </c>
      <c r="V108" s="11">
        <v>1106.16</v>
      </c>
      <c r="W108" s="11">
        <v>1144.52</v>
      </c>
      <c r="X108" s="11">
        <v>1079.31</v>
      </c>
      <c r="Y108" s="12">
        <v>1067.44</v>
      </c>
      <c r="Z108" s="13"/>
    </row>
    <row r="109" spans="1:25" ht="15.75">
      <c r="A109" s="14" t="str">
        <f t="shared" si="2"/>
        <v>02.04.2016</v>
      </c>
      <c r="B109" s="15">
        <v>908.21</v>
      </c>
      <c r="C109" s="16">
        <v>911.72</v>
      </c>
      <c r="D109" s="16">
        <v>939.67</v>
      </c>
      <c r="E109" s="16">
        <v>888.22</v>
      </c>
      <c r="F109" s="16">
        <v>843.86</v>
      </c>
      <c r="G109" s="16">
        <v>834.68</v>
      </c>
      <c r="H109" s="16">
        <v>850.1</v>
      </c>
      <c r="I109" s="16">
        <v>911.26</v>
      </c>
      <c r="J109" s="16">
        <v>886.09</v>
      </c>
      <c r="K109" s="16">
        <v>962.02</v>
      </c>
      <c r="L109" s="16">
        <v>1148.22</v>
      </c>
      <c r="M109" s="16">
        <v>1155.28</v>
      </c>
      <c r="N109" s="16">
        <v>1136.59</v>
      </c>
      <c r="O109" s="16">
        <v>1120.97</v>
      </c>
      <c r="P109" s="16">
        <v>1092.09</v>
      </c>
      <c r="Q109" s="16">
        <v>1078.38</v>
      </c>
      <c r="R109" s="16">
        <v>1127.51</v>
      </c>
      <c r="S109" s="16">
        <v>1118.75</v>
      </c>
      <c r="T109" s="16">
        <v>1133.77</v>
      </c>
      <c r="U109" s="16">
        <v>1136.53</v>
      </c>
      <c r="V109" s="16">
        <v>1160.67</v>
      </c>
      <c r="W109" s="16">
        <v>1183.86</v>
      </c>
      <c r="X109" s="16">
        <v>1140.14</v>
      </c>
      <c r="Y109" s="17">
        <v>1130.95</v>
      </c>
    </row>
    <row r="110" spans="1:25" ht="15.75">
      <c r="A110" s="14" t="str">
        <f t="shared" si="2"/>
        <v>03.04.2016</v>
      </c>
      <c r="B110" s="15">
        <v>1055.91</v>
      </c>
      <c r="C110" s="16">
        <v>934.37</v>
      </c>
      <c r="D110" s="16">
        <v>884.21</v>
      </c>
      <c r="E110" s="16">
        <v>862.18</v>
      </c>
      <c r="F110" s="16">
        <v>838.88</v>
      </c>
      <c r="G110" s="16">
        <v>836.05</v>
      </c>
      <c r="H110" s="16">
        <v>863.34</v>
      </c>
      <c r="I110" s="16">
        <v>866</v>
      </c>
      <c r="J110" s="16">
        <v>878.91</v>
      </c>
      <c r="K110" s="16">
        <v>930.66</v>
      </c>
      <c r="L110" s="16">
        <v>1053.77</v>
      </c>
      <c r="M110" s="16">
        <v>1124.89</v>
      </c>
      <c r="N110" s="16">
        <v>1123.66</v>
      </c>
      <c r="O110" s="16">
        <v>1110.8</v>
      </c>
      <c r="P110" s="16">
        <v>1094.14</v>
      </c>
      <c r="Q110" s="16">
        <v>1089.07</v>
      </c>
      <c r="R110" s="16">
        <v>1092.38</v>
      </c>
      <c r="S110" s="16">
        <v>1089.1</v>
      </c>
      <c r="T110" s="16">
        <v>1109.5</v>
      </c>
      <c r="U110" s="16">
        <v>1132.14</v>
      </c>
      <c r="V110" s="16">
        <v>1167.37</v>
      </c>
      <c r="W110" s="16">
        <v>1225.58</v>
      </c>
      <c r="X110" s="16">
        <v>1170.65</v>
      </c>
      <c r="Y110" s="17">
        <v>1095.96</v>
      </c>
    </row>
    <row r="111" spans="1:25" ht="15.75">
      <c r="A111" s="14" t="str">
        <f t="shared" si="2"/>
        <v>04.04.2016</v>
      </c>
      <c r="B111" s="15">
        <v>1044.6</v>
      </c>
      <c r="C111" s="16">
        <v>956.78</v>
      </c>
      <c r="D111" s="16">
        <v>859.18</v>
      </c>
      <c r="E111" s="16">
        <v>853.41</v>
      </c>
      <c r="F111" s="16">
        <v>839.01</v>
      </c>
      <c r="G111" s="16">
        <v>848.36</v>
      </c>
      <c r="H111" s="16">
        <v>888.36</v>
      </c>
      <c r="I111" s="16">
        <v>915.31</v>
      </c>
      <c r="J111" s="16">
        <v>932.2</v>
      </c>
      <c r="K111" s="16">
        <v>1126.6</v>
      </c>
      <c r="L111" s="16">
        <v>1183.07</v>
      </c>
      <c r="M111" s="16">
        <v>1213.43</v>
      </c>
      <c r="N111" s="16">
        <v>1196.9</v>
      </c>
      <c r="O111" s="16">
        <v>1207.63</v>
      </c>
      <c r="P111" s="16">
        <v>1202.57</v>
      </c>
      <c r="Q111" s="16">
        <v>1168.98</v>
      </c>
      <c r="R111" s="16">
        <v>1150.38</v>
      </c>
      <c r="S111" s="16">
        <v>1149.97</v>
      </c>
      <c r="T111" s="16">
        <v>1170.48</v>
      </c>
      <c r="U111" s="16">
        <v>1184.24</v>
      </c>
      <c r="V111" s="16">
        <v>1182.55</v>
      </c>
      <c r="W111" s="16">
        <v>1191.54</v>
      </c>
      <c r="X111" s="16">
        <v>1147.29</v>
      </c>
      <c r="Y111" s="17">
        <v>1044.76</v>
      </c>
    </row>
    <row r="112" spans="1:25" ht="15.75">
      <c r="A112" s="14" t="str">
        <f t="shared" si="2"/>
        <v>05.04.2016</v>
      </c>
      <c r="B112" s="15">
        <v>981.81</v>
      </c>
      <c r="C112" s="16">
        <v>906.66</v>
      </c>
      <c r="D112" s="16">
        <v>803.9</v>
      </c>
      <c r="E112" s="16">
        <v>795.66</v>
      </c>
      <c r="F112" s="16">
        <v>795.3</v>
      </c>
      <c r="G112" s="16">
        <v>797.05</v>
      </c>
      <c r="H112" s="16">
        <v>807.65</v>
      </c>
      <c r="I112" s="16">
        <v>822.39</v>
      </c>
      <c r="J112" s="16">
        <v>837.53</v>
      </c>
      <c r="K112" s="16">
        <v>866.94</v>
      </c>
      <c r="L112" s="16">
        <v>880.69</v>
      </c>
      <c r="M112" s="16">
        <v>876.63</v>
      </c>
      <c r="N112" s="16">
        <v>873.22</v>
      </c>
      <c r="O112" s="16">
        <v>904.42</v>
      </c>
      <c r="P112" s="16">
        <v>889.69</v>
      </c>
      <c r="Q112" s="16">
        <v>873.16</v>
      </c>
      <c r="R112" s="16">
        <v>877.63</v>
      </c>
      <c r="S112" s="16">
        <v>874.36</v>
      </c>
      <c r="T112" s="16">
        <v>902.62</v>
      </c>
      <c r="U112" s="16">
        <v>998.29</v>
      </c>
      <c r="V112" s="16">
        <v>1115.96</v>
      </c>
      <c r="W112" s="16">
        <v>1148.44</v>
      </c>
      <c r="X112" s="16">
        <v>897.82</v>
      </c>
      <c r="Y112" s="17">
        <v>960.36</v>
      </c>
    </row>
    <row r="113" spans="1:25" ht="15.75">
      <c r="A113" s="14" t="str">
        <f t="shared" si="2"/>
        <v>06.04.2016</v>
      </c>
      <c r="B113" s="15">
        <v>854.75</v>
      </c>
      <c r="C113" s="16">
        <v>804.23</v>
      </c>
      <c r="D113" s="16">
        <v>814.85</v>
      </c>
      <c r="E113" s="16">
        <v>807.21</v>
      </c>
      <c r="F113" s="16">
        <v>806.11</v>
      </c>
      <c r="G113" s="16">
        <v>805.8</v>
      </c>
      <c r="H113" s="16">
        <v>828.33</v>
      </c>
      <c r="I113" s="16">
        <v>853.78</v>
      </c>
      <c r="J113" s="16">
        <v>929.78</v>
      </c>
      <c r="K113" s="16">
        <v>964.41</v>
      </c>
      <c r="L113" s="16">
        <v>1127.15</v>
      </c>
      <c r="M113" s="16">
        <v>1179.8</v>
      </c>
      <c r="N113" s="16">
        <v>1154.67</v>
      </c>
      <c r="O113" s="16">
        <v>1131.15</v>
      </c>
      <c r="P113" s="16">
        <v>1123.53</v>
      </c>
      <c r="Q113" s="16">
        <v>1113.89</v>
      </c>
      <c r="R113" s="16">
        <v>1108.19</v>
      </c>
      <c r="S113" s="16">
        <v>1104.38</v>
      </c>
      <c r="T113" s="16">
        <v>1133.76</v>
      </c>
      <c r="U113" s="16">
        <v>1089.73</v>
      </c>
      <c r="V113" s="16">
        <v>1169.37</v>
      </c>
      <c r="W113" s="16">
        <v>1222.51</v>
      </c>
      <c r="X113" s="16">
        <v>1149.65</v>
      </c>
      <c r="Y113" s="17">
        <v>1102</v>
      </c>
    </row>
    <row r="114" spans="1:25" ht="15.75">
      <c r="A114" s="14" t="str">
        <f t="shared" si="2"/>
        <v>07.04.2016</v>
      </c>
      <c r="B114" s="15">
        <v>886.14</v>
      </c>
      <c r="C114" s="16">
        <v>875.83</v>
      </c>
      <c r="D114" s="16">
        <v>834.77</v>
      </c>
      <c r="E114" s="16">
        <v>830.06</v>
      </c>
      <c r="F114" s="16">
        <v>818.75</v>
      </c>
      <c r="G114" s="16">
        <v>817.32</v>
      </c>
      <c r="H114" s="16">
        <v>860.62</v>
      </c>
      <c r="I114" s="16">
        <v>873.61</v>
      </c>
      <c r="J114" s="16">
        <v>921.25</v>
      </c>
      <c r="K114" s="16">
        <v>947.34</v>
      </c>
      <c r="L114" s="16">
        <v>1118.71</v>
      </c>
      <c r="M114" s="16">
        <v>1146.17</v>
      </c>
      <c r="N114" s="16">
        <v>1127.47</v>
      </c>
      <c r="O114" s="16">
        <v>1135.24</v>
      </c>
      <c r="P114" s="16">
        <v>1106.39</v>
      </c>
      <c r="Q114" s="16">
        <v>1110.67</v>
      </c>
      <c r="R114" s="16">
        <v>1098.5</v>
      </c>
      <c r="S114" s="16">
        <v>1092.04</v>
      </c>
      <c r="T114" s="16">
        <v>1116.15</v>
      </c>
      <c r="U114" s="16">
        <v>1131.63</v>
      </c>
      <c r="V114" s="16">
        <v>1157.45</v>
      </c>
      <c r="W114" s="16">
        <v>1170.1</v>
      </c>
      <c r="X114" s="16">
        <v>1140.31</v>
      </c>
      <c r="Y114" s="17">
        <v>1094.24</v>
      </c>
    </row>
    <row r="115" spans="1:25" ht="15.75">
      <c r="A115" s="14" t="str">
        <f t="shared" si="2"/>
        <v>08.04.2016</v>
      </c>
      <c r="B115" s="15">
        <v>899.79</v>
      </c>
      <c r="C115" s="16">
        <v>839.01</v>
      </c>
      <c r="D115" s="16">
        <v>855.32</v>
      </c>
      <c r="E115" s="16">
        <v>823.02</v>
      </c>
      <c r="F115" s="16">
        <v>809.02</v>
      </c>
      <c r="G115" s="16">
        <v>821.48</v>
      </c>
      <c r="H115" s="16">
        <v>844.92</v>
      </c>
      <c r="I115" s="16">
        <v>903.73</v>
      </c>
      <c r="J115" s="16">
        <v>913.45</v>
      </c>
      <c r="K115" s="16">
        <v>1046.71</v>
      </c>
      <c r="L115" s="16">
        <v>1111.7</v>
      </c>
      <c r="M115" s="16">
        <v>1136.35</v>
      </c>
      <c r="N115" s="16">
        <v>1113.47</v>
      </c>
      <c r="O115" s="16">
        <v>1125.93</v>
      </c>
      <c r="P115" s="16">
        <v>1096.49</v>
      </c>
      <c r="Q115" s="16">
        <v>1092.75</v>
      </c>
      <c r="R115" s="16">
        <v>1091.11</v>
      </c>
      <c r="S115" s="16">
        <v>1079.25</v>
      </c>
      <c r="T115" s="16">
        <v>1107.77</v>
      </c>
      <c r="U115" s="16">
        <v>1077.38</v>
      </c>
      <c r="V115" s="16">
        <v>1091.84</v>
      </c>
      <c r="W115" s="16">
        <v>1148.28</v>
      </c>
      <c r="X115" s="16">
        <v>1146.48</v>
      </c>
      <c r="Y115" s="17">
        <v>1135.68</v>
      </c>
    </row>
    <row r="116" spans="1:25" ht="15.75">
      <c r="A116" s="14" t="str">
        <f t="shared" si="2"/>
        <v>09.04.2016</v>
      </c>
      <c r="B116" s="15">
        <v>1017.89</v>
      </c>
      <c r="C116" s="16">
        <v>974.59</v>
      </c>
      <c r="D116" s="16">
        <v>848.26</v>
      </c>
      <c r="E116" s="16">
        <v>836.95</v>
      </c>
      <c r="F116" s="16">
        <v>825.18</v>
      </c>
      <c r="G116" s="16">
        <v>823.66</v>
      </c>
      <c r="H116" s="16">
        <v>828.71</v>
      </c>
      <c r="I116" s="16">
        <v>838.07</v>
      </c>
      <c r="J116" s="16">
        <v>837.14</v>
      </c>
      <c r="K116" s="16">
        <v>855.73</v>
      </c>
      <c r="L116" s="16">
        <v>855.74</v>
      </c>
      <c r="M116" s="16">
        <v>850.99</v>
      </c>
      <c r="N116" s="16">
        <v>849.58</v>
      </c>
      <c r="O116" s="16">
        <v>871.62</v>
      </c>
      <c r="P116" s="16">
        <v>838.62</v>
      </c>
      <c r="Q116" s="16">
        <v>828.06</v>
      </c>
      <c r="R116" s="16">
        <v>828.05</v>
      </c>
      <c r="S116" s="16">
        <v>825.4</v>
      </c>
      <c r="T116" s="16">
        <v>836.86</v>
      </c>
      <c r="U116" s="16">
        <v>859.01</v>
      </c>
      <c r="V116" s="16">
        <v>940.71</v>
      </c>
      <c r="W116" s="16">
        <v>1129.07</v>
      </c>
      <c r="X116" s="16">
        <v>1102.99</v>
      </c>
      <c r="Y116" s="17">
        <v>882.69</v>
      </c>
    </row>
    <row r="117" spans="1:25" ht="15.75">
      <c r="A117" s="14" t="str">
        <f t="shared" si="2"/>
        <v>10.04.2016</v>
      </c>
      <c r="B117" s="15">
        <v>815.38</v>
      </c>
      <c r="C117" s="16">
        <v>826.56</v>
      </c>
      <c r="D117" s="16">
        <v>825.96</v>
      </c>
      <c r="E117" s="16">
        <v>808.06</v>
      </c>
      <c r="F117" s="16">
        <v>805.21</v>
      </c>
      <c r="G117" s="16">
        <v>805.51</v>
      </c>
      <c r="H117" s="16">
        <v>805.7</v>
      </c>
      <c r="I117" s="16">
        <v>807.12</v>
      </c>
      <c r="J117" s="16">
        <v>809.89</v>
      </c>
      <c r="K117" s="16">
        <v>825.03</v>
      </c>
      <c r="L117" s="16">
        <v>1212.92</v>
      </c>
      <c r="M117" s="16">
        <v>1213.63</v>
      </c>
      <c r="N117" s="16">
        <v>1209.53</v>
      </c>
      <c r="O117" s="16">
        <v>1208.4</v>
      </c>
      <c r="P117" s="16">
        <v>1209.42</v>
      </c>
      <c r="Q117" s="16">
        <v>1208.55</v>
      </c>
      <c r="R117" s="16">
        <v>1208.39</v>
      </c>
      <c r="S117" s="16">
        <v>1209.23</v>
      </c>
      <c r="T117" s="16">
        <v>1211.77</v>
      </c>
      <c r="U117" s="16">
        <v>1213.18</v>
      </c>
      <c r="V117" s="16">
        <v>1180.53</v>
      </c>
      <c r="W117" s="16">
        <v>1151.32</v>
      </c>
      <c r="X117" s="16">
        <v>1149.48</v>
      </c>
      <c r="Y117" s="17">
        <v>922.64</v>
      </c>
    </row>
    <row r="118" spans="1:25" ht="15.75">
      <c r="A118" s="14" t="str">
        <f t="shared" si="2"/>
        <v>11.04.2016</v>
      </c>
      <c r="B118" s="15">
        <v>891.65</v>
      </c>
      <c r="C118" s="16">
        <v>825.22</v>
      </c>
      <c r="D118" s="16">
        <v>826.31</v>
      </c>
      <c r="E118" s="16">
        <v>813.3</v>
      </c>
      <c r="F118" s="16">
        <v>806.97</v>
      </c>
      <c r="G118" s="16">
        <v>810.14</v>
      </c>
      <c r="H118" s="16">
        <v>838.87</v>
      </c>
      <c r="I118" s="16">
        <v>854.53</v>
      </c>
      <c r="J118" s="16">
        <v>933.2</v>
      </c>
      <c r="K118" s="16">
        <v>1078.75</v>
      </c>
      <c r="L118" s="16">
        <v>1134.9</v>
      </c>
      <c r="M118" s="16">
        <v>1153.76</v>
      </c>
      <c r="N118" s="16">
        <v>1149.37</v>
      </c>
      <c r="O118" s="16">
        <v>1152.61</v>
      </c>
      <c r="P118" s="16">
        <v>1141.68</v>
      </c>
      <c r="Q118" s="16">
        <v>1134.81</v>
      </c>
      <c r="R118" s="16">
        <v>1112.24</v>
      </c>
      <c r="S118" s="16">
        <v>1108.26</v>
      </c>
      <c r="T118" s="16">
        <v>1120.25</v>
      </c>
      <c r="U118" s="16">
        <v>1127.62</v>
      </c>
      <c r="V118" s="16">
        <v>1125.92</v>
      </c>
      <c r="W118" s="16">
        <v>1152.45</v>
      </c>
      <c r="X118" s="16">
        <v>1112.91</v>
      </c>
      <c r="Y118" s="17">
        <v>1078.18</v>
      </c>
    </row>
    <row r="119" spans="1:25" ht="15.75">
      <c r="A119" s="14" t="str">
        <f t="shared" si="2"/>
        <v>12.04.2016</v>
      </c>
      <c r="B119" s="15">
        <v>996.57</v>
      </c>
      <c r="C119" s="16">
        <v>926.04</v>
      </c>
      <c r="D119" s="16">
        <v>834.63</v>
      </c>
      <c r="E119" s="16">
        <v>808.18</v>
      </c>
      <c r="F119" s="16">
        <v>802.96</v>
      </c>
      <c r="G119" s="16">
        <v>801.68</v>
      </c>
      <c r="H119" s="16">
        <v>810.45</v>
      </c>
      <c r="I119" s="16">
        <v>850.78</v>
      </c>
      <c r="J119" s="16">
        <v>860.37</v>
      </c>
      <c r="K119" s="16">
        <v>999.69</v>
      </c>
      <c r="L119" s="16">
        <v>983.84</v>
      </c>
      <c r="M119" s="16">
        <v>1048.6</v>
      </c>
      <c r="N119" s="16">
        <v>972.62</v>
      </c>
      <c r="O119" s="16">
        <v>1035.12</v>
      </c>
      <c r="P119" s="16">
        <v>959.42</v>
      </c>
      <c r="Q119" s="16">
        <v>957.5</v>
      </c>
      <c r="R119" s="16">
        <v>931.59</v>
      </c>
      <c r="S119" s="16">
        <v>928.46</v>
      </c>
      <c r="T119" s="16">
        <v>939.32</v>
      </c>
      <c r="U119" s="16">
        <v>968.18</v>
      </c>
      <c r="V119" s="16">
        <v>986.75</v>
      </c>
      <c r="W119" s="16">
        <v>1098.83</v>
      </c>
      <c r="X119" s="16">
        <v>1104.95</v>
      </c>
      <c r="Y119" s="17">
        <v>984.52</v>
      </c>
    </row>
    <row r="120" spans="1:25" ht="15.75">
      <c r="A120" s="14" t="str">
        <f t="shared" si="2"/>
        <v>13.04.2016</v>
      </c>
      <c r="B120" s="15">
        <v>901.16</v>
      </c>
      <c r="C120" s="16">
        <v>902.73</v>
      </c>
      <c r="D120" s="16">
        <v>798.2</v>
      </c>
      <c r="E120" s="16">
        <v>787.38</v>
      </c>
      <c r="F120" s="16">
        <v>784.46</v>
      </c>
      <c r="G120" s="16">
        <v>753.17</v>
      </c>
      <c r="H120" s="16">
        <v>781.72</v>
      </c>
      <c r="I120" s="16">
        <v>805.96</v>
      </c>
      <c r="J120" s="16">
        <v>822.07</v>
      </c>
      <c r="K120" s="16">
        <v>917.47</v>
      </c>
      <c r="L120" s="16">
        <v>929.19</v>
      </c>
      <c r="M120" s="16">
        <v>1036.61</v>
      </c>
      <c r="N120" s="16">
        <v>1003.21</v>
      </c>
      <c r="O120" s="16">
        <v>1032.66</v>
      </c>
      <c r="P120" s="16">
        <v>1029.46</v>
      </c>
      <c r="Q120" s="16">
        <v>1011.93</v>
      </c>
      <c r="R120" s="16">
        <v>970.3</v>
      </c>
      <c r="S120" s="16">
        <v>948.93</v>
      </c>
      <c r="T120" s="16">
        <v>1007.68</v>
      </c>
      <c r="U120" s="16">
        <v>923.53</v>
      </c>
      <c r="V120" s="16">
        <v>906.4</v>
      </c>
      <c r="W120" s="16">
        <v>961.54</v>
      </c>
      <c r="X120" s="16">
        <v>970.63</v>
      </c>
      <c r="Y120" s="17">
        <v>1057.54</v>
      </c>
    </row>
    <row r="121" spans="1:25" ht="15.75">
      <c r="A121" s="14" t="str">
        <f t="shared" si="2"/>
        <v>14.04.2016</v>
      </c>
      <c r="B121" s="15">
        <v>903.31</v>
      </c>
      <c r="C121" s="16">
        <v>848.31</v>
      </c>
      <c r="D121" s="16">
        <v>791.63</v>
      </c>
      <c r="E121" s="16">
        <v>781.76</v>
      </c>
      <c r="F121" s="16">
        <v>688.02</v>
      </c>
      <c r="G121" s="16">
        <v>683.63</v>
      </c>
      <c r="H121" s="16">
        <v>781.85</v>
      </c>
      <c r="I121" s="16">
        <v>796.54</v>
      </c>
      <c r="J121" s="16">
        <v>823.46</v>
      </c>
      <c r="K121" s="16">
        <v>896.87</v>
      </c>
      <c r="L121" s="16">
        <v>887.58</v>
      </c>
      <c r="M121" s="16">
        <v>850.62</v>
      </c>
      <c r="N121" s="16">
        <v>834.48</v>
      </c>
      <c r="O121" s="16">
        <v>846.71</v>
      </c>
      <c r="P121" s="16">
        <v>827.11</v>
      </c>
      <c r="Q121" s="16">
        <v>818.45</v>
      </c>
      <c r="R121" s="16">
        <v>809.95</v>
      </c>
      <c r="S121" s="16">
        <v>820.61</v>
      </c>
      <c r="T121" s="16">
        <v>882.76</v>
      </c>
      <c r="U121" s="16">
        <v>859.08</v>
      </c>
      <c r="V121" s="16">
        <v>871.39</v>
      </c>
      <c r="W121" s="16">
        <v>936.44</v>
      </c>
      <c r="X121" s="16">
        <v>1035.64</v>
      </c>
      <c r="Y121" s="17">
        <v>987.87</v>
      </c>
    </row>
    <row r="122" spans="1:25" ht="15.75">
      <c r="A122" s="14" t="str">
        <f t="shared" si="2"/>
        <v>15.04.2016</v>
      </c>
      <c r="B122" s="15">
        <v>827.29</v>
      </c>
      <c r="C122" s="16">
        <v>824.51</v>
      </c>
      <c r="D122" s="16">
        <v>797.24</v>
      </c>
      <c r="E122" s="16">
        <v>789.29</v>
      </c>
      <c r="F122" s="16">
        <v>788.57</v>
      </c>
      <c r="G122" s="16">
        <v>794.6</v>
      </c>
      <c r="H122" s="16">
        <v>807.91</v>
      </c>
      <c r="I122" s="16">
        <v>821.06</v>
      </c>
      <c r="J122" s="16">
        <v>887.39</v>
      </c>
      <c r="K122" s="16">
        <v>1098.21</v>
      </c>
      <c r="L122" s="16">
        <v>1168.1</v>
      </c>
      <c r="M122" s="16">
        <v>1251.39</v>
      </c>
      <c r="N122" s="16">
        <v>1217.96</v>
      </c>
      <c r="O122" s="16">
        <v>1248.52</v>
      </c>
      <c r="P122" s="16">
        <v>1175.05</v>
      </c>
      <c r="Q122" s="16">
        <v>1194.24</v>
      </c>
      <c r="R122" s="16">
        <v>1190.18</v>
      </c>
      <c r="S122" s="16">
        <v>1165.55</v>
      </c>
      <c r="T122" s="16">
        <v>1233.73</v>
      </c>
      <c r="U122" s="16">
        <v>1177.82</v>
      </c>
      <c r="V122" s="16">
        <v>1226.36</v>
      </c>
      <c r="W122" s="16">
        <v>1307.8</v>
      </c>
      <c r="X122" s="16">
        <v>1298.39</v>
      </c>
      <c r="Y122" s="17">
        <v>1275.63</v>
      </c>
    </row>
    <row r="123" spans="1:25" ht="15.75">
      <c r="A123" s="14" t="str">
        <f t="shared" si="2"/>
        <v>16.04.2016</v>
      </c>
      <c r="B123" s="15">
        <v>1094.4</v>
      </c>
      <c r="C123" s="16">
        <v>936.6</v>
      </c>
      <c r="D123" s="16">
        <v>887.41</v>
      </c>
      <c r="E123" s="16">
        <v>824.35</v>
      </c>
      <c r="F123" s="16">
        <v>805.22</v>
      </c>
      <c r="G123" s="16">
        <v>804.16</v>
      </c>
      <c r="H123" s="16">
        <v>795.27</v>
      </c>
      <c r="I123" s="16">
        <v>797.47</v>
      </c>
      <c r="J123" s="16">
        <v>815.87</v>
      </c>
      <c r="K123" s="16">
        <v>899.95</v>
      </c>
      <c r="L123" s="16">
        <v>1009.37</v>
      </c>
      <c r="M123" s="16">
        <v>1132.69</v>
      </c>
      <c r="N123" s="16">
        <v>1149.42</v>
      </c>
      <c r="O123" s="16">
        <v>1149.17</v>
      </c>
      <c r="P123" s="16">
        <v>1136.73</v>
      </c>
      <c r="Q123" s="16">
        <v>1127.22</v>
      </c>
      <c r="R123" s="16">
        <v>1132.44</v>
      </c>
      <c r="S123" s="16">
        <v>1128.55</v>
      </c>
      <c r="T123" s="16">
        <v>1151.2</v>
      </c>
      <c r="U123" s="16">
        <v>1157.24</v>
      </c>
      <c r="V123" s="16">
        <v>1180.69</v>
      </c>
      <c r="W123" s="16">
        <v>1288.81</v>
      </c>
      <c r="X123" s="16">
        <v>1286.07</v>
      </c>
      <c r="Y123" s="17">
        <v>1160.71</v>
      </c>
    </row>
    <row r="124" spans="1:25" ht="15.75">
      <c r="A124" s="14" t="str">
        <f t="shared" si="2"/>
        <v>17.04.2016</v>
      </c>
      <c r="B124" s="15">
        <v>1048.52</v>
      </c>
      <c r="C124" s="16">
        <v>852.97</v>
      </c>
      <c r="D124" s="16">
        <v>808.24</v>
      </c>
      <c r="E124" s="16">
        <v>786</v>
      </c>
      <c r="F124" s="16">
        <v>734.33</v>
      </c>
      <c r="G124" s="16">
        <v>667.85</v>
      </c>
      <c r="H124" s="16">
        <v>503.77</v>
      </c>
      <c r="I124" s="16">
        <v>3.28</v>
      </c>
      <c r="J124" s="16">
        <v>379.41</v>
      </c>
      <c r="K124" s="16">
        <v>794.55</v>
      </c>
      <c r="L124" s="16">
        <v>809.18</v>
      </c>
      <c r="M124" s="16">
        <v>845.85</v>
      </c>
      <c r="N124" s="16">
        <v>862.21</v>
      </c>
      <c r="O124" s="16">
        <v>871.38</v>
      </c>
      <c r="P124" s="16">
        <v>854.96</v>
      </c>
      <c r="Q124" s="16">
        <v>805.62</v>
      </c>
      <c r="R124" s="16">
        <v>806.3</v>
      </c>
      <c r="S124" s="16">
        <v>805.32</v>
      </c>
      <c r="T124" s="16">
        <v>850.29</v>
      </c>
      <c r="U124" s="16">
        <v>854.02</v>
      </c>
      <c r="V124" s="16">
        <v>908.39</v>
      </c>
      <c r="W124" s="16">
        <v>1130.36</v>
      </c>
      <c r="X124" s="16">
        <v>1075.87</v>
      </c>
      <c r="Y124" s="17">
        <v>909.25</v>
      </c>
    </row>
    <row r="125" spans="1:25" ht="15.75">
      <c r="A125" s="14" t="str">
        <f t="shared" si="2"/>
        <v>18.04.2016</v>
      </c>
      <c r="B125" s="15">
        <v>854.97</v>
      </c>
      <c r="C125" s="16">
        <v>803.79</v>
      </c>
      <c r="D125" s="16">
        <v>802.54</v>
      </c>
      <c r="E125" s="16">
        <v>777.54</v>
      </c>
      <c r="F125" s="16">
        <v>660.63</v>
      </c>
      <c r="G125" s="16">
        <v>616.5</v>
      </c>
      <c r="H125" s="16">
        <v>735.47</v>
      </c>
      <c r="I125" s="16">
        <v>793.52</v>
      </c>
      <c r="J125" s="16">
        <v>871.39</v>
      </c>
      <c r="K125" s="16">
        <v>951.89</v>
      </c>
      <c r="L125" s="16">
        <v>1104.83</v>
      </c>
      <c r="M125" s="16">
        <v>1131.82</v>
      </c>
      <c r="N125" s="16">
        <v>1107.79</v>
      </c>
      <c r="O125" s="16">
        <v>1109.52</v>
      </c>
      <c r="P125" s="16">
        <v>1099.66</v>
      </c>
      <c r="Q125" s="16">
        <v>1107.77</v>
      </c>
      <c r="R125" s="16">
        <v>1098.64</v>
      </c>
      <c r="S125" s="16">
        <v>1071.42</v>
      </c>
      <c r="T125" s="16">
        <v>1102.22</v>
      </c>
      <c r="U125" s="16">
        <v>1102.78</v>
      </c>
      <c r="V125" s="16">
        <v>1111.06</v>
      </c>
      <c r="W125" s="16">
        <v>1131.33</v>
      </c>
      <c r="X125" s="16">
        <v>1084.77</v>
      </c>
      <c r="Y125" s="17">
        <v>912.99</v>
      </c>
    </row>
    <row r="126" spans="1:25" ht="15.75">
      <c r="A126" s="14" t="str">
        <f t="shared" si="2"/>
        <v>19.04.2016</v>
      </c>
      <c r="B126" s="15">
        <v>856.97</v>
      </c>
      <c r="C126" s="16">
        <v>822.3</v>
      </c>
      <c r="D126" s="16">
        <v>788.4</v>
      </c>
      <c r="E126" s="16">
        <v>454.38</v>
      </c>
      <c r="F126" s="16">
        <v>3.28</v>
      </c>
      <c r="G126" s="16">
        <v>3.28</v>
      </c>
      <c r="H126" s="16">
        <v>228.47</v>
      </c>
      <c r="I126" s="16">
        <v>459.18</v>
      </c>
      <c r="J126" s="16">
        <v>806.35</v>
      </c>
      <c r="K126" s="16">
        <v>887.78</v>
      </c>
      <c r="L126" s="16">
        <v>980.31</v>
      </c>
      <c r="M126" s="16">
        <v>930.05</v>
      </c>
      <c r="N126" s="16">
        <v>925.37</v>
      </c>
      <c r="O126" s="16">
        <v>918.74</v>
      </c>
      <c r="P126" s="16">
        <v>914.19</v>
      </c>
      <c r="Q126" s="16">
        <v>869.2</v>
      </c>
      <c r="R126" s="16">
        <v>936.59</v>
      </c>
      <c r="S126" s="16">
        <v>929.92</v>
      </c>
      <c r="T126" s="16">
        <v>964.35</v>
      </c>
      <c r="U126" s="16">
        <v>1053.66</v>
      </c>
      <c r="V126" s="16">
        <v>975.57</v>
      </c>
      <c r="W126" s="16">
        <v>1111.86</v>
      </c>
      <c r="X126" s="16">
        <v>1089.64</v>
      </c>
      <c r="Y126" s="17">
        <v>885.31</v>
      </c>
    </row>
    <row r="127" spans="1:25" ht="15.75">
      <c r="A127" s="14" t="str">
        <f t="shared" si="2"/>
        <v>20.04.2016</v>
      </c>
      <c r="B127" s="15">
        <v>865.78</v>
      </c>
      <c r="C127" s="16">
        <v>793.8</v>
      </c>
      <c r="D127" s="16">
        <v>774.75</v>
      </c>
      <c r="E127" s="16">
        <v>527.07</v>
      </c>
      <c r="F127" s="16">
        <v>3.28</v>
      </c>
      <c r="G127" s="16">
        <v>3.28</v>
      </c>
      <c r="H127" s="16">
        <v>702.21</v>
      </c>
      <c r="I127" s="16">
        <v>795.55</v>
      </c>
      <c r="J127" s="16">
        <v>854.12</v>
      </c>
      <c r="K127" s="16">
        <v>998.89</v>
      </c>
      <c r="L127" s="16">
        <v>1145.95</v>
      </c>
      <c r="M127" s="16">
        <v>1181.41</v>
      </c>
      <c r="N127" s="16">
        <v>1175.95</v>
      </c>
      <c r="O127" s="16">
        <v>1189.48</v>
      </c>
      <c r="P127" s="16">
        <v>1177.36</v>
      </c>
      <c r="Q127" s="16">
        <v>1176.1</v>
      </c>
      <c r="R127" s="16">
        <v>1178.98</v>
      </c>
      <c r="S127" s="16">
        <v>1137.62</v>
      </c>
      <c r="T127" s="16">
        <v>1165.18</v>
      </c>
      <c r="U127" s="16">
        <v>1144.89</v>
      </c>
      <c r="V127" s="16">
        <v>1149.52</v>
      </c>
      <c r="W127" s="16">
        <v>1200.81</v>
      </c>
      <c r="X127" s="16">
        <v>1236.8</v>
      </c>
      <c r="Y127" s="17">
        <v>1154.66</v>
      </c>
    </row>
    <row r="128" spans="1:25" ht="15.75">
      <c r="A128" s="14" t="str">
        <f t="shared" si="2"/>
        <v>21.04.2016</v>
      </c>
      <c r="B128" s="15">
        <v>983.58</v>
      </c>
      <c r="C128" s="16">
        <v>804.02</v>
      </c>
      <c r="D128" s="16">
        <v>798.72</v>
      </c>
      <c r="E128" s="16">
        <v>785.86</v>
      </c>
      <c r="F128" s="16">
        <v>775.18</v>
      </c>
      <c r="G128" s="16">
        <v>781.72</v>
      </c>
      <c r="H128" s="16">
        <v>792.75</v>
      </c>
      <c r="I128" s="16">
        <v>808.67</v>
      </c>
      <c r="J128" s="16">
        <v>917.6</v>
      </c>
      <c r="K128" s="16">
        <v>982.95</v>
      </c>
      <c r="L128" s="16">
        <v>1143.74</v>
      </c>
      <c r="M128" s="16">
        <v>1140.89</v>
      </c>
      <c r="N128" s="16">
        <v>1139.2</v>
      </c>
      <c r="O128" s="16">
        <v>1149.6</v>
      </c>
      <c r="P128" s="16">
        <v>1145.18</v>
      </c>
      <c r="Q128" s="16">
        <v>1140.06</v>
      </c>
      <c r="R128" s="16">
        <v>1137.38</v>
      </c>
      <c r="S128" s="16">
        <v>1137.24</v>
      </c>
      <c r="T128" s="16">
        <v>1139.83</v>
      </c>
      <c r="U128" s="16">
        <v>1124.6</v>
      </c>
      <c r="V128" s="16">
        <v>1142.58</v>
      </c>
      <c r="W128" s="16">
        <v>1217.68</v>
      </c>
      <c r="X128" s="16">
        <v>1172</v>
      </c>
      <c r="Y128" s="17">
        <v>1017.83</v>
      </c>
    </row>
    <row r="129" spans="1:25" ht="15.75">
      <c r="A129" s="14" t="str">
        <f t="shared" si="2"/>
        <v>22.04.2016</v>
      </c>
      <c r="B129" s="15">
        <v>921.97</v>
      </c>
      <c r="C129" s="16">
        <v>868.85</v>
      </c>
      <c r="D129" s="16">
        <v>804.66</v>
      </c>
      <c r="E129" s="16">
        <v>792.89</v>
      </c>
      <c r="F129" s="16">
        <v>788.09</v>
      </c>
      <c r="G129" s="16">
        <v>770.83</v>
      </c>
      <c r="H129" s="16">
        <v>795.24</v>
      </c>
      <c r="I129" s="16">
        <v>809.22</v>
      </c>
      <c r="J129" s="16">
        <v>883.29</v>
      </c>
      <c r="K129" s="16">
        <v>1052.69</v>
      </c>
      <c r="L129" s="16">
        <v>1186.68</v>
      </c>
      <c r="M129" s="16">
        <v>1233.42</v>
      </c>
      <c r="N129" s="16">
        <v>1229.57</v>
      </c>
      <c r="O129" s="16">
        <v>1231.41</v>
      </c>
      <c r="P129" s="16">
        <v>1228.17</v>
      </c>
      <c r="Q129" s="16">
        <v>1217.83</v>
      </c>
      <c r="R129" s="16">
        <v>1209.12</v>
      </c>
      <c r="S129" s="16">
        <v>1191.17</v>
      </c>
      <c r="T129" s="16">
        <v>1212.85</v>
      </c>
      <c r="U129" s="16">
        <v>1159.97</v>
      </c>
      <c r="V129" s="16">
        <v>1198.15</v>
      </c>
      <c r="W129" s="16">
        <v>1251.26</v>
      </c>
      <c r="X129" s="16">
        <v>1235.84</v>
      </c>
      <c r="Y129" s="17">
        <v>1218.27</v>
      </c>
    </row>
    <row r="130" spans="1:25" ht="15.75">
      <c r="A130" s="14" t="str">
        <f t="shared" si="2"/>
        <v>23.04.2016</v>
      </c>
      <c r="B130" s="15">
        <v>1051.22</v>
      </c>
      <c r="C130" s="16">
        <v>888.94</v>
      </c>
      <c r="D130" s="16">
        <v>855.41</v>
      </c>
      <c r="E130" s="16">
        <v>825.8</v>
      </c>
      <c r="F130" s="16">
        <v>797.48</v>
      </c>
      <c r="G130" s="16">
        <v>794.14</v>
      </c>
      <c r="H130" s="16">
        <v>796.54</v>
      </c>
      <c r="I130" s="16">
        <v>791.59</v>
      </c>
      <c r="J130" s="16">
        <v>828.31</v>
      </c>
      <c r="K130" s="16">
        <v>924.08</v>
      </c>
      <c r="L130" s="16">
        <v>1040.17</v>
      </c>
      <c r="M130" s="16">
        <v>1157.59</v>
      </c>
      <c r="N130" s="16">
        <v>1147.5</v>
      </c>
      <c r="O130" s="16">
        <v>1151.37</v>
      </c>
      <c r="P130" s="16">
        <v>1144.71</v>
      </c>
      <c r="Q130" s="16">
        <v>1061.25</v>
      </c>
      <c r="R130" s="16">
        <v>1061.54</v>
      </c>
      <c r="S130" s="16">
        <v>1018.02</v>
      </c>
      <c r="T130" s="16">
        <v>1060.63</v>
      </c>
      <c r="U130" s="16">
        <v>1062.4</v>
      </c>
      <c r="V130" s="16">
        <v>1146.12</v>
      </c>
      <c r="W130" s="16">
        <v>1242.06</v>
      </c>
      <c r="X130" s="16">
        <v>1252.88</v>
      </c>
      <c r="Y130" s="17">
        <v>1169.74</v>
      </c>
    </row>
    <row r="131" spans="1:25" ht="15.75">
      <c r="A131" s="14" t="str">
        <f t="shared" si="2"/>
        <v>24.04.2016</v>
      </c>
      <c r="B131" s="15">
        <v>977.5</v>
      </c>
      <c r="C131" s="16">
        <v>840.79</v>
      </c>
      <c r="D131" s="16">
        <v>827.73</v>
      </c>
      <c r="E131" s="16">
        <v>797.77</v>
      </c>
      <c r="F131" s="16">
        <v>791.69</v>
      </c>
      <c r="G131" s="16">
        <v>790.97</v>
      </c>
      <c r="H131" s="16">
        <v>791</v>
      </c>
      <c r="I131" s="16">
        <v>782.87</v>
      </c>
      <c r="J131" s="16">
        <v>811.53</v>
      </c>
      <c r="K131" s="16">
        <v>851.49</v>
      </c>
      <c r="L131" s="16">
        <v>943.86</v>
      </c>
      <c r="M131" s="16">
        <v>1139.12</v>
      </c>
      <c r="N131" s="16">
        <v>1159.25</v>
      </c>
      <c r="O131" s="16">
        <v>1148.88</v>
      </c>
      <c r="P131" s="16">
        <v>1139.03</v>
      </c>
      <c r="Q131" s="16">
        <v>1064.03</v>
      </c>
      <c r="R131" s="16">
        <v>993.79</v>
      </c>
      <c r="S131" s="16">
        <v>1002.65</v>
      </c>
      <c r="T131" s="16">
        <v>955.13</v>
      </c>
      <c r="U131" s="16">
        <v>1046.66</v>
      </c>
      <c r="V131" s="16">
        <v>1147.22</v>
      </c>
      <c r="W131" s="16">
        <v>1278.22</v>
      </c>
      <c r="X131" s="16">
        <v>1274.2</v>
      </c>
      <c r="Y131" s="17">
        <v>1232.34</v>
      </c>
    </row>
    <row r="132" spans="1:25" ht="15.75">
      <c r="A132" s="14" t="str">
        <f t="shared" si="2"/>
        <v>25.04.2016</v>
      </c>
      <c r="B132" s="15">
        <v>1011.98</v>
      </c>
      <c r="C132" s="16">
        <v>893.24</v>
      </c>
      <c r="D132" s="16">
        <v>815.74</v>
      </c>
      <c r="E132" s="16">
        <v>786</v>
      </c>
      <c r="F132" s="16">
        <v>780.63</v>
      </c>
      <c r="G132" s="16">
        <v>759.59</v>
      </c>
      <c r="H132" s="16">
        <v>784.81</v>
      </c>
      <c r="I132" s="16">
        <v>810.68</v>
      </c>
      <c r="J132" s="16">
        <v>902.17</v>
      </c>
      <c r="K132" s="16">
        <v>1153.9</v>
      </c>
      <c r="L132" s="16">
        <v>1318.65</v>
      </c>
      <c r="M132" s="16">
        <v>1421.86</v>
      </c>
      <c r="N132" s="16">
        <v>1398.26</v>
      </c>
      <c r="O132" s="16">
        <v>1399.43</v>
      </c>
      <c r="P132" s="16">
        <v>1408.44</v>
      </c>
      <c r="Q132" s="16">
        <v>1414.68</v>
      </c>
      <c r="R132" s="16">
        <v>1382.7</v>
      </c>
      <c r="S132" s="16">
        <v>1360.91</v>
      </c>
      <c r="T132" s="16">
        <v>1288.45</v>
      </c>
      <c r="U132" s="16">
        <v>1230.86</v>
      </c>
      <c r="V132" s="16">
        <v>1234.01</v>
      </c>
      <c r="W132" s="16">
        <v>1277.84</v>
      </c>
      <c r="X132" s="16">
        <v>1271.62</v>
      </c>
      <c r="Y132" s="17">
        <v>1262.28</v>
      </c>
    </row>
    <row r="133" spans="1:25" ht="15.75">
      <c r="A133" s="14" t="str">
        <f t="shared" si="2"/>
        <v>26.04.2016</v>
      </c>
      <c r="B133" s="15">
        <v>1092.05</v>
      </c>
      <c r="C133" s="16">
        <v>937.18</v>
      </c>
      <c r="D133" s="16">
        <v>814.62</v>
      </c>
      <c r="E133" s="16">
        <v>790.17</v>
      </c>
      <c r="F133" s="16">
        <v>733.3</v>
      </c>
      <c r="G133" s="16">
        <v>730.48</v>
      </c>
      <c r="H133" s="16">
        <v>773.6</v>
      </c>
      <c r="I133" s="16">
        <v>806.96</v>
      </c>
      <c r="J133" s="16">
        <v>867.84</v>
      </c>
      <c r="K133" s="16">
        <v>999.88</v>
      </c>
      <c r="L133" s="16">
        <v>1155.3</v>
      </c>
      <c r="M133" s="16">
        <v>1186.48</v>
      </c>
      <c r="N133" s="16">
        <v>1218.22</v>
      </c>
      <c r="O133" s="16">
        <v>1231.79</v>
      </c>
      <c r="P133" s="16">
        <v>1210.19</v>
      </c>
      <c r="Q133" s="16">
        <v>1218.21</v>
      </c>
      <c r="R133" s="16">
        <v>1198.36</v>
      </c>
      <c r="S133" s="16">
        <v>1170.92</v>
      </c>
      <c r="T133" s="16">
        <v>1179.46</v>
      </c>
      <c r="U133" s="16">
        <v>1139.98</v>
      </c>
      <c r="V133" s="16">
        <v>1146.35</v>
      </c>
      <c r="W133" s="16">
        <v>1215.72</v>
      </c>
      <c r="X133" s="16">
        <v>1211.88</v>
      </c>
      <c r="Y133" s="17">
        <v>1122.5</v>
      </c>
    </row>
    <row r="134" spans="1:25" ht="15.75">
      <c r="A134" s="14" t="str">
        <f t="shared" si="2"/>
        <v>27.04.2016</v>
      </c>
      <c r="B134" s="15">
        <v>948.64</v>
      </c>
      <c r="C134" s="16">
        <v>846.14</v>
      </c>
      <c r="D134" s="16">
        <v>807.23</v>
      </c>
      <c r="E134" s="16">
        <v>790.74</v>
      </c>
      <c r="F134" s="16">
        <v>736.81</v>
      </c>
      <c r="G134" s="16">
        <v>729.23</v>
      </c>
      <c r="H134" s="16">
        <v>783.33</v>
      </c>
      <c r="I134" s="16">
        <v>815.15</v>
      </c>
      <c r="J134" s="16">
        <v>895.93</v>
      </c>
      <c r="K134" s="16">
        <v>1114.17</v>
      </c>
      <c r="L134" s="16">
        <v>1179.54</v>
      </c>
      <c r="M134" s="16">
        <v>1216.75</v>
      </c>
      <c r="N134" s="16">
        <v>1216.29</v>
      </c>
      <c r="O134" s="16">
        <v>1240.17</v>
      </c>
      <c r="P134" s="16">
        <v>1219.61</v>
      </c>
      <c r="Q134" s="16">
        <v>1213.85</v>
      </c>
      <c r="R134" s="16">
        <v>1201.28</v>
      </c>
      <c r="S134" s="16">
        <v>1157.68</v>
      </c>
      <c r="T134" s="16">
        <v>1176.26</v>
      </c>
      <c r="U134" s="16">
        <v>1136.94</v>
      </c>
      <c r="V134" s="16">
        <v>1115.56</v>
      </c>
      <c r="W134" s="16">
        <v>1184.88</v>
      </c>
      <c r="X134" s="16">
        <v>1152.35</v>
      </c>
      <c r="Y134" s="17">
        <v>1127.68</v>
      </c>
    </row>
    <row r="135" spans="1:25" ht="15.75">
      <c r="A135" s="14" t="str">
        <f t="shared" si="2"/>
        <v>28.04.2016</v>
      </c>
      <c r="B135" s="15">
        <v>933.19</v>
      </c>
      <c r="C135" s="16">
        <v>847.66</v>
      </c>
      <c r="D135" s="16">
        <v>803.12</v>
      </c>
      <c r="E135" s="16">
        <v>769.47</v>
      </c>
      <c r="F135" s="16">
        <v>749.76</v>
      </c>
      <c r="G135" s="16">
        <v>727.7</v>
      </c>
      <c r="H135" s="16">
        <v>756.5</v>
      </c>
      <c r="I135" s="16">
        <v>805.05</v>
      </c>
      <c r="J135" s="16">
        <v>900.93</v>
      </c>
      <c r="K135" s="16">
        <v>1123.3</v>
      </c>
      <c r="L135" s="16">
        <v>1186.18</v>
      </c>
      <c r="M135" s="16">
        <v>1234.61</v>
      </c>
      <c r="N135" s="16">
        <v>1263.75</v>
      </c>
      <c r="O135" s="16">
        <v>1279.97</v>
      </c>
      <c r="P135" s="16">
        <v>1240.54</v>
      </c>
      <c r="Q135" s="16">
        <v>1324.54</v>
      </c>
      <c r="R135" s="16">
        <v>1233.4</v>
      </c>
      <c r="S135" s="16">
        <v>1184.73</v>
      </c>
      <c r="T135" s="16">
        <v>1235.57</v>
      </c>
      <c r="U135" s="16">
        <v>1152.72</v>
      </c>
      <c r="V135" s="16">
        <v>1163.32</v>
      </c>
      <c r="W135" s="16">
        <v>1236.87</v>
      </c>
      <c r="X135" s="16">
        <v>1338.61</v>
      </c>
      <c r="Y135" s="17">
        <v>1293.51</v>
      </c>
    </row>
    <row r="136" spans="1:25" ht="15.75">
      <c r="A136" s="14" t="str">
        <f t="shared" si="2"/>
        <v>29.04.2016</v>
      </c>
      <c r="B136" s="15">
        <v>1101.04</v>
      </c>
      <c r="C136" s="16">
        <v>917.18</v>
      </c>
      <c r="D136" s="16">
        <v>811.35</v>
      </c>
      <c r="E136" s="16">
        <v>769.62</v>
      </c>
      <c r="F136" s="16">
        <v>736.53</v>
      </c>
      <c r="G136" s="16">
        <v>733.44</v>
      </c>
      <c r="H136" s="16">
        <v>787.36</v>
      </c>
      <c r="I136" s="16">
        <v>812.57</v>
      </c>
      <c r="J136" s="16">
        <v>883.74</v>
      </c>
      <c r="K136" s="16">
        <v>1071.56</v>
      </c>
      <c r="L136" s="16">
        <v>1202.5</v>
      </c>
      <c r="M136" s="16">
        <v>1244.02</v>
      </c>
      <c r="N136" s="16">
        <v>1246.77</v>
      </c>
      <c r="O136" s="16">
        <v>1261.29</v>
      </c>
      <c r="P136" s="16">
        <v>1243.29</v>
      </c>
      <c r="Q136" s="16">
        <v>1324.43</v>
      </c>
      <c r="R136" s="16">
        <v>1234.04</v>
      </c>
      <c r="S136" s="16">
        <v>1172.23</v>
      </c>
      <c r="T136" s="16">
        <v>1180.34</v>
      </c>
      <c r="U136" s="16">
        <v>1135.63</v>
      </c>
      <c r="V136" s="16">
        <v>1126.73</v>
      </c>
      <c r="W136" s="16">
        <v>1187.92</v>
      </c>
      <c r="X136" s="16">
        <v>1184.42</v>
      </c>
      <c r="Y136" s="17">
        <v>1166.91</v>
      </c>
    </row>
    <row r="137" spans="1:25" ht="16.5" thickBot="1">
      <c r="A137" s="18" t="str">
        <f t="shared" si="2"/>
        <v>30.04.2016</v>
      </c>
      <c r="B137" s="19">
        <v>1016.41</v>
      </c>
      <c r="C137" s="20">
        <v>921.77</v>
      </c>
      <c r="D137" s="20">
        <v>834.19</v>
      </c>
      <c r="E137" s="20">
        <v>789.42</v>
      </c>
      <c r="F137" s="20">
        <v>755.64</v>
      </c>
      <c r="G137" s="20">
        <v>707.31</v>
      </c>
      <c r="H137" s="20">
        <v>756.09</v>
      </c>
      <c r="I137" s="20">
        <v>771.37</v>
      </c>
      <c r="J137" s="20">
        <v>795.77</v>
      </c>
      <c r="K137" s="20">
        <v>849.25</v>
      </c>
      <c r="L137" s="20">
        <v>949.8</v>
      </c>
      <c r="M137" s="20">
        <v>1023.01</v>
      </c>
      <c r="N137" s="20">
        <v>1095.2</v>
      </c>
      <c r="O137" s="20">
        <v>1107.45</v>
      </c>
      <c r="P137" s="20">
        <v>1090.62</v>
      </c>
      <c r="Q137" s="20">
        <v>962.34</v>
      </c>
      <c r="R137" s="20">
        <v>953.47</v>
      </c>
      <c r="S137" s="20">
        <v>952.19</v>
      </c>
      <c r="T137" s="20">
        <v>927.91</v>
      </c>
      <c r="U137" s="20">
        <v>939.82</v>
      </c>
      <c r="V137" s="20">
        <v>986.78</v>
      </c>
      <c r="W137" s="20">
        <v>1141.24</v>
      </c>
      <c r="X137" s="20">
        <v>1141.6</v>
      </c>
      <c r="Y137" s="21">
        <v>1079.39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3.47</v>
      </c>
      <c r="G141" s="11">
        <v>32.09</v>
      </c>
      <c r="H141" s="11">
        <v>0</v>
      </c>
      <c r="I141" s="11">
        <v>1.37</v>
      </c>
      <c r="J141" s="11">
        <v>7.8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124.87</v>
      </c>
      <c r="W141" s="11">
        <v>76.43</v>
      </c>
      <c r="X141" s="11">
        <v>72.01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8.72</v>
      </c>
      <c r="H142" s="16">
        <v>14.92</v>
      </c>
      <c r="I142" s="16">
        <v>18.96</v>
      </c>
      <c r="J142" s="16">
        <v>46.97</v>
      </c>
      <c r="K142" s="16">
        <v>30.71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0.28</v>
      </c>
      <c r="R142" s="16">
        <v>4.65</v>
      </c>
      <c r="S142" s="16">
        <v>20.15</v>
      </c>
      <c r="T142" s="16">
        <v>13.03</v>
      </c>
      <c r="U142" s="16">
        <v>30.78</v>
      </c>
      <c r="V142" s="16">
        <v>81.26</v>
      </c>
      <c r="W142" s="16">
        <v>50.52</v>
      </c>
      <c r="X142" s="16">
        <v>16.83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44.83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22.02</v>
      </c>
      <c r="K144" s="16">
        <v>0</v>
      </c>
      <c r="L144" s="16">
        <v>12.11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30.71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16.67</v>
      </c>
      <c r="I145" s="16">
        <v>64.09</v>
      </c>
      <c r="J145" s="16">
        <v>67.83</v>
      </c>
      <c r="K145" s="16">
        <v>160.84</v>
      </c>
      <c r="L145" s="16">
        <v>84.33</v>
      </c>
      <c r="M145" s="16">
        <v>22.96</v>
      </c>
      <c r="N145" s="16">
        <v>24.47</v>
      </c>
      <c r="O145" s="16">
        <v>5.89</v>
      </c>
      <c r="P145" s="16">
        <v>18.32</v>
      </c>
      <c r="Q145" s="16">
        <v>29.68</v>
      </c>
      <c r="R145" s="16">
        <v>13</v>
      </c>
      <c r="S145" s="16">
        <v>10.1</v>
      </c>
      <c r="T145" s="16">
        <v>62.52</v>
      </c>
      <c r="U145" s="16">
        <v>23.03</v>
      </c>
      <c r="V145" s="16">
        <v>0</v>
      </c>
      <c r="W145" s="16">
        <v>34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17.57</v>
      </c>
      <c r="I146" s="16">
        <v>48.81</v>
      </c>
      <c r="J146" s="16">
        <v>47.52</v>
      </c>
      <c r="K146" s="16">
        <v>81.79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20.72</v>
      </c>
      <c r="I148" s="16">
        <v>0.84</v>
      </c>
      <c r="J148" s="16">
        <v>37.3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36.17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4.1</v>
      </c>
      <c r="H149" s="16">
        <v>2.58</v>
      </c>
      <c r="I149" s="16">
        <v>16.79</v>
      </c>
      <c r="J149" s="16">
        <v>11.67</v>
      </c>
      <c r="K149" s="16">
        <v>35.06</v>
      </c>
      <c r="L149" s="16">
        <v>17.61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19.16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35.49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20.35</v>
      </c>
      <c r="J152" s="16">
        <v>69.52</v>
      </c>
      <c r="K152" s="16">
        <v>14.66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1.08</v>
      </c>
      <c r="J153" s="16">
        <v>27.08</v>
      </c>
      <c r="K153" s="16">
        <v>3.16</v>
      </c>
      <c r="L153" s="16">
        <v>7.47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25.05</v>
      </c>
      <c r="H154" s="16">
        <v>0</v>
      </c>
      <c r="I154" s="16">
        <v>2.72</v>
      </c>
      <c r="J154" s="16">
        <v>12.77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28.67</v>
      </c>
      <c r="W154" s="16">
        <v>115.84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29.77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57.91</v>
      </c>
      <c r="H157" s="16">
        <v>233.28</v>
      </c>
      <c r="I157" s="16">
        <v>300.55</v>
      </c>
      <c r="J157" s="16">
        <v>206.96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9.9</v>
      </c>
      <c r="W157" s="16">
        <v>21.07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34.8</v>
      </c>
      <c r="K158" s="16">
        <v>45.03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89.95</v>
      </c>
      <c r="I159" s="16">
        <v>323.26</v>
      </c>
      <c r="J159" s="16">
        <v>62</v>
      </c>
      <c r="K159" s="16">
        <v>105.65</v>
      </c>
      <c r="L159" s="16">
        <v>54.67</v>
      </c>
      <c r="M159" s="16">
        <v>24.95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21.48</v>
      </c>
      <c r="W159" s="16">
        <v>14.36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1.07</v>
      </c>
      <c r="G160" s="16">
        <v>314.92</v>
      </c>
      <c r="H160" s="16">
        <v>0</v>
      </c>
      <c r="I160" s="16">
        <v>24.07</v>
      </c>
      <c r="J160" s="16">
        <v>38.98</v>
      </c>
      <c r="K160" s="16">
        <v>0</v>
      </c>
      <c r="L160" s="16">
        <v>33.67</v>
      </c>
      <c r="M160" s="16">
        <v>2.58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0.98</v>
      </c>
      <c r="W160" s="16">
        <v>51.37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53.52</v>
      </c>
      <c r="J161" s="16">
        <v>21.24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43.63</v>
      </c>
      <c r="J162" s="16">
        <v>69.99</v>
      </c>
      <c r="K162" s="16">
        <v>149.59</v>
      </c>
      <c r="L162" s="16">
        <v>61.16</v>
      </c>
      <c r="M162" s="16">
        <v>4.75</v>
      </c>
      <c r="N162" s="16">
        <v>1.85</v>
      </c>
      <c r="O162" s="16">
        <v>3.67</v>
      </c>
      <c r="P162" s="16">
        <v>0</v>
      </c>
      <c r="Q162" s="16">
        <v>0</v>
      </c>
      <c r="R162" s="16">
        <v>0</v>
      </c>
      <c r="S162" s="16">
        <v>31</v>
      </c>
      <c r="T162" s="16">
        <v>11.48</v>
      </c>
      <c r="U162" s="16">
        <v>0</v>
      </c>
      <c r="V162" s="16">
        <v>3.06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4.23</v>
      </c>
      <c r="I163" s="16">
        <v>39.42</v>
      </c>
      <c r="J163" s="16">
        <v>15.37</v>
      </c>
      <c r="K163" s="16">
        <v>21.13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59.48</v>
      </c>
      <c r="S163" s="16">
        <v>25.64</v>
      </c>
      <c r="T163" s="16">
        <v>0</v>
      </c>
      <c r="U163" s="16">
        <v>0</v>
      </c>
      <c r="V163" s="16">
        <v>0</v>
      </c>
      <c r="W163" s="16">
        <v>81.79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8.95</v>
      </c>
      <c r="J164" s="16">
        <v>10.66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20.04</v>
      </c>
      <c r="J166" s="16">
        <v>57.22</v>
      </c>
      <c r="K166" s="16">
        <v>128.48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33.21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12.7</v>
      </c>
      <c r="W167" s="16">
        <v>55.86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4.31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211.45</v>
      </c>
      <c r="C174" s="11">
        <v>63.48</v>
      </c>
      <c r="D174" s="11">
        <v>13.29</v>
      </c>
      <c r="E174" s="11">
        <v>7.08</v>
      </c>
      <c r="F174" s="11">
        <v>0.13</v>
      </c>
      <c r="G174" s="11">
        <v>0</v>
      </c>
      <c r="H174" s="11">
        <v>5.19</v>
      </c>
      <c r="I174" s="11">
        <v>0</v>
      </c>
      <c r="J174" s="11">
        <v>0</v>
      </c>
      <c r="K174" s="11">
        <v>109.69</v>
      </c>
      <c r="L174" s="11">
        <v>61.1</v>
      </c>
      <c r="M174" s="11">
        <v>52.73</v>
      </c>
      <c r="N174" s="11">
        <v>34.89</v>
      </c>
      <c r="O174" s="11">
        <v>62.05</v>
      </c>
      <c r="P174" s="11">
        <v>220.04</v>
      </c>
      <c r="Q174" s="11">
        <v>236.46</v>
      </c>
      <c r="R174" s="11">
        <v>27.77</v>
      </c>
      <c r="S174" s="11">
        <v>30.67</v>
      </c>
      <c r="T174" s="11">
        <v>27.86</v>
      </c>
      <c r="U174" s="11">
        <v>79.57</v>
      </c>
      <c r="V174" s="11">
        <v>0</v>
      </c>
      <c r="W174" s="11">
        <v>0</v>
      </c>
      <c r="X174" s="11">
        <v>0</v>
      </c>
      <c r="Y174" s="12">
        <v>13.98</v>
      </c>
      <c r="Z174" s="13"/>
    </row>
    <row r="175" spans="1:25" ht="15.75">
      <c r="A175" s="14" t="str">
        <f t="shared" si="4"/>
        <v>02.04.2016</v>
      </c>
      <c r="B175" s="15">
        <v>95.38</v>
      </c>
      <c r="C175" s="16">
        <v>81.09</v>
      </c>
      <c r="D175" s="16">
        <v>47.41</v>
      </c>
      <c r="E175" s="16">
        <v>11.41</v>
      </c>
      <c r="F175" s="16">
        <v>2.75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124.38</v>
      </c>
      <c r="M175" s="16">
        <v>23.26</v>
      </c>
      <c r="N175" s="16">
        <v>113.8</v>
      </c>
      <c r="O175" s="16">
        <v>117.16</v>
      </c>
      <c r="P175" s="16">
        <v>6.91</v>
      </c>
      <c r="Q175" s="16">
        <v>1.49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58.18</v>
      </c>
    </row>
    <row r="176" spans="1:25" ht="15.75">
      <c r="A176" s="14" t="str">
        <f t="shared" si="4"/>
        <v>03.04.2016</v>
      </c>
      <c r="B176" s="15">
        <v>174.2</v>
      </c>
      <c r="C176" s="16">
        <v>225.28</v>
      </c>
      <c r="D176" s="16">
        <v>163.72</v>
      </c>
      <c r="E176" s="16">
        <v>105.98</v>
      </c>
      <c r="F176" s="16">
        <v>206.05</v>
      </c>
      <c r="G176" s="16">
        <v>81.05</v>
      </c>
      <c r="H176" s="16">
        <v>97.77</v>
      </c>
      <c r="I176" s="16">
        <v>108.46</v>
      </c>
      <c r="J176" s="16">
        <v>252.72</v>
      </c>
      <c r="K176" s="16">
        <v>43.19</v>
      </c>
      <c r="L176" s="16">
        <v>150.94</v>
      </c>
      <c r="M176" s="16">
        <v>220.81</v>
      </c>
      <c r="N176" s="16">
        <v>218.24</v>
      </c>
      <c r="O176" s="16">
        <v>221.47</v>
      </c>
      <c r="P176" s="16">
        <v>76.46</v>
      </c>
      <c r="Q176" s="16">
        <v>79.41</v>
      </c>
      <c r="R176" s="16">
        <v>23.92</v>
      </c>
      <c r="S176" s="16">
        <v>14.79</v>
      </c>
      <c r="T176" s="16">
        <v>28.12</v>
      </c>
      <c r="U176" s="16">
        <v>46.39</v>
      </c>
      <c r="V176" s="16">
        <v>0</v>
      </c>
      <c r="W176" s="16">
        <v>4.29</v>
      </c>
      <c r="X176" s="16">
        <v>122.66</v>
      </c>
      <c r="Y176" s="17">
        <v>80.61</v>
      </c>
    </row>
    <row r="177" spans="1:25" ht="15.75">
      <c r="A177" s="14" t="str">
        <f t="shared" si="4"/>
        <v>04.04.2016</v>
      </c>
      <c r="B177" s="15">
        <v>148.51</v>
      </c>
      <c r="C177" s="16">
        <v>135.88</v>
      </c>
      <c r="D177" s="16">
        <v>24.04</v>
      </c>
      <c r="E177" s="16">
        <v>18.94</v>
      </c>
      <c r="F177" s="16">
        <v>11.03</v>
      </c>
      <c r="G177" s="16">
        <v>5.56</v>
      </c>
      <c r="H177" s="16">
        <v>11.77</v>
      </c>
      <c r="I177" s="16">
        <v>16.89</v>
      </c>
      <c r="J177" s="16">
        <v>0</v>
      </c>
      <c r="K177" s="16">
        <v>89.94</v>
      </c>
      <c r="L177" s="16">
        <v>0</v>
      </c>
      <c r="M177" s="16">
        <v>33.11</v>
      </c>
      <c r="N177" s="16">
        <v>23.6</v>
      </c>
      <c r="O177" s="16">
        <v>115.1</v>
      </c>
      <c r="P177" s="16">
        <v>111.94</v>
      </c>
      <c r="Q177" s="16">
        <v>85.16</v>
      </c>
      <c r="R177" s="16">
        <v>99.19</v>
      </c>
      <c r="S177" s="16">
        <v>187.85</v>
      </c>
      <c r="T177" s="16">
        <v>151.79</v>
      </c>
      <c r="U177" s="16">
        <v>70.49</v>
      </c>
      <c r="V177" s="16">
        <v>0</v>
      </c>
      <c r="W177" s="16">
        <v>10.79</v>
      </c>
      <c r="X177" s="16">
        <v>208.86</v>
      </c>
      <c r="Y177" s="17">
        <v>111.31</v>
      </c>
    </row>
    <row r="178" spans="1:25" ht="15.75">
      <c r="A178" s="14" t="str">
        <f t="shared" si="4"/>
        <v>05.04.2016</v>
      </c>
      <c r="B178" s="15">
        <v>303.87</v>
      </c>
      <c r="C178" s="16">
        <v>244.32</v>
      </c>
      <c r="D178" s="16">
        <v>76</v>
      </c>
      <c r="E178" s="16">
        <v>34.9</v>
      </c>
      <c r="F178" s="16">
        <v>32.1</v>
      </c>
      <c r="G178" s="16">
        <v>14.8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40.05</v>
      </c>
      <c r="W178" s="16">
        <v>0</v>
      </c>
      <c r="X178" s="16">
        <v>66.82</v>
      </c>
      <c r="Y178" s="17">
        <v>158.52</v>
      </c>
    </row>
    <row r="179" spans="1:25" ht="15.75">
      <c r="A179" s="14" t="str">
        <f t="shared" si="4"/>
        <v>06.04.2016</v>
      </c>
      <c r="B179" s="15">
        <v>101.36</v>
      </c>
      <c r="C179" s="16">
        <v>111.95</v>
      </c>
      <c r="D179" s="16">
        <v>21.14</v>
      </c>
      <c r="E179" s="16">
        <v>4.61</v>
      </c>
      <c r="F179" s="16">
        <v>61.14</v>
      </c>
      <c r="G179" s="16">
        <v>50.61</v>
      </c>
      <c r="H179" s="16">
        <v>0</v>
      </c>
      <c r="I179" s="16">
        <v>0</v>
      </c>
      <c r="J179" s="16">
        <v>0</v>
      </c>
      <c r="K179" s="16">
        <v>0</v>
      </c>
      <c r="L179" s="16">
        <v>12.77</v>
      </c>
      <c r="M179" s="16">
        <v>76.72</v>
      </c>
      <c r="N179" s="16">
        <v>103.84</v>
      </c>
      <c r="O179" s="16">
        <v>137.06</v>
      </c>
      <c r="P179" s="16">
        <v>30.19</v>
      </c>
      <c r="Q179" s="16">
        <v>49.84</v>
      </c>
      <c r="R179" s="16">
        <v>163.09</v>
      </c>
      <c r="S179" s="16">
        <v>159.57</v>
      </c>
      <c r="T179" s="16">
        <v>100.21</v>
      </c>
      <c r="U179" s="16">
        <v>143.41</v>
      </c>
      <c r="V179" s="16">
        <v>198.53</v>
      </c>
      <c r="W179" s="16">
        <v>22.17</v>
      </c>
      <c r="X179" s="16">
        <v>67.25</v>
      </c>
      <c r="Y179" s="17">
        <v>262.69</v>
      </c>
    </row>
    <row r="180" spans="1:25" ht="15.75">
      <c r="A180" s="14" t="str">
        <f t="shared" si="4"/>
        <v>07.04.2016</v>
      </c>
      <c r="B180" s="15">
        <v>104</v>
      </c>
      <c r="C180" s="16">
        <v>82.74</v>
      </c>
      <c r="D180" s="16">
        <v>74.88</v>
      </c>
      <c r="E180" s="16">
        <v>65.35</v>
      </c>
      <c r="F180" s="16">
        <v>58.11</v>
      </c>
      <c r="G180" s="16">
        <v>12.79</v>
      </c>
      <c r="H180" s="16">
        <v>12.49</v>
      </c>
      <c r="I180" s="16">
        <v>10.99</v>
      </c>
      <c r="J180" s="16">
        <v>8.16</v>
      </c>
      <c r="K180" s="16">
        <v>21.5</v>
      </c>
      <c r="L180" s="16">
        <v>25.11</v>
      </c>
      <c r="M180" s="16">
        <v>38.86</v>
      </c>
      <c r="N180" s="16">
        <v>19.16</v>
      </c>
      <c r="O180" s="16">
        <v>28.9</v>
      </c>
      <c r="P180" s="16">
        <v>224.67</v>
      </c>
      <c r="Q180" s="16">
        <v>222.06</v>
      </c>
      <c r="R180" s="16">
        <v>174.96</v>
      </c>
      <c r="S180" s="16">
        <v>214.64</v>
      </c>
      <c r="T180" s="16">
        <v>190.69</v>
      </c>
      <c r="U180" s="16">
        <v>183.54</v>
      </c>
      <c r="V180" s="16">
        <v>61.07</v>
      </c>
      <c r="W180" s="16">
        <v>65.11</v>
      </c>
      <c r="X180" s="16">
        <v>259.07</v>
      </c>
      <c r="Y180" s="17">
        <v>258.99</v>
      </c>
    </row>
    <row r="181" spans="1:25" ht="15.75">
      <c r="A181" s="14" t="str">
        <f t="shared" si="4"/>
        <v>08.04.2016</v>
      </c>
      <c r="B181" s="15">
        <v>103.78</v>
      </c>
      <c r="C181" s="16">
        <v>38.41</v>
      </c>
      <c r="D181" s="16">
        <v>51.55</v>
      </c>
      <c r="E181" s="16">
        <v>11.69</v>
      </c>
      <c r="F181" s="16">
        <v>2.82</v>
      </c>
      <c r="G181" s="16">
        <v>1.93</v>
      </c>
      <c r="H181" s="16">
        <v>0</v>
      </c>
      <c r="I181" s="16">
        <v>0.97</v>
      </c>
      <c r="J181" s="16">
        <v>0</v>
      </c>
      <c r="K181" s="16">
        <v>24.63</v>
      </c>
      <c r="L181" s="16">
        <v>72.73</v>
      </c>
      <c r="M181" s="16">
        <v>139.22</v>
      </c>
      <c r="N181" s="16">
        <v>136.66</v>
      </c>
      <c r="O181" s="16">
        <v>150.25</v>
      </c>
      <c r="P181" s="16">
        <v>167.3</v>
      </c>
      <c r="Q181" s="16">
        <v>164.26</v>
      </c>
      <c r="R181" s="16">
        <v>171.08</v>
      </c>
      <c r="S181" s="16">
        <v>151.47</v>
      </c>
      <c r="T181" s="16">
        <v>161.42</v>
      </c>
      <c r="U181" s="16">
        <v>121.75</v>
      </c>
      <c r="V181" s="16">
        <v>49.54</v>
      </c>
      <c r="W181" s="16">
        <v>0</v>
      </c>
      <c r="X181" s="16">
        <v>267</v>
      </c>
      <c r="Y181" s="17">
        <v>269.5</v>
      </c>
    </row>
    <row r="182" spans="1:25" ht="15.75">
      <c r="A182" s="14" t="str">
        <f t="shared" si="4"/>
        <v>09.04.2016</v>
      </c>
      <c r="B182" s="15">
        <v>229.38</v>
      </c>
      <c r="C182" s="16">
        <v>171.93</v>
      </c>
      <c r="D182" s="16">
        <v>9.49</v>
      </c>
      <c r="E182" s="16">
        <v>4.95</v>
      </c>
      <c r="F182" s="16">
        <v>3.31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12.06</v>
      </c>
      <c r="N182" s="16">
        <v>15.4</v>
      </c>
      <c r="O182" s="16">
        <v>12.63</v>
      </c>
      <c r="P182" s="16">
        <v>0.69</v>
      </c>
      <c r="Q182" s="16">
        <v>4.26</v>
      </c>
      <c r="R182" s="16">
        <v>2.22</v>
      </c>
      <c r="S182" s="16">
        <v>0</v>
      </c>
      <c r="T182" s="16">
        <v>30.47</v>
      </c>
      <c r="U182" s="16">
        <v>0.13</v>
      </c>
      <c r="V182" s="16">
        <v>102.54</v>
      </c>
      <c r="W182" s="16">
        <v>206.32</v>
      </c>
      <c r="X182" s="16">
        <v>352.74</v>
      </c>
      <c r="Y182" s="17">
        <v>150.46</v>
      </c>
    </row>
    <row r="183" spans="1:25" ht="15.75">
      <c r="A183" s="14" t="str">
        <f t="shared" si="4"/>
        <v>10.04.2016</v>
      </c>
      <c r="B183" s="15">
        <v>36.82</v>
      </c>
      <c r="C183" s="16">
        <v>83</v>
      </c>
      <c r="D183" s="16">
        <v>33.15</v>
      </c>
      <c r="E183" s="16">
        <v>10.3</v>
      </c>
      <c r="F183" s="16">
        <v>20.78</v>
      </c>
      <c r="G183" s="16">
        <v>20.53</v>
      </c>
      <c r="H183" s="16">
        <v>22.26</v>
      </c>
      <c r="I183" s="16">
        <v>29.75</v>
      </c>
      <c r="J183" s="16">
        <v>4.86</v>
      </c>
      <c r="K183" s="16">
        <v>6.86</v>
      </c>
      <c r="L183" s="16">
        <v>402.05</v>
      </c>
      <c r="M183" s="16">
        <v>391.98</v>
      </c>
      <c r="N183" s="16">
        <v>424.15</v>
      </c>
      <c r="O183" s="16">
        <v>419.1</v>
      </c>
      <c r="P183" s="16">
        <v>437.35</v>
      </c>
      <c r="Q183" s="16">
        <v>425.36</v>
      </c>
      <c r="R183" s="16">
        <v>435.12</v>
      </c>
      <c r="S183" s="16">
        <v>430.42</v>
      </c>
      <c r="T183" s="16">
        <v>429.45</v>
      </c>
      <c r="U183" s="16">
        <v>412.46</v>
      </c>
      <c r="V183" s="16">
        <v>173.73</v>
      </c>
      <c r="W183" s="16">
        <v>0</v>
      </c>
      <c r="X183" s="16">
        <v>208.01</v>
      </c>
      <c r="Y183" s="17">
        <v>59.08</v>
      </c>
    </row>
    <row r="184" spans="1:25" ht="15.75">
      <c r="A184" s="14" t="str">
        <f t="shared" si="4"/>
        <v>11.04.2016</v>
      </c>
      <c r="B184" s="15">
        <v>158.57</v>
      </c>
      <c r="C184" s="16">
        <v>507.77</v>
      </c>
      <c r="D184" s="16">
        <v>838.83</v>
      </c>
      <c r="E184" s="16">
        <v>735.18</v>
      </c>
      <c r="F184" s="16">
        <v>122.6</v>
      </c>
      <c r="G184" s="16">
        <v>26.63</v>
      </c>
      <c r="H184" s="16">
        <v>252.18</v>
      </c>
      <c r="I184" s="16">
        <v>41.82</v>
      </c>
      <c r="J184" s="16">
        <v>80.17</v>
      </c>
      <c r="K184" s="16">
        <v>203.92</v>
      </c>
      <c r="L184" s="16">
        <v>296.57</v>
      </c>
      <c r="M184" s="16">
        <v>350.93</v>
      </c>
      <c r="N184" s="16">
        <v>231.72</v>
      </c>
      <c r="O184" s="16">
        <v>240.26</v>
      </c>
      <c r="P184" s="16">
        <v>267.25</v>
      </c>
      <c r="Q184" s="16">
        <v>261.33</v>
      </c>
      <c r="R184" s="16">
        <v>254.49</v>
      </c>
      <c r="S184" s="16">
        <v>250.81</v>
      </c>
      <c r="T184" s="16">
        <v>214.05</v>
      </c>
      <c r="U184" s="16">
        <v>195.01</v>
      </c>
      <c r="V184" s="16">
        <v>196.14</v>
      </c>
      <c r="W184" s="16">
        <v>254.17</v>
      </c>
      <c r="X184" s="16">
        <v>247.18</v>
      </c>
      <c r="Y184" s="17">
        <v>232.6</v>
      </c>
    </row>
    <row r="185" spans="1:25" ht="15.75">
      <c r="A185" s="14" t="str">
        <f t="shared" si="4"/>
        <v>12.04.2016</v>
      </c>
      <c r="B185" s="15">
        <v>657.47</v>
      </c>
      <c r="C185" s="16">
        <v>857.29</v>
      </c>
      <c r="D185" s="16">
        <v>50.97</v>
      </c>
      <c r="E185" s="16">
        <v>21.54</v>
      </c>
      <c r="F185" s="16">
        <v>19.65</v>
      </c>
      <c r="G185" s="16">
        <v>21.24</v>
      </c>
      <c r="H185" s="16">
        <v>5.61</v>
      </c>
      <c r="I185" s="16">
        <v>0</v>
      </c>
      <c r="J185" s="16">
        <v>0</v>
      </c>
      <c r="K185" s="16">
        <v>0</v>
      </c>
      <c r="L185" s="16">
        <v>27.03</v>
      </c>
      <c r="M185" s="16">
        <v>114.8</v>
      </c>
      <c r="N185" s="16">
        <v>52.57</v>
      </c>
      <c r="O185" s="16">
        <v>167.63</v>
      </c>
      <c r="P185" s="16">
        <v>88.78</v>
      </c>
      <c r="Q185" s="16">
        <v>89.47</v>
      </c>
      <c r="R185" s="16">
        <v>106.24</v>
      </c>
      <c r="S185" s="16">
        <v>106.49</v>
      </c>
      <c r="T185" s="16">
        <v>112.67</v>
      </c>
      <c r="U185" s="16">
        <v>90.46</v>
      </c>
      <c r="V185" s="16">
        <v>109.7</v>
      </c>
      <c r="W185" s="16">
        <v>223.54</v>
      </c>
      <c r="X185" s="16">
        <v>321.62</v>
      </c>
      <c r="Y185" s="17">
        <v>200.81</v>
      </c>
    </row>
    <row r="186" spans="1:25" ht="15.75">
      <c r="A186" s="14" t="str">
        <f t="shared" si="4"/>
        <v>13.04.2016</v>
      </c>
      <c r="B186" s="15">
        <v>139.09</v>
      </c>
      <c r="C186" s="16">
        <v>531.66</v>
      </c>
      <c r="D186" s="16">
        <v>816.7</v>
      </c>
      <c r="E186" s="16">
        <v>804.47</v>
      </c>
      <c r="F186" s="16">
        <v>800.42</v>
      </c>
      <c r="G186" s="16">
        <v>768.04</v>
      </c>
      <c r="H186" s="16">
        <v>345.08</v>
      </c>
      <c r="I186" s="16">
        <v>1.3</v>
      </c>
      <c r="J186" s="16">
        <v>0</v>
      </c>
      <c r="K186" s="16">
        <v>0</v>
      </c>
      <c r="L186" s="16">
        <v>0</v>
      </c>
      <c r="M186" s="16">
        <v>50.86</v>
      </c>
      <c r="N186" s="16">
        <v>77.27</v>
      </c>
      <c r="O186" s="16">
        <v>102.86</v>
      </c>
      <c r="P186" s="16">
        <v>102.2</v>
      </c>
      <c r="Q186" s="16">
        <v>87.41</v>
      </c>
      <c r="R186" s="16">
        <v>168.01</v>
      </c>
      <c r="S186" s="16">
        <v>152.85</v>
      </c>
      <c r="T186" s="16">
        <v>171.79</v>
      </c>
      <c r="U186" s="16">
        <v>96.18</v>
      </c>
      <c r="V186" s="16">
        <v>97.08</v>
      </c>
      <c r="W186" s="16">
        <v>157.67</v>
      </c>
      <c r="X186" s="16">
        <v>205.89</v>
      </c>
      <c r="Y186" s="17">
        <v>325.16</v>
      </c>
    </row>
    <row r="187" spans="1:25" ht="15.75">
      <c r="A187" s="14" t="str">
        <f t="shared" si="4"/>
        <v>14.04.2016</v>
      </c>
      <c r="B187" s="15">
        <v>492.68</v>
      </c>
      <c r="C187" s="16">
        <v>451.66</v>
      </c>
      <c r="D187" s="16">
        <v>13.38</v>
      </c>
      <c r="E187" s="16">
        <v>147.39</v>
      </c>
      <c r="F187" s="16">
        <v>25.59</v>
      </c>
      <c r="G187" s="16">
        <v>0</v>
      </c>
      <c r="H187" s="16">
        <v>363.7</v>
      </c>
      <c r="I187" s="16">
        <v>0.31</v>
      </c>
      <c r="J187" s="16">
        <v>0</v>
      </c>
      <c r="K187" s="16">
        <v>29.13</v>
      </c>
      <c r="L187" s="16">
        <v>15.19</v>
      </c>
      <c r="M187" s="16">
        <v>43.89</v>
      </c>
      <c r="N187" s="16">
        <v>554.04</v>
      </c>
      <c r="O187" s="16">
        <v>650.49</v>
      </c>
      <c r="P187" s="16">
        <v>61.44</v>
      </c>
      <c r="Q187" s="16">
        <v>72.2</v>
      </c>
      <c r="R187" s="16">
        <v>33.82</v>
      </c>
      <c r="S187" s="16">
        <v>34.7</v>
      </c>
      <c r="T187" s="16">
        <v>47.24</v>
      </c>
      <c r="U187" s="16">
        <v>43.15</v>
      </c>
      <c r="V187" s="16">
        <v>0</v>
      </c>
      <c r="W187" s="16">
        <v>0</v>
      </c>
      <c r="X187" s="16">
        <v>112.29</v>
      </c>
      <c r="Y187" s="17">
        <v>139.55</v>
      </c>
    </row>
    <row r="188" spans="1:25" ht="15.75">
      <c r="A188" s="14" t="str">
        <f t="shared" si="4"/>
        <v>15.04.2016</v>
      </c>
      <c r="B188" s="15">
        <v>20.18</v>
      </c>
      <c r="C188" s="16">
        <v>51.3</v>
      </c>
      <c r="D188" s="16">
        <v>98.02</v>
      </c>
      <c r="E188" s="16">
        <v>713.22</v>
      </c>
      <c r="F188" s="16">
        <v>807.72</v>
      </c>
      <c r="G188" s="16">
        <v>813.13</v>
      </c>
      <c r="H188" s="16">
        <v>826.04</v>
      </c>
      <c r="I188" s="16">
        <v>16.89</v>
      </c>
      <c r="J188" s="16">
        <v>0</v>
      </c>
      <c r="K188" s="16">
        <v>37.4</v>
      </c>
      <c r="L188" s="16">
        <v>69.95</v>
      </c>
      <c r="M188" s="16">
        <v>52.09</v>
      </c>
      <c r="N188" s="16">
        <v>71.71</v>
      </c>
      <c r="O188" s="16">
        <v>176.41</v>
      </c>
      <c r="P188" s="16">
        <v>105.81</v>
      </c>
      <c r="Q188" s="16">
        <v>113.76</v>
      </c>
      <c r="R188" s="16">
        <v>257.6</v>
      </c>
      <c r="S188" s="16">
        <v>236.14</v>
      </c>
      <c r="T188" s="16">
        <v>144.88</v>
      </c>
      <c r="U188" s="16">
        <v>163.88</v>
      </c>
      <c r="V188" s="16">
        <v>10.92</v>
      </c>
      <c r="W188" s="16">
        <v>14.57</v>
      </c>
      <c r="X188" s="16">
        <v>105.71</v>
      </c>
      <c r="Y188" s="17">
        <v>437.5</v>
      </c>
    </row>
    <row r="189" spans="1:25" ht="15.75">
      <c r="A189" s="14" t="str">
        <f t="shared" si="4"/>
        <v>16.04.2016</v>
      </c>
      <c r="B189" s="15">
        <v>288.17</v>
      </c>
      <c r="C189" s="16">
        <v>196.83</v>
      </c>
      <c r="D189" s="16">
        <v>72.37</v>
      </c>
      <c r="E189" s="16">
        <v>46.68</v>
      </c>
      <c r="F189" s="16">
        <v>826.13</v>
      </c>
      <c r="G189" s="16">
        <v>824.58</v>
      </c>
      <c r="H189" s="16">
        <v>145.15</v>
      </c>
      <c r="I189" s="16">
        <v>12.8</v>
      </c>
      <c r="J189" s="16">
        <v>11.43</v>
      </c>
      <c r="K189" s="16">
        <v>15.05</v>
      </c>
      <c r="L189" s="16">
        <v>28.79</v>
      </c>
      <c r="M189" s="16">
        <v>153.28</v>
      </c>
      <c r="N189" s="16">
        <v>235.21</v>
      </c>
      <c r="O189" s="16">
        <v>313.68</v>
      </c>
      <c r="P189" s="16">
        <v>141.9</v>
      </c>
      <c r="Q189" s="16">
        <v>180.27</v>
      </c>
      <c r="R189" s="16">
        <v>188.82</v>
      </c>
      <c r="S189" s="16">
        <v>160.33</v>
      </c>
      <c r="T189" s="16">
        <v>68.11</v>
      </c>
      <c r="U189" s="16">
        <v>4.7</v>
      </c>
      <c r="V189" s="16">
        <v>34.38</v>
      </c>
      <c r="W189" s="16">
        <v>11.96</v>
      </c>
      <c r="X189" s="16">
        <v>74.04</v>
      </c>
      <c r="Y189" s="17">
        <v>305.78</v>
      </c>
    </row>
    <row r="190" spans="1:25" ht="15.75">
      <c r="A190" s="14" t="str">
        <f t="shared" si="4"/>
        <v>17.04.2016</v>
      </c>
      <c r="B190" s="15">
        <v>220.39</v>
      </c>
      <c r="C190" s="16">
        <v>504.34</v>
      </c>
      <c r="D190" s="16">
        <v>72.27</v>
      </c>
      <c r="E190" s="16">
        <v>82.9</v>
      </c>
      <c r="F190" s="16">
        <v>61.72</v>
      </c>
      <c r="G190" s="16">
        <v>0</v>
      </c>
      <c r="H190" s="16">
        <v>0</v>
      </c>
      <c r="I190" s="16">
        <v>0</v>
      </c>
      <c r="J190" s="16">
        <v>0</v>
      </c>
      <c r="K190" s="16">
        <v>36.07</v>
      </c>
      <c r="L190" s="16">
        <v>8.68</v>
      </c>
      <c r="M190" s="16">
        <v>44.34</v>
      </c>
      <c r="N190" s="16">
        <v>75.07</v>
      </c>
      <c r="O190" s="16">
        <v>602.12</v>
      </c>
      <c r="P190" s="16">
        <v>94.54</v>
      </c>
      <c r="Q190" s="16">
        <v>689.87</v>
      </c>
      <c r="R190" s="16">
        <v>640.17</v>
      </c>
      <c r="S190" s="16">
        <v>187.84</v>
      </c>
      <c r="T190" s="16">
        <v>20.19</v>
      </c>
      <c r="U190" s="16">
        <v>33.52</v>
      </c>
      <c r="V190" s="16">
        <v>0</v>
      </c>
      <c r="W190" s="16">
        <v>0</v>
      </c>
      <c r="X190" s="16">
        <v>228.5</v>
      </c>
      <c r="Y190" s="17">
        <v>110.92</v>
      </c>
    </row>
    <row r="191" spans="1:25" ht="15.75">
      <c r="A191" s="14" t="str">
        <f t="shared" si="4"/>
        <v>18.04.2016</v>
      </c>
      <c r="B191" s="15">
        <v>129.96</v>
      </c>
      <c r="C191" s="16">
        <v>37.27</v>
      </c>
      <c r="D191" s="16">
        <v>144.67</v>
      </c>
      <c r="E191" s="16">
        <v>301.47</v>
      </c>
      <c r="F191" s="16">
        <v>501.69</v>
      </c>
      <c r="G191" s="16">
        <v>254.95</v>
      </c>
      <c r="H191" s="16">
        <v>131.38</v>
      </c>
      <c r="I191" s="16">
        <v>16.65</v>
      </c>
      <c r="J191" s="16">
        <v>0</v>
      </c>
      <c r="K191" s="16">
        <v>0</v>
      </c>
      <c r="L191" s="16">
        <v>95.04</v>
      </c>
      <c r="M191" s="16">
        <v>311.79</v>
      </c>
      <c r="N191" s="16">
        <v>246.68</v>
      </c>
      <c r="O191" s="16">
        <v>287.36</v>
      </c>
      <c r="P191" s="16">
        <v>299.87</v>
      </c>
      <c r="Q191" s="16">
        <v>308.15</v>
      </c>
      <c r="R191" s="16">
        <v>296.22</v>
      </c>
      <c r="S191" s="16">
        <v>243.23</v>
      </c>
      <c r="T191" s="16">
        <v>137.59</v>
      </c>
      <c r="U191" s="16">
        <v>233.8</v>
      </c>
      <c r="V191" s="16">
        <v>208.56</v>
      </c>
      <c r="W191" s="16">
        <v>21.73</v>
      </c>
      <c r="X191" s="16">
        <v>219.04</v>
      </c>
      <c r="Y191" s="17">
        <v>108.59</v>
      </c>
    </row>
    <row r="192" spans="1:25" ht="15.75">
      <c r="A192" s="14" t="str">
        <f t="shared" si="4"/>
        <v>19.04.2016</v>
      </c>
      <c r="B192" s="15">
        <v>199.05</v>
      </c>
      <c r="C192" s="16">
        <v>497.81</v>
      </c>
      <c r="D192" s="16">
        <v>807.77</v>
      </c>
      <c r="E192" s="16">
        <v>464.37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114.3</v>
      </c>
      <c r="O192" s="16">
        <v>74.24</v>
      </c>
      <c r="P192" s="16">
        <v>63.51</v>
      </c>
      <c r="Q192" s="16">
        <v>58.45</v>
      </c>
      <c r="R192" s="16">
        <v>77.4</v>
      </c>
      <c r="S192" s="16">
        <v>61.97</v>
      </c>
      <c r="T192" s="16">
        <v>74.03</v>
      </c>
      <c r="U192" s="16">
        <v>171.58</v>
      </c>
      <c r="V192" s="16">
        <v>0</v>
      </c>
      <c r="W192" s="16">
        <v>0</v>
      </c>
      <c r="X192" s="16">
        <v>99.15</v>
      </c>
      <c r="Y192" s="17">
        <v>13.79</v>
      </c>
    </row>
    <row r="193" spans="1:25" ht="15.75">
      <c r="A193" s="14" t="str">
        <f t="shared" si="4"/>
        <v>20.04.2016</v>
      </c>
      <c r="B193" s="15">
        <v>92.47</v>
      </c>
      <c r="C193" s="16">
        <v>410.49</v>
      </c>
      <c r="D193" s="16">
        <v>234.86</v>
      </c>
      <c r="E193" s="16">
        <v>283.56</v>
      </c>
      <c r="F193" s="16">
        <v>0</v>
      </c>
      <c r="G193" s="16">
        <v>0</v>
      </c>
      <c r="H193" s="16">
        <v>16.06</v>
      </c>
      <c r="I193" s="16">
        <v>0</v>
      </c>
      <c r="J193" s="16">
        <v>0</v>
      </c>
      <c r="K193" s="16">
        <v>3.51</v>
      </c>
      <c r="L193" s="16">
        <v>0</v>
      </c>
      <c r="M193" s="16">
        <v>0</v>
      </c>
      <c r="N193" s="16">
        <v>6.14</v>
      </c>
      <c r="O193" s="16">
        <v>32.01</v>
      </c>
      <c r="P193" s="16">
        <v>290.4</v>
      </c>
      <c r="Q193" s="16">
        <v>297.36</v>
      </c>
      <c r="R193" s="16">
        <v>303.46</v>
      </c>
      <c r="S193" s="16">
        <v>259.04</v>
      </c>
      <c r="T193" s="16">
        <v>260.68</v>
      </c>
      <c r="U193" s="16">
        <v>235.29</v>
      </c>
      <c r="V193" s="16">
        <v>0.05</v>
      </c>
      <c r="W193" s="16">
        <v>0</v>
      </c>
      <c r="X193" s="16">
        <v>41.7</v>
      </c>
      <c r="Y193" s="17">
        <v>271.5</v>
      </c>
    </row>
    <row r="194" spans="1:25" ht="15.75">
      <c r="A194" s="14" t="str">
        <f t="shared" si="4"/>
        <v>21.04.2016</v>
      </c>
      <c r="B194" s="15">
        <v>204.42</v>
      </c>
      <c r="C194" s="16">
        <v>476.86</v>
      </c>
      <c r="D194" s="16">
        <v>16.33</v>
      </c>
      <c r="E194" s="16">
        <v>37.95</v>
      </c>
      <c r="F194" s="16">
        <v>57.47</v>
      </c>
      <c r="G194" s="16">
        <v>2.13</v>
      </c>
      <c r="H194" s="16">
        <v>7.24</v>
      </c>
      <c r="I194" s="16">
        <v>0</v>
      </c>
      <c r="J194" s="16">
        <v>0</v>
      </c>
      <c r="K194" s="16">
        <v>19.7</v>
      </c>
      <c r="L194" s="16">
        <v>42.82</v>
      </c>
      <c r="M194" s="16">
        <v>261.62</v>
      </c>
      <c r="N194" s="16">
        <v>335.18</v>
      </c>
      <c r="O194" s="16">
        <v>353.96</v>
      </c>
      <c r="P194" s="16">
        <v>347.68</v>
      </c>
      <c r="Q194" s="16">
        <v>338.37</v>
      </c>
      <c r="R194" s="16">
        <v>344.67</v>
      </c>
      <c r="S194" s="16">
        <v>346.22</v>
      </c>
      <c r="T194" s="16">
        <v>645.69</v>
      </c>
      <c r="U194" s="16">
        <v>105.51</v>
      </c>
      <c r="V194" s="16">
        <v>10.17</v>
      </c>
      <c r="W194" s="16">
        <v>340.85</v>
      </c>
      <c r="X194" s="16">
        <v>889.81</v>
      </c>
      <c r="Y194" s="17">
        <v>723</v>
      </c>
    </row>
    <row r="195" spans="1:25" ht="15.75">
      <c r="A195" s="14" t="str">
        <f t="shared" si="4"/>
        <v>22.04.2016</v>
      </c>
      <c r="B195" s="15">
        <v>130.33</v>
      </c>
      <c r="C195" s="16">
        <v>108.81</v>
      </c>
      <c r="D195" s="16">
        <v>29.78</v>
      </c>
      <c r="E195" s="16">
        <v>119.46</v>
      </c>
      <c r="F195" s="16">
        <v>112.09</v>
      </c>
      <c r="G195" s="16">
        <v>6.93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5.84</v>
      </c>
      <c r="Q195" s="16">
        <v>6.91</v>
      </c>
      <c r="R195" s="16">
        <v>10.53</v>
      </c>
      <c r="S195" s="16">
        <v>0</v>
      </c>
      <c r="T195" s="16">
        <v>0</v>
      </c>
      <c r="U195" s="16">
        <v>114.05</v>
      </c>
      <c r="V195" s="16">
        <v>0</v>
      </c>
      <c r="W195" s="16">
        <v>20.08</v>
      </c>
      <c r="X195" s="16">
        <v>67.33</v>
      </c>
      <c r="Y195" s="17">
        <v>241.94</v>
      </c>
    </row>
    <row r="196" spans="1:25" ht="15.75">
      <c r="A196" s="14" t="str">
        <f t="shared" si="4"/>
        <v>23.04.2016</v>
      </c>
      <c r="B196" s="15">
        <v>277.01</v>
      </c>
      <c r="C196" s="16">
        <v>185.53</v>
      </c>
      <c r="D196" s="16">
        <v>38.33</v>
      </c>
      <c r="E196" s="16">
        <v>39.29</v>
      </c>
      <c r="F196" s="16">
        <v>12.79</v>
      </c>
      <c r="G196" s="16">
        <v>3.87</v>
      </c>
      <c r="H196" s="16">
        <v>0</v>
      </c>
      <c r="I196" s="16">
        <v>0</v>
      </c>
      <c r="J196" s="16">
        <v>0</v>
      </c>
      <c r="K196" s="16">
        <v>0</v>
      </c>
      <c r="L196" s="16">
        <v>71.86</v>
      </c>
      <c r="M196" s="16">
        <v>81.83</v>
      </c>
      <c r="N196" s="16">
        <v>218.01</v>
      </c>
      <c r="O196" s="16">
        <v>232.8</v>
      </c>
      <c r="P196" s="16">
        <v>50.47</v>
      </c>
      <c r="Q196" s="16">
        <v>119.99</v>
      </c>
      <c r="R196" s="16">
        <v>0</v>
      </c>
      <c r="S196" s="16">
        <v>0</v>
      </c>
      <c r="T196" s="16">
        <v>117.18</v>
      </c>
      <c r="U196" s="16">
        <v>109.35</v>
      </c>
      <c r="V196" s="16">
        <v>32.08</v>
      </c>
      <c r="W196" s="16">
        <v>0</v>
      </c>
      <c r="X196" s="16">
        <v>16.25</v>
      </c>
      <c r="Y196" s="17">
        <v>152.51</v>
      </c>
    </row>
    <row r="197" spans="1:25" ht="15.75">
      <c r="A197" s="14" t="str">
        <f t="shared" si="4"/>
        <v>24.04.2016</v>
      </c>
      <c r="B197" s="15">
        <v>211.76</v>
      </c>
      <c r="C197" s="16">
        <v>486.32</v>
      </c>
      <c r="D197" s="16">
        <v>82.75</v>
      </c>
      <c r="E197" s="16">
        <v>472.97</v>
      </c>
      <c r="F197" s="16">
        <v>8.22</v>
      </c>
      <c r="G197" s="16">
        <v>3.32</v>
      </c>
      <c r="H197" s="16">
        <v>0.85</v>
      </c>
      <c r="I197" s="16">
        <v>0</v>
      </c>
      <c r="J197" s="16">
        <v>0</v>
      </c>
      <c r="K197" s="16">
        <v>2.12</v>
      </c>
      <c r="L197" s="16">
        <v>22.52</v>
      </c>
      <c r="M197" s="16">
        <v>176.81</v>
      </c>
      <c r="N197" s="16">
        <v>213.07</v>
      </c>
      <c r="O197" s="16">
        <v>335.88</v>
      </c>
      <c r="P197" s="16">
        <v>344.35</v>
      </c>
      <c r="Q197" s="16">
        <v>273.38</v>
      </c>
      <c r="R197" s="16">
        <v>252.31</v>
      </c>
      <c r="S197" s="16">
        <v>221.32</v>
      </c>
      <c r="T197" s="16">
        <v>511.57</v>
      </c>
      <c r="U197" s="16">
        <v>204.62</v>
      </c>
      <c r="V197" s="16">
        <v>146.54</v>
      </c>
      <c r="W197" s="16">
        <v>62.7</v>
      </c>
      <c r="X197" s="16">
        <v>133.91</v>
      </c>
      <c r="Y197" s="17">
        <v>295.57</v>
      </c>
    </row>
    <row r="198" spans="1:25" ht="15.75">
      <c r="A198" s="14" t="str">
        <f t="shared" si="4"/>
        <v>25.04.2016</v>
      </c>
      <c r="B198" s="15">
        <v>196.83</v>
      </c>
      <c r="C198" s="16">
        <v>169.72</v>
      </c>
      <c r="D198" s="16">
        <v>35.75</v>
      </c>
      <c r="E198" s="16">
        <v>135.79</v>
      </c>
      <c r="F198" s="16">
        <v>64.48</v>
      </c>
      <c r="G198" s="16">
        <v>430.97</v>
      </c>
      <c r="H198" s="16">
        <v>483.01</v>
      </c>
      <c r="I198" s="16">
        <v>3.5</v>
      </c>
      <c r="J198" s="16">
        <v>16.49</v>
      </c>
      <c r="K198" s="16">
        <v>75.98</v>
      </c>
      <c r="L198" s="16">
        <v>189.77</v>
      </c>
      <c r="M198" s="16">
        <v>266.63</v>
      </c>
      <c r="N198" s="16">
        <v>258.77</v>
      </c>
      <c r="O198" s="16">
        <v>241.53</v>
      </c>
      <c r="P198" s="16">
        <v>236.79</v>
      </c>
      <c r="Q198" s="16">
        <v>248.41</v>
      </c>
      <c r="R198" s="16">
        <v>227.23</v>
      </c>
      <c r="S198" s="16">
        <v>246.37</v>
      </c>
      <c r="T198" s="16">
        <v>125.83</v>
      </c>
      <c r="U198" s="16">
        <v>130.02</v>
      </c>
      <c r="V198" s="16">
        <v>118.47</v>
      </c>
      <c r="W198" s="16">
        <v>87.06</v>
      </c>
      <c r="X198" s="16">
        <v>336.25</v>
      </c>
      <c r="Y198" s="17">
        <v>347.26</v>
      </c>
    </row>
    <row r="199" spans="1:25" ht="15.75">
      <c r="A199" s="14" t="str">
        <f t="shared" si="4"/>
        <v>26.04.2016</v>
      </c>
      <c r="B199" s="15">
        <v>359.76</v>
      </c>
      <c r="C199" s="16">
        <v>488.22</v>
      </c>
      <c r="D199" s="16">
        <v>48.18</v>
      </c>
      <c r="E199" s="16">
        <v>307.48</v>
      </c>
      <c r="F199" s="16">
        <v>236.56</v>
      </c>
      <c r="G199" s="16">
        <v>192.48</v>
      </c>
      <c r="H199" s="16">
        <v>158.75</v>
      </c>
      <c r="I199" s="16">
        <v>0</v>
      </c>
      <c r="J199" s="16">
        <v>0</v>
      </c>
      <c r="K199" s="16">
        <v>0</v>
      </c>
      <c r="L199" s="16">
        <v>36.08</v>
      </c>
      <c r="M199" s="16">
        <v>62.18</v>
      </c>
      <c r="N199" s="16">
        <v>429.29</v>
      </c>
      <c r="O199" s="16">
        <v>926.8</v>
      </c>
      <c r="P199" s="16">
        <v>366.73</v>
      </c>
      <c r="Q199" s="16">
        <v>284.09</v>
      </c>
      <c r="R199" s="16">
        <v>412.84</v>
      </c>
      <c r="S199" s="16">
        <v>380.03</v>
      </c>
      <c r="T199" s="16">
        <v>103.19</v>
      </c>
      <c r="U199" s="16">
        <v>302.65</v>
      </c>
      <c r="V199" s="16">
        <v>26.82</v>
      </c>
      <c r="W199" s="16">
        <v>0</v>
      </c>
      <c r="X199" s="16">
        <v>748.17</v>
      </c>
      <c r="Y199" s="17">
        <v>663.91</v>
      </c>
    </row>
    <row r="200" spans="1:25" ht="15.75">
      <c r="A200" s="14" t="str">
        <f t="shared" si="4"/>
        <v>27.04.2016</v>
      </c>
      <c r="B200" s="15">
        <v>158.14</v>
      </c>
      <c r="C200" s="16">
        <v>189.45</v>
      </c>
      <c r="D200" s="16">
        <v>85.04</v>
      </c>
      <c r="E200" s="16">
        <v>809.94</v>
      </c>
      <c r="F200" s="16">
        <v>753.59</v>
      </c>
      <c r="G200" s="16">
        <v>746.7</v>
      </c>
      <c r="H200" s="16">
        <v>695.4</v>
      </c>
      <c r="I200" s="16">
        <v>22.95</v>
      </c>
      <c r="J200" s="16">
        <v>19.29</v>
      </c>
      <c r="K200" s="16">
        <v>159.25</v>
      </c>
      <c r="L200" s="16">
        <v>250.4</v>
      </c>
      <c r="M200" s="16">
        <v>95.66</v>
      </c>
      <c r="N200" s="16">
        <v>365.18</v>
      </c>
      <c r="O200" s="16">
        <v>457.67</v>
      </c>
      <c r="P200" s="16">
        <v>382.98</v>
      </c>
      <c r="Q200" s="16">
        <v>287.2</v>
      </c>
      <c r="R200" s="16">
        <v>257</v>
      </c>
      <c r="S200" s="16">
        <v>264.19</v>
      </c>
      <c r="T200" s="16">
        <v>38.69</v>
      </c>
      <c r="U200" s="16">
        <v>49.43</v>
      </c>
      <c r="V200" s="16">
        <v>0</v>
      </c>
      <c r="W200" s="16">
        <v>0</v>
      </c>
      <c r="X200" s="16">
        <v>105.01</v>
      </c>
      <c r="Y200" s="17">
        <v>348.55</v>
      </c>
    </row>
    <row r="201" spans="1:25" ht="15.75">
      <c r="A201" s="14" t="str">
        <f t="shared" si="4"/>
        <v>28.04.2016</v>
      </c>
      <c r="B201" s="15">
        <v>236.49</v>
      </c>
      <c r="C201" s="16">
        <v>872.27</v>
      </c>
      <c r="D201" s="16">
        <v>71.35</v>
      </c>
      <c r="E201" s="16">
        <v>445.49</v>
      </c>
      <c r="F201" s="16">
        <v>87.29</v>
      </c>
      <c r="G201" s="16">
        <v>62.09</v>
      </c>
      <c r="H201" s="16">
        <v>58</v>
      </c>
      <c r="I201" s="16">
        <v>0.87</v>
      </c>
      <c r="J201" s="16">
        <v>0</v>
      </c>
      <c r="K201" s="16">
        <v>125.01</v>
      </c>
      <c r="L201" s="16">
        <v>42.44</v>
      </c>
      <c r="M201" s="16">
        <v>50.74</v>
      </c>
      <c r="N201" s="16">
        <v>155.17</v>
      </c>
      <c r="O201" s="16">
        <v>174.29</v>
      </c>
      <c r="P201" s="16">
        <v>254.64</v>
      </c>
      <c r="Q201" s="16">
        <v>346.21</v>
      </c>
      <c r="R201" s="16">
        <v>365.56</v>
      </c>
      <c r="S201" s="16">
        <v>302.26</v>
      </c>
      <c r="T201" s="16">
        <v>201.27</v>
      </c>
      <c r="U201" s="16">
        <v>216.21</v>
      </c>
      <c r="V201" s="16">
        <v>181.02</v>
      </c>
      <c r="W201" s="16">
        <v>54</v>
      </c>
      <c r="X201" s="16">
        <v>407.88</v>
      </c>
      <c r="Y201" s="17">
        <v>504.81</v>
      </c>
    </row>
    <row r="202" spans="1:25" ht="15.75">
      <c r="A202" s="14" t="str">
        <f t="shared" si="4"/>
        <v>29.04.2016</v>
      </c>
      <c r="B202" s="15">
        <v>442.98</v>
      </c>
      <c r="C202" s="16">
        <v>482.83</v>
      </c>
      <c r="D202" s="16">
        <v>37.28</v>
      </c>
      <c r="E202" s="16">
        <v>46.77</v>
      </c>
      <c r="F202" s="16">
        <v>142.72</v>
      </c>
      <c r="G202" s="16">
        <v>161.02</v>
      </c>
      <c r="H202" s="16">
        <v>63.85</v>
      </c>
      <c r="I202" s="16">
        <v>9.87</v>
      </c>
      <c r="J202" s="16">
        <v>15.11</v>
      </c>
      <c r="K202" s="16">
        <v>125.53</v>
      </c>
      <c r="L202" s="16">
        <v>246.54</v>
      </c>
      <c r="M202" s="16">
        <v>266.3</v>
      </c>
      <c r="N202" s="16">
        <v>303.44</v>
      </c>
      <c r="O202" s="16">
        <v>303.28</v>
      </c>
      <c r="P202" s="16">
        <v>321.09</v>
      </c>
      <c r="Q202" s="16">
        <v>481.25</v>
      </c>
      <c r="R202" s="16">
        <v>445.17</v>
      </c>
      <c r="S202" s="16">
        <v>654.74</v>
      </c>
      <c r="T202" s="16">
        <v>678.22</v>
      </c>
      <c r="U202" s="16">
        <v>625.51</v>
      </c>
      <c r="V202" s="16">
        <v>608.2</v>
      </c>
      <c r="W202" s="16">
        <v>466.85</v>
      </c>
      <c r="X202" s="16">
        <v>394.1</v>
      </c>
      <c r="Y202" s="17">
        <v>389.38</v>
      </c>
    </row>
    <row r="203" spans="1:25" ht="16.5" thickBot="1">
      <c r="A203" s="18" t="str">
        <f t="shared" si="4"/>
        <v>30.04.2016</v>
      </c>
      <c r="B203" s="19">
        <v>235.29</v>
      </c>
      <c r="C203" s="20">
        <v>169.4</v>
      </c>
      <c r="D203" s="20">
        <v>93.53</v>
      </c>
      <c r="E203" s="20">
        <v>809.27</v>
      </c>
      <c r="F203" s="20">
        <v>774.07</v>
      </c>
      <c r="G203" s="20">
        <v>724.09</v>
      </c>
      <c r="H203" s="20">
        <v>660.21</v>
      </c>
      <c r="I203" s="20">
        <v>94.5</v>
      </c>
      <c r="J203" s="20">
        <v>33.52</v>
      </c>
      <c r="K203" s="20">
        <v>11.52</v>
      </c>
      <c r="L203" s="20">
        <v>87.62</v>
      </c>
      <c r="M203" s="20">
        <v>193.33</v>
      </c>
      <c r="N203" s="20">
        <v>294.26</v>
      </c>
      <c r="O203" s="20">
        <v>294.69</v>
      </c>
      <c r="P203" s="20">
        <v>280.9</v>
      </c>
      <c r="Q203" s="20">
        <v>155.41</v>
      </c>
      <c r="R203" s="20">
        <v>277.14</v>
      </c>
      <c r="S203" s="20">
        <v>160.56</v>
      </c>
      <c r="T203" s="20">
        <v>290.61</v>
      </c>
      <c r="U203" s="20">
        <v>250.45</v>
      </c>
      <c r="V203" s="20">
        <v>88.32</v>
      </c>
      <c r="W203" s="20">
        <v>245.95</v>
      </c>
      <c r="X203" s="20">
        <v>339.34</v>
      </c>
      <c r="Y203" s="21">
        <v>294.52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1.01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170.02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453430.79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980.17</v>
      </c>
      <c r="C9" s="11">
        <v>825.2</v>
      </c>
      <c r="D9" s="11">
        <v>831.27</v>
      </c>
      <c r="E9" s="11">
        <v>810.76</v>
      </c>
      <c r="F9" s="11">
        <v>790.52</v>
      </c>
      <c r="G9" s="11">
        <v>793.38</v>
      </c>
      <c r="H9" s="11">
        <v>847.09</v>
      </c>
      <c r="I9" s="11">
        <v>918.64</v>
      </c>
      <c r="J9" s="11">
        <v>940.86</v>
      </c>
      <c r="K9" s="11">
        <v>1093.36</v>
      </c>
      <c r="L9" s="11">
        <v>1121.25</v>
      </c>
      <c r="M9" s="11">
        <v>1116.52</v>
      </c>
      <c r="N9" s="11">
        <v>1090.21</v>
      </c>
      <c r="O9" s="11">
        <v>1107.64</v>
      </c>
      <c r="P9" s="11">
        <v>1071.14</v>
      </c>
      <c r="Q9" s="11">
        <v>1067.93</v>
      </c>
      <c r="R9" s="11">
        <v>1064.51</v>
      </c>
      <c r="S9" s="11">
        <v>1064.16</v>
      </c>
      <c r="T9" s="11">
        <v>1085.86</v>
      </c>
      <c r="U9" s="11">
        <v>1091.41</v>
      </c>
      <c r="V9" s="11">
        <v>1093.79</v>
      </c>
      <c r="W9" s="11">
        <v>1131.71</v>
      </c>
      <c r="X9" s="11">
        <v>1067.24</v>
      </c>
      <c r="Y9" s="12">
        <v>1055.5</v>
      </c>
      <c r="Z9" s="13"/>
    </row>
    <row r="10" spans="1:25" ht="15.75">
      <c r="A10" s="14" t="s">
        <v>48</v>
      </c>
      <c r="B10" s="15">
        <v>898.05</v>
      </c>
      <c r="C10" s="16">
        <v>901.53</v>
      </c>
      <c r="D10" s="16">
        <v>929.16</v>
      </c>
      <c r="E10" s="16">
        <v>878.29</v>
      </c>
      <c r="F10" s="16">
        <v>834.43</v>
      </c>
      <c r="G10" s="16">
        <v>825.35</v>
      </c>
      <c r="H10" s="16">
        <v>840.6</v>
      </c>
      <c r="I10" s="16">
        <v>901.07</v>
      </c>
      <c r="J10" s="16">
        <v>876.18</v>
      </c>
      <c r="K10" s="16">
        <v>951.26</v>
      </c>
      <c r="L10" s="16">
        <v>1135.37</v>
      </c>
      <c r="M10" s="16">
        <v>1142.36</v>
      </c>
      <c r="N10" s="16">
        <v>1123.87</v>
      </c>
      <c r="O10" s="16">
        <v>1108.43</v>
      </c>
      <c r="P10" s="16">
        <v>1079.87</v>
      </c>
      <c r="Q10" s="16">
        <v>1066.32</v>
      </c>
      <c r="R10" s="16">
        <v>1114.9</v>
      </c>
      <c r="S10" s="16">
        <v>1106.23</v>
      </c>
      <c r="T10" s="16">
        <v>1121.09</v>
      </c>
      <c r="U10" s="16">
        <v>1123.81</v>
      </c>
      <c r="V10" s="16">
        <v>1147.68</v>
      </c>
      <c r="W10" s="16">
        <v>1170.62</v>
      </c>
      <c r="X10" s="16">
        <v>1127.38</v>
      </c>
      <c r="Y10" s="17">
        <v>1118.3</v>
      </c>
    </row>
    <row r="11" spans="1:25" ht="15.75">
      <c r="A11" s="14" t="s">
        <v>49</v>
      </c>
      <c r="B11" s="15">
        <v>1044.1</v>
      </c>
      <c r="C11" s="16">
        <v>923.93</v>
      </c>
      <c r="D11" s="16">
        <v>874.32</v>
      </c>
      <c r="E11" s="16">
        <v>852.55</v>
      </c>
      <c r="F11" s="16">
        <v>829.51</v>
      </c>
      <c r="G11" s="16">
        <v>826.7</v>
      </c>
      <c r="H11" s="16">
        <v>853.69</v>
      </c>
      <c r="I11" s="16">
        <v>856.32</v>
      </c>
      <c r="J11" s="16">
        <v>869.09</v>
      </c>
      <c r="K11" s="16">
        <v>920.26</v>
      </c>
      <c r="L11" s="16">
        <v>1041.98</v>
      </c>
      <c r="M11" s="16">
        <v>1112.3</v>
      </c>
      <c r="N11" s="16">
        <v>1111.09</v>
      </c>
      <c r="O11" s="16">
        <v>1098.38</v>
      </c>
      <c r="P11" s="16">
        <v>1081.91</v>
      </c>
      <c r="Q11" s="16">
        <v>1076.88</v>
      </c>
      <c r="R11" s="16">
        <v>1080.16</v>
      </c>
      <c r="S11" s="16">
        <v>1076.91</v>
      </c>
      <c r="T11" s="16">
        <v>1097.08</v>
      </c>
      <c r="U11" s="16">
        <v>1119.47</v>
      </c>
      <c r="V11" s="16">
        <v>1154.31</v>
      </c>
      <c r="W11" s="16">
        <v>1211.87</v>
      </c>
      <c r="X11" s="16">
        <v>1157.56</v>
      </c>
      <c r="Y11" s="17">
        <v>1083.7</v>
      </c>
    </row>
    <row r="12" spans="1:25" ht="15.75">
      <c r="A12" s="14" t="s">
        <v>50</v>
      </c>
      <c r="B12" s="15">
        <v>1032.91</v>
      </c>
      <c r="C12" s="16">
        <v>946.08</v>
      </c>
      <c r="D12" s="16">
        <v>849.58</v>
      </c>
      <c r="E12" s="16">
        <v>843.87</v>
      </c>
      <c r="F12" s="16">
        <v>829.63</v>
      </c>
      <c r="G12" s="16">
        <v>838.88</v>
      </c>
      <c r="H12" s="16">
        <v>878.43</v>
      </c>
      <c r="I12" s="16">
        <v>905.08</v>
      </c>
      <c r="J12" s="16">
        <v>921.78</v>
      </c>
      <c r="K12" s="16">
        <v>1114</v>
      </c>
      <c r="L12" s="16">
        <v>1169.84</v>
      </c>
      <c r="M12" s="16">
        <v>1199.85</v>
      </c>
      <c r="N12" s="16">
        <v>1183.51</v>
      </c>
      <c r="O12" s="16">
        <v>1194.11</v>
      </c>
      <c r="P12" s="16">
        <v>1189.11</v>
      </c>
      <c r="Q12" s="16">
        <v>1155.9</v>
      </c>
      <c r="R12" s="16">
        <v>1137.51</v>
      </c>
      <c r="S12" s="16">
        <v>1137.1</v>
      </c>
      <c r="T12" s="16">
        <v>1157.38</v>
      </c>
      <c r="U12" s="16">
        <v>1170.99</v>
      </c>
      <c r="V12" s="16">
        <v>1169.32</v>
      </c>
      <c r="W12" s="16">
        <v>1178.2</v>
      </c>
      <c r="X12" s="16">
        <v>1134.46</v>
      </c>
      <c r="Y12" s="17">
        <v>1033.08</v>
      </c>
    </row>
    <row r="13" spans="1:25" ht="15.75">
      <c r="A13" s="14" t="s">
        <v>51</v>
      </c>
      <c r="B13" s="15">
        <v>970.84</v>
      </c>
      <c r="C13" s="16">
        <v>896.53</v>
      </c>
      <c r="D13" s="16">
        <v>794.91</v>
      </c>
      <c r="E13" s="16">
        <v>786.77</v>
      </c>
      <c r="F13" s="16">
        <v>786.41</v>
      </c>
      <c r="G13" s="16">
        <v>788.14</v>
      </c>
      <c r="H13" s="16">
        <v>798.62</v>
      </c>
      <c r="I13" s="16">
        <v>813.2</v>
      </c>
      <c r="J13" s="16">
        <v>828.17</v>
      </c>
      <c r="K13" s="16">
        <v>857.25</v>
      </c>
      <c r="L13" s="16">
        <v>870.85</v>
      </c>
      <c r="M13" s="16">
        <v>866.83</v>
      </c>
      <c r="N13" s="16">
        <v>863.46</v>
      </c>
      <c r="O13" s="16">
        <v>894.31</v>
      </c>
      <c r="P13" s="16">
        <v>879.74</v>
      </c>
      <c r="Q13" s="16">
        <v>863.4</v>
      </c>
      <c r="R13" s="16">
        <v>867.82</v>
      </c>
      <c r="S13" s="16">
        <v>864.58</v>
      </c>
      <c r="T13" s="16">
        <v>892.53</v>
      </c>
      <c r="U13" s="16">
        <v>987.12</v>
      </c>
      <c r="V13" s="16">
        <v>1103.48</v>
      </c>
      <c r="W13" s="16">
        <v>1135.6</v>
      </c>
      <c r="X13" s="16">
        <v>887.78</v>
      </c>
      <c r="Y13" s="17">
        <v>949.62</v>
      </c>
    </row>
    <row r="14" spans="1:25" ht="15.75">
      <c r="A14" s="14" t="s">
        <v>52</v>
      </c>
      <c r="B14" s="15">
        <v>845.2</v>
      </c>
      <c r="C14" s="16">
        <v>795.25</v>
      </c>
      <c r="D14" s="16">
        <v>805.74</v>
      </c>
      <c r="E14" s="16">
        <v>798.19</v>
      </c>
      <c r="F14" s="16">
        <v>797.1</v>
      </c>
      <c r="G14" s="16">
        <v>796.79</v>
      </c>
      <c r="H14" s="16">
        <v>819.07</v>
      </c>
      <c r="I14" s="16">
        <v>844.24</v>
      </c>
      <c r="J14" s="16">
        <v>919.38</v>
      </c>
      <c r="K14" s="16">
        <v>953.62</v>
      </c>
      <c r="L14" s="16">
        <v>1114.54</v>
      </c>
      <c r="M14" s="16">
        <v>1166.6</v>
      </c>
      <c r="N14" s="16">
        <v>1141.76</v>
      </c>
      <c r="O14" s="16">
        <v>1118.5</v>
      </c>
      <c r="P14" s="16">
        <v>1110.96</v>
      </c>
      <c r="Q14" s="16">
        <v>1101.43</v>
      </c>
      <c r="R14" s="16">
        <v>1095.79</v>
      </c>
      <c r="S14" s="16">
        <v>1092.02</v>
      </c>
      <c r="T14" s="16">
        <v>1121.08</v>
      </c>
      <c r="U14" s="16">
        <v>1077.54</v>
      </c>
      <c r="V14" s="16">
        <v>1156.28</v>
      </c>
      <c r="W14" s="16">
        <v>1208.84</v>
      </c>
      <c r="X14" s="16">
        <v>1136.78</v>
      </c>
      <c r="Y14" s="17">
        <v>1089.67</v>
      </c>
    </row>
    <row r="15" spans="1:25" ht="15.75">
      <c r="A15" s="14" t="s">
        <v>53</v>
      </c>
      <c r="B15" s="15">
        <v>876.24</v>
      </c>
      <c r="C15" s="16">
        <v>866.04</v>
      </c>
      <c r="D15" s="16">
        <v>825.44</v>
      </c>
      <c r="E15" s="16">
        <v>820.79</v>
      </c>
      <c r="F15" s="16">
        <v>809.6</v>
      </c>
      <c r="G15" s="16">
        <v>808.19</v>
      </c>
      <c r="H15" s="16">
        <v>851</v>
      </c>
      <c r="I15" s="16">
        <v>863.84</v>
      </c>
      <c r="J15" s="16">
        <v>910.95</v>
      </c>
      <c r="K15" s="16">
        <v>936.75</v>
      </c>
      <c r="L15" s="16">
        <v>1106.19</v>
      </c>
      <c r="M15" s="16">
        <v>1133.35</v>
      </c>
      <c r="N15" s="16">
        <v>1114.86</v>
      </c>
      <c r="O15" s="16">
        <v>1122.54</v>
      </c>
      <c r="P15" s="16">
        <v>1094.01</v>
      </c>
      <c r="Q15" s="16">
        <v>1098.24</v>
      </c>
      <c r="R15" s="16">
        <v>1086.22</v>
      </c>
      <c r="S15" s="16">
        <v>1079.82</v>
      </c>
      <c r="T15" s="16">
        <v>1103.66</v>
      </c>
      <c r="U15" s="16">
        <v>1118.97</v>
      </c>
      <c r="V15" s="16">
        <v>1144.5</v>
      </c>
      <c r="W15" s="16">
        <v>1157.01</v>
      </c>
      <c r="X15" s="16">
        <v>1127.55</v>
      </c>
      <c r="Y15" s="17">
        <v>1082</v>
      </c>
    </row>
    <row r="16" spans="1:25" ht="15.75">
      <c r="A16" s="14" t="s">
        <v>54</v>
      </c>
      <c r="B16" s="15">
        <v>889.74</v>
      </c>
      <c r="C16" s="16">
        <v>829.63</v>
      </c>
      <c r="D16" s="16">
        <v>845.76</v>
      </c>
      <c r="E16" s="16">
        <v>813.82</v>
      </c>
      <c r="F16" s="16">
        <v>799.98</v>
      </c>
      <c r="G16" s="16">
        <v>812.3</v>
      </c>
      <c r="H16" s="16">
        <v>835.48</v>
      </c>
      <c r="I16" s="16">
        <v>893.63</v>
      </c>
      <c r="J16" s="16">
        <v>903.24</v>
      </c>
      <c r="K16" s="16">
        <v>1035.01</v>
      </c>
      <c r="L16" s="16">
        <v>1099.26</v>
      </c>
      <c r="M16" s="16">
        <v>1123.64</v>
      </c>
      <c r="N16" s="16">
        <v>1101.02</v>
      </c>
      <c r="O16" s="16">
        <v>1113.33</v>
      </c>
      <c r="P16" s="16">
        <v>1084.22</v>
      </c>
      <c r="Q16" s="16">
        <v>1080.52</v>
      </c>
      <c r="R16" s="16">
        <v>1078.91</v>
      </c>
      <c r="S16" s="16">
        <v>1067.17</v>
      </c>
      <c r="T16" s="16">
        <v>1095.38</v>
      </c>
      <c r="U16" s="16">
        <v>1065.33</v>
      </c>
      <c r="V16" s="16">
        <v>1079.63</v>
      </c>
      <c r="W16" s="16">
        <v>1135.43</v>
      </c>
      <c r="X16" s="16">
        <v>1133.65</v>
      </c>
      <c r="Y16" s="17">
        <v>1122.98</v>
      </c>
    </row>
    <row r="17" spans="1:25" ht="15.75">
      <c r="A17" s="14" t="s">
        <v>55</v>
      </c>
      <c r="B17" s="15">
        <v>1006.51</v>
      </c>
      <c r="C17" s="16">
        <v>963.69</v>
      </c>
      <c r="D17" s="16">
        <v>838.78</v>
      </c>
      <c r="E17" s="16">
        <v>827.6</v>
      </c>
      <c r="F17" s="16">
        <v>815.96</v>
      </c>
      <c r="G17" s="16">
        <v>814.45</v>
      </c>
      <c r="H17" s="16">
        <v>819.44</v>
      </c>
      <c r="I17" s="16">
        <v>828.71</v>
      </c>
      <c r="J17" s="16">
        <v>827.78</v>
      </c>
      <c r="K17" s="16">
        <v>846.16</v>
      </c>
      <c r="L17" s="16">
        <v>846.17</v>
      </c>
      <c r="M17" s="16">
        <v>841.48</v>
      </c>
      <c r="N17" s="16">
        <v>840.08</v>
      </c>
      <c r="O17" s="16">
        <v>861.88</v>
      </c>
      <c r="P17" s="16">
        <v>829.25</v>
      </c>
      <c r="Q17" s="16">
        <v>818.8</v>
      </c>
      <c r="R17" s="16">
        <v>818.79</v>
      </c>
      <c r="S17" s="16">
        <v>816.18</v>
      </c>
      <c r="T17" s="16">
        <v>827.51</v>
      </c>
      <c r="U17" s="16">
        <v>849.41</v>
      </c>
      <c r="V17" s="16">
        <v>930.19</v>
      </c>
      <c r="W17" s="16">
        <v>1116.44</v>
      </c>
      <c r="X17" s="16">
        <v>1090.65</v>
      </c>
      <c r="Y17" s="17">
        <v>872.82</v>
      </c>
    </row>
    <row r="18" spans="1:25" ht="15.75">
      <c r="A18" s="14" t="s">
        <v>56</v>
      </c>
      <c r="B18" s="15">
        <v>806.27</v>
      </c>
      <c r="C18" s="16">
        <v>817.32</v>
      </c>
      <c r="D18" s="16">
        <v>816.73</v>
      </c>
      <c r="E18" s="16">
        <v>799.03</v>
      </c>
      <c r="F18" s="16">
        <v>796.21</v>
      </c>
      <c r="G18" s="16">
        <v>796.51</v>
      </c>
      <c r="H18" s="16">
        <v>796.7</v>
      </c>
      <c r="I18" s="16">
        <v>798.1</v>
      </c>
      <c r="J18" s="16">
        <v>800.84</v>
      </c>
      <c r="K18" s="16">
        <v>815.82</v>
      </c>
      <c r="L18" s="16">
        <v>1199.35</v>
      </c>
      <c r="M18" s="16">
        <v>1200.05</v>
      </c>
      <c r="N18" s="16">
        <v>1196</v>
      </c>
      <c r="O18" s="16">
        <v>1194.88</v>
      </c>
      <c r="P18" s="16">
        <v>1195.88</v>
      </c>
      <c r="Q18" s="16">
        <v>1195.03</v>
      </c>
      <c r="R18" s="16">
        <v>1194.87</v>
      </c>
      <c r="S18" s="16">
        <v>1195.7</v>
      </c>
      <c r="T18" s="16">
        <v>1198.21</v>
      </c>
      <c r="U18" s="16">
        <v>1199.6</v>
      </c>
      <c r="V18" s="16">
        <v>1167.33</v>
      </c>
      <c r="W18" s="16">
        <v>1138.44</v>
      </c>
      <c r="X18" s="16">
        <v>1136.62</v>
      </c>
      <c r="Y18" s="17">
        <v>912.33</v>
      </c>
    </row>
    <row r="19" spans="1:25" ht="15.75">
      <c r="A19" s="14" t="s">
        <v>57</v>
      </c>
      <c r="B19" s="15">
        <v>881.68</v>
      </c>
      <c r="C19" s="16">
        <v>816</v>
      </c>
      <c r="D19" s="16">
        <v>817.08</v>
      </c>
      <c r="E19" s="16">
        <v>804.21</v>
      </c>
      <c r="F19" s="16">
        <v>797.95</v>
      </c>
      <c r="G19" s="16">
        <v>801.08</v>
      </c>
      <c r="H19" s="16">
        <v>829.5</v>
      </c>
      <c r="I19" s="16">
        <v>844.98</v>
      </c>
      <c r="J19" s="16">
        <v>922.77</v>
      </c>
      <c r="K19" s="16">
        <v>1066.69</v>
      </c>
      <c r="L19" s="16">
        <v>1122.21</v>
      </c>
      <c r="M19" s="16">
        <v>1140.85</v>
      </c>
      <c r="N19" s="16">
        <v>1136.51</v>
      </c>
      <c r="O19" s="16">
        <v>1139.71</v>
      </c>
      <c r="P19" s="16">
        <v>1128.91</v>
      </c>
      <c r="Q19" s="16">
        <v>1122.11</v>
      </c>
      <c r="R19" s="16">
        <v>1099.8</v>
      </c>
      <c r="S19" s="16">
        <v>1095.86</v>
      </c>
      <c r="T19" s="16">
        <v>1107.72</v>
      </c>
      <c r="U19" s="16">
        <v>1115.01</v>
      </c>
      <c r="V19" s="16">
        <v>1113.32</v>
      </c>
      <c r="W19" s="16">
        <v>1139.56</v>
      </c>
      <c r="X19" s="16">
        <v>1100.46</v>
      </c>
      <c r="Y19" s="17">
        <v>1066.12</v>
      </c>
    </row>
    <row r="20" spans="1:25" ht="15.75">
      <c r="A20" s="14" t="s">
        <v>58</v>
      </c>
      <c r="B20" s="15">
        <v>985.42</v>
      </c>
      <c r="C20" s="16">
        <v>915.69</v>
      </c>
      <c r="D20" s="16">
        <v>825.3</v>
      </c>
      <c r="E20" s="16">
        <v>799.15</v>
      </c>
      <c r="F20" s="16">
        <v>793.99</v>
      </c>
      <c r="G20" s="16">
        <v>792.73</v>
      </c>
      <c r="H20" s="16">
        <v>801.4</v>
      </c>
      <c r="I20" s="16">
        <v>841.27</v>
      </c>
      <c r="J20" s="16">
        <v>850.76</v>
      </c>
      <c r="K20" s="16">
        <v>988.52</v>
      </c>
      <c r="L20" s="16">
        <v>972.84</v>
      </c>
      <c r="M20" s="16">
        <v>1036.87</v>
      </c>
      <c r="N20" s="16">
        <v>961.75</v>
      </c>
      <c r="O20" s="16">
        <v>1023.54</v>
      </c>
      <c r="P20" s="16">
        <v>948.69</v>
      </c>
      <c r="Q20" s="16">
        <v>946.79</v>
      </c>
      <c r="R20" s="16">
        <v>921.17</v>
      </c>
      <c r="S20" s="16">
        <v>918.08</v>
      </c>
      <c r="T20" s="16">
        <v>928.82</v>
      </c>
      <c r="U20" s="16">
        <v>957.35</v>
      </c>
      <c r="V20" s="16">
        <v>975.72</v>
      </c>
      <c r="W20" s="16">
        <v>1086.54</v>
      </c>
      <c r="X20" s="16">
        <v>1092.59</v>
      </c>
      <c r="Y20" s="17">
        <v>973.51</v>
      </c>
    </row>
    <row r="21" spans="1:25" ht="15.75">
      <c r="A21" s="14" t="s">
        <v>59</v>
      </c>
      <c r="B21" s="15">
        <v>891.09</v>
      </c>
      <c r="C21" s="16">
        <v>892.63</v>
      </c>
      <c r="D21" s="16">
        <v>789.28</v>
      </c>
      <c r="E21" s="16">
        <v>778.58</v>
      </c>
      <c r="F21" s="16">
        <v>775.7</v>
      </c>
      <c r="G21" s="16">
        <v>744.76</v>
      </c>
      <c r="H21" s="16">
        <v>772.98</v>
      </c>
      <c r="I21" s="16">
        <v>796.96</v>
      </c>
      <c r="J21" s="16">
        <v>812.89</v>
      </c>
      <c r="K21" s="16">
        <v>907.21</v>
      </c>
      <c r="L21" s="16">
        <v>918.8</v>
      </c>
      <c r="M21" s="16">
        <v>1025.01</v>
      </c>
      <c r="N21" s="16">
        <v>991.99</v>
      </c>
      <c r="O21" s="16">
        <v>1021.11</v>
      </c>
      <c r="P21" s="16">
        <v>1017.95</v>
      </c>
      <c r="Q21" s="16">
        <v>1000.61</v>
      </c>
      <c r="R21" s="16">
        <v>959.45</v>
      </c>
      <c r="S21" s="16">
        <v>938.32</v>
      </c>
      <c r="T21" s="16">
        <v>996.41</v>
      </c>
      <c r="U21" s="16">
        <v>913.2</v>
      </c>
      <c r="V21" s="16">
        <v>896.26</v>
      </c>
      <c r="W21" s="16">
        <v>950.79</v>
      </c>
      <c r="X21" s="16">
        <v>959.77</v>
      </c>
      <c r="Y21" s="17">
        <v>1045.71</v>
      </c>
    </row>
    <row r="22" spans="1:25" ht="15.75">
      <c r="A22" s="14" t="s">
        <v>60</v>
      </c>
      <c r="B22" s="15">
        <v>893.21</v>
      </c>
      <c r="C22" s="16">
        <v>838.83</v>
      </c>
      <c r="D22" s="16">
        <v>782.78</v>
      </c>
      <c r="E22" s="16">
        <v>773.02</v>
      </c>
      <c r="F22" s="16">
        <v>680.33</v>
      </c>
      <c r="G22" s="16">
        <v>675.99</v>
      </c>
      <c r="H22" s="16">
        <v>773.12</v>
      </c>
      <c r="I22" s="16">
        <v>787.64</v>
      </c>
      <c r="J22" s="16">
        <v>814.26</v>
      </c>
      <c r="K22" s="16">
        <v>886.85</v>
      </c>
      <c r="L22" s="16">
        <v>877.66</v>
      </c>
      <c r="M22" s="16">
        <v>841.11</v>
      </c>
      <c r="N22" s="16">
        <v>825.16</v>
      </c>
      <c r="O22" s="16">
        <v>837.25</v>
      </c>
      <c r="P22" s="16">
        <v>817.87</v>
      </c>
      <c r="Q22" s="16">
        <v>809.31</v>
      </c>
      <c r="R22" s="16">
        <v>800.9</v>
      </c>
      <c r="S22" s="16">
        <v>811.44</v>
      </c>
      <c r="T22" s="16">
        <v>872.89</v>
      </c>
      <c r="U22" s="16">
        <v>849.48</v>
      </c>
      <c r="V22" s="16">
        <v>861.65</v>
      </c>
      <c r="W22" s="16">
        <v>925.97</v>
      </c>
      <c r="X22" s="16">
        <v>1024.06</v>
      </c>
      <c r="Y22" s="17">
        <v>976.82</v>
      </c>
    </row>
    <row r="23" spans="1:25" ht="15.75">
      <c r="A23" s="14" t="s">
        <v>61</v>
      </c>
      <c r="B23" s="15">
        <v>818.04</v>
      </c>
      <c r="C23" s="16">
        <v>815.3</v>
      </c>
      <c r="D23" s="16">
        <v>788.33</v>
      </c>
      <c r="E23" s="16">
        <v>780.48</v>
      </c>
      <c r="F23" s="16">
        <v>779.76</v>
      </c>
      <c r="G23" s="16">
        <v>785.72</v>
      </c>
      <c r="H23" s="16">
        <v>798.88</v>
      </c>
      <c r="I23" s="16">
        <v>811.88</v>
      </c>
      <c r="J23" s="16">
        <v>877.48</v>
      </c>
      <c r="K23" s="16">
        <v>1085.92</v>
      </c>
      <c r="L23" s="16">
        <v>1155.03</v>
      </c>
      <c r="M23" s="16">
        <v>1237.38</v>
      </c>
      <c r="N23" s="16">
        <v>1204.33</v>
      </c>
      <c r="O23" s="16">
        <v>1234.55</v>
      </c>
      <c r="P23" s="16">
        <v>1161.91</v>
      </c>
      <c r="Q23" s="16">
        <v>1180.88</v>
      </c>
      <c r="R23" s="16">
        <v>1176.86</v>
      </c>
      <c r="S23" s="16">
        <v>1152.51</v>
      </c>
      <c r="T23" s="16">
        <v>1219.93</v>
      </c>
      <c r="U23" s="16">
        <v>1164.64</v>
      </c>
      <c r="V23" s="16">
        <v>1212.64</v>
      </c>
      <c r="W23" s="16">
        <v>1293.17</v>
      </c>
      <c r="X23" s="16">
        <v>1283.85</v>
      </c>
      <c r="Y23" s="17">
        <v>1261.36</v>
      </c>
    </row>
    <row r="24" spans="1:25" ht="15.75">
      <c r="A24" s="14" t="s">
        <v>62</v>
      </c>
      <c r="B24" s="15">
        <v>1082.16</v>
      </c>
      <c r="C24" s="16">
        <v>926.13</v>
      </c>
      <c r="D24" s="16">
        <v>877.49</v>
      </c>
      <c r="E24" s="16">
        <v>815.13</v>
      </c>
      <c r="F24" s="16">
        <v>796.22</v>
      </c>
      <c r="G24" s="16">
        <v>795.18</v>
      </c>
      <c r="H24" s="16">
        <v>786.38</v>
      </c>
      <c r="I24" s="16">
        <v>788.56</v>
      </c>
      <c r="J24" s="16">
        <v>806.76</v>
      </c>
      <c r="K24" s="16">
        <v>889.89</v>
      </c>
      <c r="L24" s="16">
        <v>998.08</v>
      </c>
      <c r="M24" s="16">
        <v>1120.02</v>
      </c>
      <c r="N24" s="16">
        <v>1136.56</v>
      </c>
      <c r="O24" s="16">
        <v>1136.32</v>
      </c>
      <c r="P24" s="16">
        <v>1124.02</v>
      </c>
      <c r="Q24" s="16">
        <v>1114.61</v>
      </c>
      <c r="R24" s="16">
        <v>1119.78</v>
      </c>
      <c r="S24" s="16">
        <v>1115.92</v>
      </c>
      <c r="T24" s="16">
        <v>1138.32</v>
      </c>
      <c r="U24" s="16">
        <v>1144.3</v>
      </c>
      <c r="V24" s="16">
        <v>1167.48</v>
      </c>
      <c r="W24" s="16">
        <v>1274.39</v>
      </c>
      <c r="X24" s="16">
        <v>1271.68</v>
      </c>
      <c r="Y24" s="17">
        <v>1147.72</v>
      </c>
    </row>
    <row r="25" spans="1:25" ht="15.75">
      <c r="A25" s="14" t="s">
        <v>63</v>
      </c>
      <c r="B25" s="15">
        <v>1036.8</v>
      </c>
      <c r="C25" s="16">
        <v>843.44</v>
      </c>
      <c r="D25" s="16">
        <v>799.21</v>
      </c>
      <c r="E25" s="16">
        <v>777.22</v>
      </c>
      <c r="F25" s="16">
        <v>726.13</v>
      </c>
      <c r="G25" s="16">
        <v>660.4</v>
      </c>
      <c r="H25" s="16">
        <v>498.16</v>
      </c>
      <c r="I25" s="16">
        <v>3.28</v>
      </c>
      <c r="J25" s="16">
        <v>375.19</v>
      </c>
      <c r="K25" s="16">
        <v>785.67</v>
      </c>
      <c r="L25" s="16">
        <v>800.14</v>
      </c>
      <c r="M25" s="16">
        <v>836.39</v>
      </c>
      <c r="N25" s="16">
        <v>852.58</v>
      </c>
      <c r="O25" s="16">
        <v>861.64</v>
      </c>
      <c r="P25" s="16">
        <v>845.4</v>
      </c>
      <c r="Q25" s="16">
        <v>796.62</v>
      </c>
      <c r="R25" s="16">
        <v>797.29</v>
      </c>
      <c r="S25" s="16">
        <v>796.33</v>
      </c>
      <c r="T25" s="16">
        <v>840.78</v>
      </c>
      <c r="U25" s="16">
        <v>844.47</v>
      </c>
      <c r="V25" s="16">
        <v>898.24</v>
      </c>
      <c r="W25" s="16">
        <v>1117.71</v>
      </c>
      <c r="X25" s="16">
        <v>1063.84</v>
      </c>
      <c r="Y25" s="17">
        <v>899.09</v>
      </c>
    </row>
    <row r="26" spans="1:25" ht="15.75">
      <c r="A26" s="14" t="s">
        <v>64</v>
      </c>
      <c r="B26" s="15">
        <v>845.41</v>
      </c>
      <c r="C26" s="16">
        <v>794.81</v>
      </c>
      <c r="D26" s="16">
        <v>793.57</v>
      </c>
      <c r="E26" s="16">
        <v>768.86</v>
      </c>
      <c r="F26" s="16">
        <v>653.25</v>
      </c>
      <c r="G26" s="16">
        <v>609.62</v>
      </c>
      <c r="H26" s="16">
        <v>727.25</v>
      </c>
      <c r="I26" s="16">
        <v>784.65</v>
      </c>
      <c r="J26" s="16">
        <v>861.65</v>
      </c>
      <c r="K26" s="16">
        <v>941.25</v>
      </c>
      <c r="L26" s="16">
        <v>1092.47</v>
      </c>
      <c r="M26" s="16">
        <v>1119.16</v>
      </c>
      <c r="N26" s="16">
        <v>1095.4</v>
      </c>
      <c r="O26" s="16">
        <v>1097.1</v>
      </c>
      <c r="P26" s="16">
        <v>1087.35</v>
      </c>
      <c r="Q26" s="16">
        <v>1095.38</v>
      </c>
      <c r="R26" s="16">
        <v>1086.35</v>
      </c>
      <c r="S26" s="16">
        <v>1059.44</v>
      </c>
      <c r="T26" s="16">
        <v>1089.89</v>
      </c>
      <c r="U26" s="16">
        <v>1090.45</v>
      </c>
      <c r="V26" s="16">
        <v>1098.63</v>
      </c>
      <c r="W26" s="16">
        <v>1118.68</v>
      </c>
      <c r="X26" s="16">
        <v>1072.63</v>
      </c>
      <c r="Y26" s="17">
        <v>902.78</v>
      </c>
    </row>
    <row r="27" spans="1:25" ht="15.75">
      <c r="A27" s="14" t="s">
        <v>65</v>
      </c>
      <c r="B27" s="15">
        <v>847.39</v>
      </c>
      <c r="C27" s="16">
        <v>813.11</v>
      </c>
      <c r="D27" s="16">
        <v>779.59</v>
      </c>
      <c r="E27" s="16">
        <v>449.32</v>
      </c>
      <c r="F27" s="16">
        <v>3.28</v>
      </c>
      <c r="G27" s="16">
        <v>3.28</v>
      </c>
      <c r="H27" s="16">
        <v>225.94</v>
      </c>
      <c r="I27" s="16">
        <v>454.07</v>
      </c>
      <c r="J27" s="16">
        <v>797.34</v>
      </c>
      <c r="K27" s="16">
        <v>877.85</v>
      </c>
      <c r="L27" s="16">
        <v>969.35</v>
      </c>
      <c r="M27" s="16">
        <v>919.66</v>
      </c>
      <c r="N27" s="16">
        <v>915.02</v>
      </c>
      <c r="O27" s="16">
        <v>908.47</v>
      </c>
      <c r="P27" s="16">
        <v>903.97</v>
      </c>
      <c r="Q27" s="16">
        <v>859.48</v>
      </c>
      <c r="R27" s="16">
        <v>926.12</v>
      </c>
      <c r="S27" s="16">
        <v>919.52</v>
      </c>
      <c r="T27" s="16">
        <v>953.56</v>
      </c>
      <c r="U27" s="16">
        <v>1041.88</v>
      </c>
      <c r="V27" s="16">
        <v>964.66</v>
      </c>
      <c r="W27" s="16">
        <v>1099.42</v>
      </c>
      <c r="X27" s="16">
        <v>1077.45</v>
      </c>
      <c r="Y27" s="17">
        <v>875.41</v>
      </c>
    </row>
    <row r="28" spans="1:25" ht="15.75">
      <c r="A28" s="14" t="s">
        <v>66</v>
      </c>
      <c r="B28" s="15">
        <v>856.11</v>
      </c>
      <c r="C28" s="16">
        <v>784.93</v>
      </c>
      <c r="D28" s="16">
        <v>766.09</v>
      </c>
      <c r="E28" s="16">
        <v>521.2</v>
      </c>
      <c r="F28" s="16">
        <v>3.28</v>
      </c>
      <c r="G28" s="16">
        <v>3.28</v>
      </c>
      <c r="H28" s="16">
        <v>694.36</v>
      </c>
      <c r="I28" s="16">
        <v>786.66</v>
      </c>
      <c r="J28" s="16">
        <v>844.58</v>
      </c>
      <c r="K28" s="16">
        <v>987.72</v>
      </c>
      <c r="L28" s="16">
        <v>1133.12</v>
      </c>
      <c r="M28" s="16">
        <v>1168.19</v>
      </c>
      <c r="N28" s="16">
        <v>1162.79</v>
      </c>
      <c r="O28" s="16">
        <v>1176.17</v>
      </c>
      <c r="P28" s="16">
        <v>1164.18</v>
      </c>
      <c r="Q28" s="16">
        <v>1162.94</v>
      </c>
      <c r="R28" s="16">
        <v>1165.79</v>
      </c>
      <c r="S28" s="16">
        <v>1124.89</v>
      </c>
      <c r="T28" s="16">
        <v>1152.15</v>
      </c>
      <c r="U28" s="16">
        <v>1132.08</v>
      </c>
      <c r="V28" s="16">
        <v>1136.66</v>
      </c>
      <c r="W28" s="16">
        <v>1187.37</v>
      </c>
      <c r="X28" s="16">
        <v>1222.96</v>
      </c>
      <c r="Y28" s="17">
        <v>1141.75</v>
      </c>
    </row>
    <row r="29" spans="1:25" ht="15.75">
      <c r="A29" s="14" t="s">
        <v>67</v>
      </c>
      <c r="B29" s="15">
        <v>972.58</v>
      </c>
      <c r="C29" s="16">
        <v>795.03</v>
      </c>
      <c r="D29" s="16">
        <v>789.8</v>
      </c>
      <c r="E29" s="16">
        <v>777.08</v>
      </c>
      <c r="F29" s="16">
        <v>766.52</v>
      </c>
      <c r="G29" s="16">
        <v>772.98</v>
      </c>
      <c r="H29" s="16">
        <v>783.89</v>
      </c>
      <c r="I29" s="16">
        <v>799.63</v>
      </c>
      <c r="J29" s="16">
        <v>907.34</v>
      </c>
      <c r="K29" s="16">
        <v>971.95</v>
      </c>
      <c r="L29" s="16">
        <v>1130.95</v>
      </c>
      <c r="M29" s="16">
        <v>1128.12</v>
      </c>
      <c r="N29" s="16">
        <v>1126.46</v>
      </c>
      <c r="O29" s="16">
        <v>1136.73</v>
      </c>
      <c r="P29" s="16">
        <v>1132.37</v>
      </c>
      <c r="Q29" s="16">
        <v>1127.31</v>
      </c>
      <c r="R29" s="16">
        <v>1124.66</v>
      </c>
      <c r="S29" s="16">
        <v>1124.51</v>
      </c>
      <c r="T29" s="16">
        <v>1127.08</v>
      </c>
      <c r="U29" s="16">
        <v>1112.02</v>
      </c>
      <c r="V29" s="16">
        <v>1129.8</v>
      </c>
      <c r="W29" s="16">
        <v>1204.06</v>
      </c>
      <c r="X29" s="16">
        <v>1158.89</v>
      </c>
      <c r="Y29" s="17">
        <v>1006.45</v>
      </c>
    </row>
    <row r="30" spans="1:25" ht="15.75">
      <c r="A30" s="14" t="s">
        <v>68</v>
      </c>
      <c r="B30" s="15">
        <v>911.67</v>
      </c>
      <c r="C30" s="16">
        <v>859.13</v>
      </c>
      <c r="D30" s="16">
        <v>795.66</v>
      </c>
      <c r="E30" s="16">
        <v>784.03</v>
      </c>
      <c r="F30" s="16">
        <v>779.29</v>
      </c>
      <c r="G30" s="16">
        <v>762.22</v>
      </c>
      <c r="H30" s="16">
        <v>786.35</v>
      </c>
      <c r="I30" s="16">
        <v>800.18</v>
      </c>
      <c r="J30" s="16">
        <v>873.42</v>
      </c>
      <c r="K30" s="16">
        <v>1040.91</v>
      </c>
      <c r="L30" s="16">
        <v>1173.4</v>
      </c>
      <c r="M30" s="16">
        <v>1219.62</v>
      </c>
      <c r="N30" s="16">
        <v>1215.81</v>
      </c>
      <c r="O30" s="16">
        <v>1217.63</v>
      </c>
      <c r="P30" s="16">
        <v>1214.43</v>
      </c>
      <c r="Q30" s="16">
        <v>1204.2</v>
      </c>
      <c r="R30" s="16">
        <v>1195.59</v>
      </c>
      <c r="S30" s="16">
        <v>1177.84</v>
      </c>
      <c r="T30" s="16">
        <v>1199.28</v>
      </c>
      <c r="U30" s="16">
        <v>1146.99</v>
      </c>
      <c r="V30" s="16">
        <v>1184.74</v>
      </c>
      <c r="W30" s="16">
        <v>1237.26</v>
      </c>
      <c r="X30" s="16">
        <v>1222.01</v>
      </c>
      <c r="Y30" s="17">
        <v>1204.64</v>
      </c>
    </row>
    <row r="31" spans="1:25" ht="15.75">
      <c r="A31" s="14" t="s">
        <v>69</v>
      </c>
      <c r="B31" s="15">
        <v>1039.46</v>
      </c>
      <c r="C31" s="16">
        <v>879</v>
      </c>
      <c r="D31" s="16">
        <v>845.85</v>
      </c>
      <c r="E31" s="16">
        <v>816.57</v>
      </c>
      <c r="F31" s="16">
        <v>788.57</v>
      </c>
      <c r="G31" s="16">
        <v>785.26</v>
      </c>
      <c r="H31" s="16">
        <v>787.64</v>
      </c>
      <c r="I31" s="16">
        <v>782.74</v>
      </c>
      <c r="J31" s="16">
        <v>819.06</v>
      </c>
      <c r="K31" s="16">
        <v>913.75</v>
      </c>
      <c r="L31" s="16">
        <v>1028.54</v>
      </c>
      <c r="M31" s="16">
        <v>1144.64</v>
      </c>
      <c r="N31" s="16">
        <v>1134.66</v>
      </c>
      <c r="O31" s="16">
        <v>1138.49</v>
      </c>
      <c r="P31" s="16">
        <v>1131.9</v>
      </c>
      <c r="Q31" s="16">
        <v>1049.38</v>
      </c>
      <c r="R31" s="16">
        <v>1049.67</v>
      </c>
      <c r="S31" s="16">
        <v>1006.63</v>
      </c>
      <c r="T31" s="16">
        <v>1048.76</v>
      </c>
      <c r="U31" s="16">
        <v>1050.52</v>
      </c>
      <c r="V31" s="16">
        <v>1133.3</v>
      </c>
      <c r="W31" s="16">
        <v>1228.16</v>
      </c>
      <c r="X31" s="16">
        <v>1238.86</v>
      </c>
      <c r="Y31" s="17">
        <v>1156.65</v>
      </c>
    </row>
    <row r="32" spans="1:25" ht="15.75">
      <c r="A32" s="14" t="s">
        <v>70</v>
      </c>
      <c r="B32" s="15">
        <v>966.57</v>
      </c>
      <c r="C32" s="16">
        <v>831.39</v>
      </c>
      <c r="D32" s="16">
        <v>818.48</v>
      </c>
      <c r="E32" s="16">
        <v>788.85</v>
      </c>
      <c r="F32" s="16">
        <v>782.84</v>
      </c>
      <c r="G32" s="16">
        <v>782.13</v>
      </c>
      <c r="H32" s="16">
        <v>782.16</v>
      </c>
      <c r="I32" s="16">
        <v>774.12</v>
      </c>
      <c r="J32" s="16">
        <v>802.47</v>
      </c>
      <c r="K32" s="16">
        <v>841.97</v>
      </c>
      <c r="L32" s="16">
        <v>933.31</v>
      </c>
      <c r="M32" s="16">
        <v>1126.37</v>
      </c>
      <c r="N32" s="16">
        <v>1146.28</v>
      </c>
      <c r="O32" s="16">
        <v>1136.02</v>
      </c>
      <c r="P32" s="16">
        <v>1126.28</v>
      </c>
      <c r="Q32" s="16">
        <v>1052.13</v>
      </c>
      <c r="R32" s="16">
        <v>982.68</v>
      </c>
      <c r="S32" s="16">
        <v>991.43</v>
      </c>
      <c r="T32" s="16">
        <v>944.45</v>
      </c>
      <c r="U32" s="16">
        <v>1034.96</v>
      </c>
      <c r="V32" s="16">
        <v>1134.39</v>
      </c>
      <c r="W32" s="16">
        <v>1263.92</v>
      </c>
      <c r="X32" s="16">
        <v>1259.94</v>
      </c>
      <c r="Y32" s="17">
        <v>1218.55</v>
      </c>
    </row>
    <row r="33" spans="1:25" ht="15.75">
      <c r="A33" s="14" t="s">
        <v>71</v>
      </c>
      <c r="B33" s="15">
        <v>1000.66</v>
      </c>
      <c r="C33" s="16">
        <v>883.25</v>
      </c>
      <c r="D33" s="16">
        <v>806.62</v>
      </c>
      <c r="E33" s="16">
        <v>777.22</v>
      </c>
      <c r="F33" s="16">
        <v>771.91</v>
      </c>
      <c r="G33" s="16">
        <v>751.1</v>
      </c>
      <c r="H33" s="16">
        <v>776.04</v>
      </c>
      <c r="I33" s="16">
        <v>801.62</v>
      </c>
      <c r="J33" s="16">
        <v>892.08</v>
      </c>
      <c r="K33" s="16">
        <v>1140.99</v>
      </c>
      <c r="L33" s="16">
        <v>1303.89</v>
      </c>
      <c r="M33" s="16">
        <v>1405.95</v>
      </c>
      <c r="N33" s="16">
        <v>1382.61</v>
      </c>
      <c r="O33" s="16">
        <v>1383.76</v>
      </c>
      <c r="P33" s="16">
        <v>1392.68</v>
      </c>
      <c r="Q33" s="16">
        <v>1398.85</v>
      </c>
      <c r="R33" s="16">
        <v>1367.22</v>
      </c>
      <c r="S33" s="16">
        <v>1345.68</v>
      </c>
      <c r="T33" s="16">
        <v>1274.03</v>
      </c>
      <c r="U33" s="16">
        <v>1217.09</v>
      </c>
      <c r="V33" s="16">
        <v>1220.2</v>
      </c>
      <c r="W33" s="16">
        <v>1263.54</v>
      </c>
      <c r="X33" s="16">
        <v>1257.39</v>
      </c>
      <c r="Y33" s="17">
        <v>1248.15</v>
      </c>
    </row>
    <row r="34" spans="1:25" ht="15.75">
      <c r="A34" s="14" t="s">
        <v>72</v>
      </c>
      <c r="B34" s="15">
        <v>1079.83</v>
      </c>
      <c r="C34" s="16">
        <v>926.7</v>
      </c>
      <c r="D34" s="16">
        <v>805.52</v>
      </c>
      <c r="E34" s="16">
        <v>781.34</v>
      </c>
      <c r="F34" s="16">
        <v>725.11</v>
      </c>
      <c r="G34" s="16">
        <v>722.32</v>
      </c>
      <c r="H34" s="16">
        <v>764.96</v>
      </c>
      <c r="I34" s="16">
        <v>797.94</v>
      </c>
      <c r="J34" s="16">
        <v>858.14</v>
      </c>
      <c r="K34" s="16">
        <v>988.7</v>
      </c>
      <c r="L34" s="16">
        <v>1142.38</v>
      </c>
      <c r="M34" s="16">
        <v>1173.2</v>
      </c>
      <c r="N34" s="16">
        <v>1204.59</v>
      </c>
      <c r="O34" s="16">
        <v>1218.01</v>
      </c>
      <c r="P34" s="16">
        <v>1196.65</v>
      </c>
      <c r="Q34" s="16">
        <v>1204.58</v>
      </c>
      <c r="R34" s="16">
        <v>1184.95</v>
      </c>
      <c r="S34" s="16">
        <v>1157.82</v>
      </c>
      <c r="T34" s="16">
        <v>1166.27</v>
      </c>
      <c r="U34" s="16">
        <v>1127.23</v>
      </c>
      <c r="V34" s="16">
        <v>1133.52</v>
      </c>
      <c r="W34" s="16">
        <v>1202.12</v>
      </c>
      <c r="X34" s="16">
        <v>1198.32</v>
      </c>
      <c r="Y34" s="17">
        <v>1109.94</v>
      </c>
    </row>
    <row r="35" spans="1:25" ht="15.75">
      <c r="A35" s="14" t="s">
        <v>73</v>
      </c>
      <c r="B35" s="15">
        <v>938.04</v>
      </c>
      <c r="C35" s="16">
        <v>836.69</v>
      </c>
      <c r="D35" s="16">
        <v>798.21</v>
      </c>
      <c r="E35" s="16">
        <v>781.91</v>
      </c>
      <c r="F35" s="16">
        <v>728.58</v>
      </c>
      <c r="G35" s="16">
        <v>721.08</v>
      </c>
      <c r="H35" s="16">
        <v>774.58</v>
      </c>
      <c r="I35" s="16">
        <v>806.04</v>
      </c>
      <c r="J35" s="16">
        <v>885.91</v>
      </c>
      <c r="K35" s="16">
        <v>1101.71</v>
      </c>
      <c r="L35" s="16">
        <v>1166.34</v>
      </c>
      <c r="M35" s="16">
        <v>1203.13</v>
      </c>
      <c r="N35" s="16">
        <v>1202.68</v>
      </c>
      <c r="O35" s="16">
        <v>1226.29</v>
      </c>
      <c r="P35" s="16">
        <v>1205.96</v>
      </c>
      <c r="Q35" s="16">
        <v>1200.26</v>
      </c>
      <c r="R35" s="16">
        <v>1187.84</v>
      </c>
      <c r="S35" s="16">
        <v>1144.72</v>
      </c>
      <c r="T35" s="16">
        <v>1163.1</v>
      </c>
      <c r="U35" s="16">
        <v>1124.22</v>
      </c>
      <c r="V35" s="16">
        <v>1103.08</v>
      </c>
      <c r="W35" s="16">
        <v>1171.63</v>
      </c>
      <c r="X35" s="16">
        <v>1139.46</v>
      </c>
      <c r="Y35" s="17">
        <v>1115.07</v>
      </c>
    </row>
    <row r="36" spans="1:25" ht="15.75">
      <c r="A36" s="14" t="s">
        <v>74</v>
      </c>
      <c r="B36" s="15">
        <v>922.76</v>
      </c>
      <c r="C36" s="16">
        <v>838.18</v>
      </c>
      <c r="D36" s="16">
        <v>794.15</v>
      </c>
      <c r="E36" s="16">
        <v>760.87</v>
      </c>
      <c r="F36" s="16">
        <v>741.39</v>
      </c>
      <c r="G36" s="16">
        <v>719.57</v>
      </c>
      <c r="H36" s="16">
        <v>748.04</v>
      </c>
      <c r="I36" s="16">
        <v>796.05</v>
      </c>
      <c r="J36" s="16">
        <v>890.85</v>
      </c>
      <c r="K36" s="16">
        <v>1110.74</v>
      </c>
      <c r="L36" s="16">
        <v>1172.91</v>
      </c>
      <c r="M36" s="16">
        <v>1220.79</v>
      </c>
      <c r="N36" s="16">
        <v>1249.6</v>
      </c>
      <c r="O36" s="16">
        <v>1265.65</v>
      </c>
      <c r="P36" s="16">
        <v>1226.66</v>
      </c>
      <c r="Q36" s="16">
        <v>1309.72</v>
      </c>
      <c r="R36" s="16">
        <v>1219.6</v>
      </c>
      <c r="S36" s="16">
        <v>1171.47</v>
      </c>
      <c r="T36" s="16">
        <v>1221.75</v>
      </c>
      <c r="U36" s="16">
        <v>1139.82</v>
      </c>
      <c r="V36" s="16">
        <v>1150.31</v>
      </c>
      <c r="W36" s="16">
        <v>1223.03</v>
      </c>
      <c r="X36" s="16">
        <v>1323.63</v>
      </c>
      <c r="Y36" s="17">
        <v>1279.04</v>
      </c>
    </row>
    <row r="37" spans="1:25" ht="15.75">
      <c r="A37" s="14" t="s">
        <v>75</v>
      </c>
      <c r="B37" s="15">
        <v>1088.73</v>
      </c>
      <c r="C37" s="16">
        <v>906.93</v>
      </c>
      <c r="D37" s="16">
        <v>802.28</v>
      </c>
      <c r="E37" s="16">
        <v>761.02</v>
      </c>
      <c r="F37" s="16">
        <v>728.3</v>
      </c>
      <c r="G37" s="16">
        <v>725.25</v>
      </c>
      <c r="H37" s="16">
        <v>778.56</v>
      </c>
      <c r="I37" s="16">
        <v>803.49</v>
      </c>
      <c r="J37" s="16">
        <v>873.87</v>
      </c>
      <c r="K37" s="16">
        <v>1059.57</v>
      </c>
      <c r="L37" s="16">
        <v>1189.04</v>
      </c>
      <c r="M37" s="16">
        <v>1230.1</v>
      </c>
      <c r="N37" s="16">
        <v>1232.82</v>
      </c>
      <c r="O37" s="16">
        <v>1247.17</v>
      </c>
      <c r="P37" s="16">
        <v>1229.38</v>
      </c>
      <c r="Q37" s="16">
        <v>1309.61</v>
      </c>
      <c r="R37" s="16">
        <v>1220.23</v>
      </c>
      <c r="S37" s="16">
        <v>1159.11</v>
      </c>
      <c r="T37" s="16">
        <v>1167.13</v>
      </c>
      <c r="U37" s="16">
        <v>1122.93</v>
      </c>
      <c r="V37" s="16">
        <v>1114.12</v>
      </c>
      <c r="W37" s="16">
        <v>1174.62</v>
      </c>
      <c r="X37" s="16">
        <v>1171.17</v>
      </c>
      <c r="Y37" s="17">
        <v>1153.85</v>
      </c>
    </row>
    <row r="38" spans="1:26" ht="16.5" thickBot="1">
      <c r="A38" s="18" t="s">
        <v>76</v>
      </c>
      <c r="B38" s="19">
        <v>1005.05</v>
      </c>
      <c r="C38" s="20">
        <v>911.46</v>
      </c>
      <c r="D38" s="20">
        <v>824.86</v>
      </c>
      <c r="E38" s="20">
        <v>780.6</v>
      </c>
      <c r="F38" s="20">
        <v>747.2</v>
      </c>
      <c r="G38" s="20">
        <v>699.41</v>
      </c>
      <c r="H38" s="20">
        <v>747.65</v>
      </c>
      <c r="I38" s="20">
        <v>762.76</v>
      </c>
      <c r="J38" s="20">
        <v>786.88</v>
      </c>
      <c r="K38" s="20">
        <v>839.76</v>
      </c>
      <c r="L38" s="20">
        <v>939.18</v>
      </c>
      <c r="M38" s="20">
        <v>1011.57</v>
      </c>
      <c r="N38" s="20">
        <v>1082.95</v>
      </c>
      <c r="O38" s="20">
        <v>1095.06</v>
      </c>
      <c r="P38" s="20">
        <v>1078.42</v>
      </c>
      <c r="Q38" s="20">
        <v>951.58</v>
      </c>
      <c r="R38" s="20">
        <v>942.81</v>
      </c>
      <c r="S38" s="20">
        <v>941.55</v>
      </c>
      <c r="T38" s="20">
        <v>917.53</v>
      </c>
      <c r="U38" s="20">
        <v>929.31</v>
      </c>
      <c r="V38" s="20">
        <v>975.75</v>
      </c>
      <c r="W38" s="20">
        <v>1128.47</v>
      </c>
      <c r="X38" s="20">
        <v>1128.82</v>
      </c>
      <c r="Y38" s="21">
        <v>1067.32</v>
      </c>
      <c r="Z38" s="22"/>
    </row>
    <row r="39" ht="6" customHeight="1" thickBot="1"/>
    <row r="40" spans="1:25" ht="16.5" customHeight="1" thickBot="1">
      <c r="A40" s="46" t="s">
        <v>4</v>
      </c>
      <c r="B40" s="48" t="s">
        <v>30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</row>
    <row r="41" spans="1:25" ht="24.75" customHeight="1" thickBot="1">
      <c r="A41" s="47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980.17</v>
      </c>
      <c r="C42" s="11">
        <v>825.2</v>
      </c>
      <c r="D42" s="11">
        <v>831.27</v>
      </c>
      <c r="E42" s="11">
        <v>810.76</v>
      </c>
      <c r="F42" s="11">
        <v>790.52</v>
      </c>
      <c r="G42" s="11">
        <v>793.38</v>
      </c>
      <c r="H42" s="11">
        <v>847.09</v>
      </c>
      <c r="I42" s="11">
        <v>918.64</v>
      </c>
      <c r="J42" s="11">
        <v>940.86</v>
      </c>
      <c r="K42" s="11">
        <v>1093.36</v>
      </c>
      <c r="L42" s="11">
        <v>1121.25</v>
      </c>
      <c r="M42" s="11">
        <v>1116.52</v>
      </c>
      <c r="N42" s="11">
        <v>1090.21</v>
      </c>
      <c r="O42" s="11">
        <v>1107.64</v>
      </c>
      <c r="P42" s="11">
        <v>1071.14</v>
      </c>
      <c r="Q42" s="11">
        <v>1067.93</v>
      </c>
      <c r="R42" s="11">
        <v>1064.51</v>
      </c>
      <c r="S42" s="11">
        <v>1064.16</v>
      </c>
      <c r="T42" s="11">
        <v>1085.86</v>
      </c>
      <c r="U42" s="11">
        <v>1091.41</v>
      </c>
      <c r="V42" s="11">
        <v>1093.79</v>
      </c>
      <c r="W42" s="11">
        <v>1131.71</v>
      </c>
      <c r="X42" s="11">
        <v>1067.24</v>
      </c>
      <c r="Y42" s="12">
        <v>1055.5</v>
      </c>
      <c r="Z42" s="13"/>
    </row>
    <row r="43" spans="1:25" ht="15.75">
      <c r="A43" s="14" t="str">
        <f t="shared" si="0"/>
        <v>02.04.2016</v>
      </c>
      <c r="B43" s="15">
        <v>898.05</v>
      </c>
      <c r="C43" s="16">
        <v>901.53</v>
      </c>
      <c r="D43" s="16">
        <v>929.16</v>
      </c>
      <c r="E43" s="16">
        <v>878.29</v>
      </c>
      <c r="F43" s="16">
        <v>834.43</v>
      </c>
      <c r="G43" s="16">
        <v>825.35</v>
      </c>
      <c r="H43" s="16">
        <v>840.6</v>
      </c>
      <c r="I43" s="16">
        <v>901.07</v>
      </c>
      <c r="J43" s="16">
        <v>876.18</v>
      </c>
      <c r="K43" s="16">
        <v>951.26</v>
      </c>
      <c r="L43" s="16">
        <v>1135.37</v>
      </c>
      <c r="M43" s="16">
        <v>1142.36</v>
      </c>
      <c r="N43" s="16">
        <v>1123.87</v>
      </c>
      <c r="O43" s="16">
        <v>1108.43</v>
      </c>
      <c r="P43" s="16">
        <v>1079.87</v>
      </c>
      <c r="Q43" s="16">
        <v>1066.32</v>
      </c>
      <c r="R43" s="16">
        <v>1114.9</v>
      </c>
      <c r="S43" s="16">
        <v>1106.23</v>
      </c>
      <c r="T43" s="16">
        <v>1121.09</v>
      </c>
      <c r="U43" s="16">
        <v>1123.81</v>
      </c>
      <c r="V43" s="16">
        <v>1147.68</v>
      </c>
      <c r="W43" s="16">
        <v>1170.62</v>
      </c>
      <c r="X43" s="16">
        <v>1127.38</v>
      </c>
      <c r="Y43" s="17">
        <v>1118.3</v>
      </c>
    </row>
    <row r="44" spans="1:25" ht="15.75">
      <c r="A44" s="14" t="str">
        <f t="shared" si="0"/>
        <v>03.04.2016</v>
      </c>
      <c r="B44" s="15">
        <v>1044.1</v>
      </c>
      <c r="C44" s="16">
        <v>923.93</v>
      </c>
      <c r="D44" s="16">
        <v>874.32</v>
      </c>
      <c r="E44" s="16">
        <v>852.55</v>
      </c>
      <c r="F44" s="16">
        <v>829.51</v>
      </c>
      <c r="G44" s="16">
        <v>826.7</v>
      </c>
      <c r="H44" s="16">
        <v>853.69</v>
      </c>
      <c r="I44" s="16">
        <v>856.32</v>
      </c>
      <c r="J44" s="16">
        <v>869.09</v>
      </c>
      <c r="K44" s="16">
        <v>920.26</v>
      </c>
      <c r="L44" s="16">
        <v>1041.98</v>
      </c>
      <c r="M44" s="16">
        <v>1112.3</v>
      </c>
      <c r="N44" s="16">
        <v>1111.09</v>
      </c>
      <c r="O44" s="16">
        <v>1098.38</v>
      </c>
      <c r="P44" s="16">
        <v>1081.91</v>
      </c>
      <c r="Q44" s="16">
        <v>1076.88</v>
      </c>
      <c r="R44" s="16">
        <v>1080.16</v>
      </c>
      <c r="S44" s="16">
        <v>1076.91</v>
      </c>
      <c r="T44" s="16">
        <v>1097.08</v>
      </c>
      <c r="U44" s="16">
        <v>1119.47</v>
      </c>
      <c r="V44" s="16">
        <v>1154.31</v>
      </c>
      <c r="W44" s="16">
        <v>1211.87</v>
      </c>
      <c r="X44" s="16">
        <v>1157.56</v>
      </c>
      <c r="Y44" s="17">
        <v>1083.7</v>
      </c>
    </row>
    <row r="45" spans="1:25" ht="15.75">
      <c r="A45" s="14" t="str">
        <f t="shared" si="0"/>
        <v>04.04.2016</v>
      </c>
      <c r="B45" s="15">
        <v>1032.91</v>
      </c>
      <c r="C45" s="16">
        <v>946.08</v>
      </c>
      <c r="D45" s="16">
        <v>849.58</v>
      </c>
      <c r="E45" s="16">
        <v>843.87</v>
      </c>
      <c r="F45" s="16">
        <v>829.63</v>
      </c>
      <c r="G45" s="16">
        <v>838.88</v>
      </c>
      <c r="H45" s="16">
        <v>878.43</v>
      </c>
      <c r="I45" s="16">
        <v>905.08</v>
      </c>
      <c r="J45" s="16">
        <v>921.78</v>
      </c>
      <c r="K45" s="16">
        <v>1114</v>
      </c>
      <c r="L45" s="16">
        <v>1169.84</v>
      </c>
      <c r="M45" s="16">
        <v>1199.85</v>
      </c>
      <c r="N45" s="16">
        <v>1183.51</v>
      </c>
      <c r="O45" s="16">
        <v>1194.11</v>
      </c>
      <c r="P45" s="16">
        <v>1189.11</v>
      </c>
      <c r="Q45" s="16">
        <v>1155.9</v>
      </c>
      <c r="R45" s="16">
        <v>1137.51</v>
      </c>
      <c r="S45" s="16">
        <v>1137.1</v>
      </c>
      <c r="T45" s="16">
        <v>1157.38</v>
      </c>
      <c r="U45" s="16">
        <v>1170.99</v>
      </c>
      <c r="V45" s="16">
        <v>1169.32</v>
      </c>
      <c r="W45" s="16">
        <v>1178.2</v>
      </c>
      <c r="X45" s="16">
        <v>1134.46</v>
      </c>
      <c r="Y45" s="17">
        <v>1033.08</v>
      </c>
    </row>
    <row r="46" spans="1:25" ht="15.75">
      <c r="A46" s="14" t="str">
        <f t="shared" si="0"/>
        <v>05.04.2016</v>
      </c>
      <c r="B46" s="15">
        <v>970.84</v>
      </c>
      <c r="C46" s="16">
        <v>896.53</v>
      </c>
      <c r="D46" s="16">
        <v>794.91</v>
      </c>
      <c r="E46" s="16">
        <v>786.77</v>
      </c>
      <c r="F46" s="16">
        <v>786.41</v>
      </c>
      <c r="G46" s="16">
        <v>788.14</v>
      </c>
      <c r="H46" s="16">
        <v>798.62</v>
      </c>
      <c r="I46" s="16">
        <v>813.2</v>
      </c>
      <c r="J46" s="16">
        <v>828.17</v>
      </c>
      <c r="K46" s="16">
        <v>857.25</v>
      </c>
      <c r="L46" s="16">
        <v>870.85</v>
      </c>
      <c r="M46" s="16">
        <v>866.83</v>
      </c>
      <c r="N46" s="16">
        <v>863.46</v>
      </c>
      <c r="O46" s="16">
        <v>894.31</v>
      </c>
      <c r="P46" s="16">
        <v>879.74</v>
      </c>
      <c r="Q46" s="16">
        <v>863.4</v>
      </c>
      <c r="R46" s="16">
        <v>867.82</v>
      </c>
      <c r="S46" s="16">
        <v>864.58</v>
      </c>
      <c r="T46" s="16">
        <v>892.53</v>
      </c>
      <c r="U46" s="16">
        <v>987.12</v>
      </c>
      <c r="V46" s="16">
        <v>1103.48</v>
      </c>
      <c r="W46" s="16">
        <v>1135.6</v>
      </c>
      <c r="X46" s="16">
        <v>887.78</v>
      </c>
      <c r="Y46" s="17">
        <v>949.62</v>
      </c>
    </row>
    <row r="47" spans="1:25" ht="15.75">
      <c r="A47" s="14" t="str">
        <f t="shared" si="0"/>
        <v>06.04.2016</v>
      </c>
      <c r="B47" s="15">
        <v>845.2</v>
      </c>
      <c r="C47" s="16">
        <v>795.25</v>
      </c>
      <c r="D47" s="16">
        <v>805.74</v>
      </c>
      <c r="E47" s="16">
        <v>798.19</v>
      </c>
      <c r="F47" s="16">
        <v>797.1</v>
      </c>
      <c r="G47" s="16">
        <v>796.79</v>
      </c>
      <c r="H47" s="16">
        <v>819.07</v>
      </c>
      <c r="I47" s="16">
        <v>844.24</v>
      </c>
      <c r="J47" s="16">
        <v>919.38</v>
      </c>
      <c r="K47" s="16">
        <v>953.62</v>
      </c>
      <c r="L47" s="16">
        <v>1114.54</v>
      </c>
      <c r="M47" s="16">
        <v>1166.6</v>
      </c>
      <c r="N47" s="16">
        <v>1141.76</v>
      </c>
      <c r="O47" s="16">
        <v>1118.5</v>
      </c>
      <c r="P47" s="16">
        <v>1110.96</v>
      </c>
      <c r="Q47" s="16">
        <v>1101.43</v>
      </c>
      <c r="R47" s="16">
        <v>1095.79</v>
      </c>
      <c r="S47" s="16">
        <v>1092.02</v>
      </c>
      <c r="T47" s="16">
        <v>1121.08</v>
      </c>
      <c r="U47" s="16">
        <v>1077.54</v>
      </c>
      <c r="V47" s="16">
        <v>1156.28</v>
      </c>
      <c r="W47" s="16">
        <v>1208.84</v>
      </c>
      <c r="X47" s="16">
        <v>1136.78</v>
      </c>
      <c r="Y47" s="17">
        <v>1089.67</v>
      </c>
    </row>
    <row r="48" spans="1:25" ht="15.75">
      <c r="A48" s="14" t="str">
        <f t="shared" si="0"/>
        <v>07.04.2016</v>
      </c>
      <c r="B48" s="15">
        <v>876.24</v>
      </c>
      <c r="C48" s="16">
        <v>866.04</v>
      </c>
      <c r="D48" s="16">
        <v>825.44</v>
      </c>
      <c r="E48" s="16">
        <v>820.79</v>
      </c>
      <c r="F48" s="16">
        <v>809.6</v>
      </c>
      <c r="G48" s="16">
        <v>808.19</v>
      </c>
      <c r="H48" s="16">
        <v>851</v>
      </c>
      <c r="I48" s="16">
        <v>863.84</v>
      </c>
      <c r="J48" s="16">
        <v>910.95</v>
      </c>
      <c r="K48" s="16">
        <v>936.75</v>
      </c>
      <c r="L48" s="16">
        <v>1106.19</v>
      </c>
      <c r="M48" s="16">
        <v>1133.35</v>
      </c>
      <c r="N48" s="16">
        <v>1114.86</v>
      </c>
      <c r="O48" s="16">
        <v>1122.54</v>
      </c>
      <c r="P48" s="16">
        <v>1094.01</v>
      </c>
      <c r="Q48" s="16">
        <v>1098.24</v>
      </c>
      <c r="R48" s="16">
        <v>1086.22</v>
      </c>
      <c r="S48" s="16">
        <v>1079.82</v>
      </c>
      <c r="T48" s="16">
        <v>1103.66</v>
      </c>
      <c r="U48" s="16">
        <v>1118.97</v>
      </c>
      <c r="V48" s="16">
        <v>1144.5</v>
      </c>
      <c r="W48" s="16">
        <v>1157.01</v>
      </c>
      <c r="X48" s="16">
        <v>1127.55</v>
      </c>
      <c r="Y48" s="17">
        <v>1082</v>
      </c>
    </row>
    <row r="49" spans="1:25" ht="15.75">
      <c r="A49" s="14" t="str">
        <f t="shared" si="0"/>
        <v>08.04.2016</v>
      </c>
      <c r="B49" s="15">
        <v>889.74</v>
      </c>
      <c r="C49" s="16">
        <v>829.63</v>
      </c>
      <c r="D49" s="16">
        <v>845.76</v>
      </c>
      <c r="E49" s="16">
        <v>813.82</v>
      </c>
      <c r="F49" s="16">
        <v>799.98</v>
      </c>
      <c r="G49" s="16">
        <v>812.3</v>
      </c>
      <c r="H49" s="16">
        <v>835.48</v>
      </c>
      <c r="I49" s="16">
        <v>893.63</v>
      </c>
      <c r="J49" s="16">
        <v>903.24</v>
      </c>
      <c r="K49" s="16">
        <v>1035.01</v>
      </c>
      <c r="L49" s="16">
        <v>1099.26</v>
      </c>
      <c r="M49" s="16">
        <v>1123.64</v>
      </c>
      <c r="N49" s="16">
        <v>1101.02</v>
      </c>
      <c r="O49" s="16">
        <v>1113.33</v>
      </c>
      <c r="P49" s="16">
        <v>1084.22</v>
      </c>
      <c r="Q49" s="16">
        <v>1080.52</v>
      </c>
      <c r="R49" s="16">
        <v>1078.91</v>
      </c>
      <c r="S49" s="16">
        <v>1067.17</v>
      </c>
      <c r="T49" s="16">
        <v>1095.38</v>
      </c>
      <c r="U49" s="16">
        <v>1065.33</v>
      </c>
      <c r="V49" s="16">
        <v>1079.63</v>
      </c>
      <c r="W49" s="16">
        <v>1135.43</v>
      </c>
      <c r="X49" s="16">
        <v>1133.65</v>
      </c>
      <c r="Y49" s="17">
        <v>1122.98</v>
      </c>
    </row>
    <row r="50" spans="1:25" ht="15.75">
      <c r="A50" s="14" t="str">
        <f t="shared" si="0"/>
        <v>09.04.2016</v>
      </c>
      <c r="B50" s="15">
        <v>1006.51</v>
      </c>
      <c r="C50" s="16">
        <v>963.69</v>
      </c>
      <c r="D50" s="16">
        <v>838.78</v>
      </c>
      <c r="E50" s="16">
        <v>827.6</v>
      </c>
      <c r="F50" s="16">
        <v>815.96</v>
      </c>
      <c r="G50" s="16">
        <v>814.45</v>
      </c>
      <c r="H50" s="16">
        <v>819.44</v>
      </c>
      <c r="I50" s="16">
        <v>828.71</v>
      </c>
      <c r="J50" s="16">
        <v>827.78</v>
      </c>
      <c r="K50" s="16">
        <v>846.16</v>
      </c>
      <c r="L50" s="16">
        <v>846.17</v>
      </c>
      <c r="M50" s="16">
        <v>841.48</v>
      </c>
      <c r="N50" s="16">
        <v>840.08</v>
      </c>
      <c r="O50" s="16">
        <v>861.88</v>
      </c>
      <c r="P50" s="16">
        <v>829.25</v>
      </c>
      <c r="Q50" s="16">
        <v>818.8</v>
      </c>
      <c r="R50" s="16">
        <v>818.79</v>
      </c>
      <c r="S50" s="16">
        <v>816.18</v>
      </c>
      <c r="T50" s="16">
        <v>827.51</v>
      </c>
      <c r="U50" s="16">
        <v>849.41</v>
      </c>
      <c r="V50" s="16">
        <v>930.19</v>
      </c>
      <c r="W50" s="16">
        <v>1116.44</v>
      </c>
      <c r="X50" s="16">
        <v>1090.65</v>
      </c>
      <c r="Y50" s="17">
        <v>872.82</v>
      </c>
    </row>
    <row r="51" spans="1:25" ht="15.75">
      <c r="A51" s="14" t="str">
        <f t="shared" si="0"/>
        <v>10.04.2016</v>
      </c>
      <c r="B51" s="15">
        <v>806.27</v>
      </c>
      <c r="C51" s="16">
        <v>817.32</v>
      </c>
      <c r="D51" s="16">
        <v>816.73</v>
      </c>
      <c r="E51" s="16">
        <v>799.03</v>
      </c>
      <c r="F51" s="16">
        <v>796.21</v>
      </c>
      <c r="G51" s="16">
        <v>796.51</v>
      </c>
      <c r="H51" s="16">
        <v>796.7</v>
      </c>
      <c r="I51" s="16">
        <v>798.1</v>
      </c>
      <c r="J51" s="16">
        <v>800.84</v>
      </c>
      <c r="K51" s="16">
        <v>815.82</v>
      </c>
      <c r="L51" s="16">
        <v>1199.35</v>
      </c>
      <c r="M51" s="16">
        <v>1200.05</v>
      </c>
      <c r="N51" s="16">
        <v>1196</v>
      </c>
      <c r="O51" s="16">
        <v>1194.88</v>
      </c>
      <c r="P51" s="16">
        <v>1195.88</v>
      </c>
      <c r="Q51" s="16">
        <v>1195.03</v>
      </c>
      <c r="R51" s="16">
        <v>1194.87</v>
      </c>
      <c r="S51" s="16">
        <v>1195.7</v>
      </c>
      <c r="T51" s="16">
        <v>1198.21</v>
      </c>
      <c r="U51" s="16">
        <v>1199.6</v>
      </c>
      <c r="V51" s="16">
        <v>1167.33</v>
      </c>
      <c r="W51" s="16">
        <v>1138.44</v>
      </c>
      <c r="X51" s="16">
        <v>1136.62</v>
      </c>
      <c r="Y51" s="17">
        <v>912.33</v>
      </c>
    </row>
    <row r="52" spans="1:25" ht="15.75">
      <c r="A52" s="14" t="str">
        <f t="shared" si="0"/>
        <v>11.04.2016</v>
      </c>
      <c r="B52" s="15">
        <v>881.68</v>
      </c>
      <c r="C52" s="16">
        <v>816</v>
      </c>
      <c r="D52" s="16">
        <v>817.08</v>
      </c>
      <c r="E52" s="16">
        <v>804.21</v>
      </c>
      <c r="F52" s="16">
        <v>797.95</v>
      </c>
      <c r="G52" s="16">
        <v>801.08</v>
      </c>
      <c r="H52" s="16">
        <v>829.5</v>
      </c>
      <c r="I52" s="16">
        <v>844.98</v>
      </c>
      <c r="J52" s="16">
        <v>922.77</v>
      </c>
      <c r="K52" s="16">
        <v>1066.69</v>
      </c>
      <c r="L52" s="16">
        <v>1122.21</v>
      </c>
      <c r="M52" s="16">
        <v>1140.85</v>
      </c>
      <c r="N52" s="16">
        <v>1136.51</v>
      </c>
      <c r="O52" s="16">
        <v>1139.71</v>
      </c>
      <c r="P52" s="16">
        <v>1128.91</v>
      </c>
      <c r="Q52" s="16">
        <v>1122.11</v>
      </c>
      <c r="R52" s="16">
        <v>1099.8</v>
      </c>
      <c r="S52" s="16">
        <v>1095.86</v>
      </c>
      <c r="T52" s="16">
        <v>1107.72</v>
      </c>
      <c r="U52" s="16">
        <v>1115.01</v>
      </c>
      <c r="V52" s="16">
        <v>1113.32</v>
      </c>
      <c r="W52" s="16">
        <v>1139.56</v>
      </c>
      <c r="X52" s="16">
        <v>1100.46</v>
      </c>
      <c r="Y52" s="17">
        <v>1066.12</v>
      </c>
    </row>
    <row r="53" spans="1:25" ht="15.75">
      <c r="A53" s="14" t="str">
        <f t="shared" si="0"/>
        <v>12.04.2016</v>
      </c>
      <c r="B53" s="15">
        <v>985.42</v>
      </c>
      <c r="C53" s="16">
        <v>915.69</v>
      </c>
      <c r="D53" s="16">
        <v>825.3</v>
      </c>
      <c r="E53" s="16">
        <v>799.15</v>
      </c>
      <c r="F53" s="16">
        <v>793.99</v>
      </c>
      <c r="G53" s="16">
        <v>792.73</v>
      </c>
      <c r="H53" s="16">
        <v>801.4</v>
      </c>
      <c r="I53" s="16">
        <v>841.27</v>
      </c>
      <c r="J53" s="16">
        <v>850.76</v>
      </c>
      <c r="K53" s="16">
        <v>988.52</v>
      </c>
      <c r="L53" s="16">
        <v>972.84</v>
      </c>
      <c r="M53" s="16">
        <v>1036.87</v>
      </c>
      <c r="N53" s="16">
        <v>961.75</v>
      </c>
      <c r="O53" s="16">
        <v>1023.54</v>
      </c>
      <c r="P53" s="16">
        <v>948.69</v>
      </c>
      <c r="Q53" s="16">
        <v>946.79</v>
      </c>
      <c r="R53" s="16">
        <v>921.17</v>
      </c>
      <c r="S53" s="16">
        <v>918.08</v>
      </c>
      <c r="T53" s="16">
        <v>928.82</v>
      </c>
      <c r="U53" s="16">
        <v>957.35</v>
      </c>
      <c r="V53" s="16">
        <v>975.72</v>
      </c>
      <c r="W53" s="16">
        <v>1086.54</v>
      </c>
      <c r="X53" s="16">
        <v>1092.59</v>
      </c>
      <c r="Y53" s="17">
        <v>973.51</v>
      </c>
    </row>
    <row r="54" spans="1:25" ht="15.75">
      <c r="A54" s="14" t="str">
        <f t="shared" si="0"/>
        <v>13.04.2016</v>
      </c>
      <c r="B54" s="15">
        <v>891.09</v>
      </c>
      <c r="C54" s="16">
        <v>892.63</v>
      </c>
      <c r="D54" s="16">
        <v>789.28</v>
      </c>
      <c r="E54" s="16">
        <v>778.58</v>
      </c>
      <c r="F54" s="16">
        <v>775.7</v>
      </c>
      <c r="G54" s="16">
        <v>744.76</v>
      </c>
      <c r="H54" s="16">
        <v>772.98</v>
      </c>
      <c r="I54" s="16">
        <v>796.96</v>
      </c>
      <c r="J54" s="16">
        <v>812.89</v>
      </c>
      <c r="K54" s="16">
        <v>907.21</v>
      </c>
      <c r="L54" s="16">
        <v>918.8</v>
      </c>
      <c r="M54" s="16">
        <v>1025.01</v>
      </c>
      <c r="N54" s="16">
        <v>991.99</v>
      </c>
      <c r="O54" s="16">
        <v>1021.11</v>
      </c>
      <c r="P54" s="16">
        <v>1017.95</v>
      </c>
      <c r="Q54" s="16">
        <v>1000.61</v>
      </c>
      <c r="R54" s="16">
        <v>959.45</v>
      </c>
      <c r="S54" s="16">
        <v>938.32</v>
      </c>
      <c r="T54" s="16">
        <v>996.41</v>
      </c>
      <c r="U54" s="16">
        <v>913.2</v>
      </c>
      <c r="V54" s="16">
        <v>896.26</v>
      </c>
      <c r="W54" s="16">
        <v>950.79</v>
      </c>
      <c r="X54" s="16">
        <v>959.77</v>
      </c>
      <c r="Y54" s="17">
        <v>1045.71</v>
      </c>
    </row>
    <row r="55" spans="1:25" ht="15.75">
      <c r="A55" s="14" t="str">
        <f t="shared" si="0"/>
        <v>14.04.2016</v>
      </c>
      <c r="B55" s="15">
        <v>893.21</v>
      </c>
      <c r="C55" s="16">
        <v>838.83</v>
      </c>
      <c r="D55" s="16">
        <v>782.78</v>
      </c>
      <c r="E55" s="16">
        <v>773.02</v>
      </c>
      <c r="F55" s="16">
        <v>680.33</v>
      </c>
      <c r="G55" s="16">
        <v>675.99</v>
      </c>
      <c r="H55" s="16">
        <v>773.12</v>
      </c>
      <c r="I55" s="16">
        <v>787.64</v>
      </c>
      <c r="J55" s="16">
        <v>814.26</v>
      </c>
      <c r="K55" s="16">
        <v>886.85</v>
      </c>
      <c r="L55" s="16">
        <v>877.66</v>
      </c>
      <c r="M55" s="16">
        <v>841.11</v>
      </c>
      <c r="N55" s="16">
        <v>825.16</v>
      </c>
      <c r="O55" s="16">
        <v>837.25</v>
      </c>
      <c r="P55" s="16">
        <v>817.87</v>
      </c>
      <c r="Q55" s="16">
        <v>809.31</v>
      </c>
      <c r="R55" s="16">
        <v>800.9</v>
      </c>
      <c r="S55" s="16">
        <v>811.44</v>
      </c>
      <c r="T55" s="16">
        <v>872.89</v>
      </c>
      <c r="U55" s="16">
        <v>849.48</v>
      </c>
      <c r="V55" s="16">
        <v>861.65</v>
      </c>
      <c r="W55" s="16">
        <v>925.97</v>
      </c>
      <c r="X55" s="16">
        <v>1024.06</v>
      </c>
      <c r="Y55" s="17">
        <v>976.82</v>
      </c>
    </row>
    <row r="56" spans="1:25" ht="15.75">
      <c r="A56" s="14" t="str">
        <f t="shared" si="0"/>
        <v>15.04.2016</v>
      </c>
      <c r="B56" s="15">
        <v>818.04</v>
      </c>
      <c r="C56" s="16">
        <v>815.3</v>
      </c>
      <c r="D56" s="16">
        <v>788.33</v>
      </c>
      <c r="E56" s="16">
        <v>780.48</v>
      </c>
      <c r="F56" s="16">
        <v>779.76</v>
      </c>
      <c r="G56" s="16">
        <v>785.72</v>
      </c>
      <c r="H56" s="16">
        <v>798.88</v>
      </c>
      <c r="I56" s="16">
        <v>811.88</v>
      </c>
      <c r="J56" s="16">
        <v>877.48</v>
      </c>
      <c r="K56" s="16">
        <v>1085.92</v>
      </c>
      <c r="L56" s="16">
        <v>1155.03</v>
      </c>
      <c r="M56" s="16">
        <v>1237.38</v>
      </c>
      <c r="N56" s="16">
        <v>1204.33</v>
      </c>
      <c r="O56" s="16">
        <v>1234.55</v>
      </c>
      <c r="P56" s="16">
        <v>1161.91</v>
      </c>
      <c r="Q56" s="16">
        <v>1180.88</v>
      </c>
      <c r="R56" s="16">
        <v>1176.86</v>
      </c>
      <c r="S56" s="16">
        <v>1152.51</v>
      </c>
      <c r="T56" s="16">
        <v>1219.93</v>
      </c>
      <c r="U56" s="16">
        <v>1164.64</v>
      </c>
      <c r="V56" s="16">
        <v>1212.64</v>
      </c>
      <c r="W56" s="16">
        <v>1293.17</v>
      </c>
      <c r="X56" s="16">
        <v>1283.85</v>
      </c>
      <c r="Y56" s="17">
        <v>1261.36</v>
      </c>
    </row>
    <row r="57" spans="1:25" ht="15.75">
      <c r="A57" s="14" t="str">
        <f t="shared" si="0"/>
        <v>16.04.2016</v>
      </c>
      <c r="B57" s="15">
        <v>1082.16</v>
      </c>
      <c r="C57" s="16">
        <v>926.13</v>
      </c>
      <c r="D57" s="16">
        <v>877.49</v>
      </c>
      <c r="E57" s="16">
        <v>815.13</v>
      </c>
      <c r="F57" s="16">
        <v>796.22</v>
      </c>
      <c r="G57" s="16">
        <v>795.18</v>
      </c>
      <c r="H57" s="16">
        <v>786.38</v>
      </c>
      <c r="I57" s="16">
        <v>788.56</v>
      </c>
      <c r="J57" s="16">
        <v>806.76</v>
      </c>
      <c r="K57" s="16">
        <v>889.89</v>
      </c>
      <c r="L57" s="16">
        <v>998.08</v>
      </c>
      <c r="M57" s="16">
        <v>1120.02</v>
      </c>
      <c r="N57" s="16">
        <v>1136.56</v>
      </c>
      <c r="O57" s="16">
        <v>1136.32</v>
      </c>
      <c r="P57" s="16">
        <v>1124.02</v>
      </c>
      <c r="Q57" s="16">
        <v>1114.61</v>
      </c>
      <c r="R57" s="16">
        <v>1119.78</v>
      </c>
      <c r="S57" s="16">
        <v>1115.92</v>
      </c>
      <c r="T57" s="16">
        <v>1138.32</v>
      </c>
      <c r="U57" s="16">
        <v>1144.3</v>
      </c>
      <c r="V57" s="16">
        <v>1167.48</v>
      </c>
      <c r="W57" s="16">
        <v>1274.39</v>
      </c>
      <c r="X57" s="16">
        <v>1271.68</v>
      </c>
      <c r="Y57" s="17">
        <v>1147.72</v>
      </c>
    </row>
    <row r="58" spans="1:25" ht="15.75">
      <c r="A58" s="14" t="str">
        <f t="shared" si="0"/>
        <v>17.04.2016</v>
      </c>
      <c r="B58" s="15">
        <v>1036.8</v>
      </c>
      <c r="C58" s="16">
        <v>843.44</v>
      </c>
      <c r="D58" s="16">
        <v>799.21</v>
      </c>
      <c r="E58" s="16">
        <v>777.22</v>
      </c>
      <c r="F58" s="16">
        <v>726.13</v>
      </c>
      <c r="G58" s="16">
        <v>660.4</v>
      </c>
      <c r="H58" s="16">
        <v>498.16</v>
      </c>
      <c r="I58" s="16">
        <v>3.28</v>
      </c>
      <c r="J58" s="16">
        <v>375.19</v>
      </c>
      <c r="K58" s="16">
        <v>785.67</v>
      </c>
      <c r="L58" s="16">
        <v>800.14</v>
      </c>
      <c r="M58" s="16">
        <v>836.39</v>
      </c>
      <c r="N58" s="16">
        <v>852.58</v>
      </c>
      <c r="O58" s="16">
        <v>861.64</v>
      </c>
      <c r="P58" s="16">
        <v>845.4</v>
      </c>
      <c r="Q58" s="16">
        <v>796.62</v>
      </c>
      <c r="R58" s="16">
        <v>797.29</v>
      </c>
      <c r="S58" s="16">
        <v>796.33</v>
      </c>
      <c r="T58" s="16">
        <v>840.78</v>
      </c>
      <c r="U58" s="16">
        <v>844.47</v>
      </c>
      <c r="V58" s="16">
        <v>898.24</v>
      </c>
      <c r="W58" s="16">
        <v>1117.71</v>
      </c>
      <c r="X58" s="16">
        <v>1063.84</v>
      </c>
      <c r="Y58" s="17">
        <v>899.09</v>
      </c>
    </row>
    <row r="59" spans="1:25" ht="15.75">
      <c r="A59" s="14" t="str">
        <f t="shared" si="0"/>
        <v>18.04.2016</v>
      </c>
      <c r="B59" s="15">
        <v>845.41</v>
      </c>
      <c r="C59" s="16">
        <v>794.81</v>
      </c>
      <c r="D59" s="16">
        <v>793.57</v>
      </c>
      <c r="E59" s="16">
        <v>768.86</v>
      </c>
      <c r="F59" s="16">
        <v>653.25</v>
      </c>
      <c r="G59" s="16">
        <v>609.62</v>
      </c>
      <c r="H59" s="16">
        <v>727.25</v>
      </c>
      <c r="I59" s="16">
        <v>784.65</v>
      </c>
      <c r="J59" s="16">
        <v>861.65</v>
      </c>
      <c r="K59" s="16">
        <v>941.25</v>
      </c>
      <c r="L59" s="16">
        <v>1092.47</v>
      </c>
      <c r="M59" s="16">
        <v>1119.16</v>
      </c>
      <c r="N59" s="16">
        <v>1095.4</v>
      </c>
      <c r="O59" s="16">
        <v>1097.1</v>
      </c>
      <c r="P59" s="16">
        <v>1087.35</v>
      </c>
      <c r="Q59" s="16">
        <v>1095.38</v>
      </c>
      <c r="R59" s="16">
        <v>1086.35</v>
      </c>
      <c r="S59" s="16">
        <v>1059.44</v>
      </c>
      <c r="T59" s="16">
        <v>1089.89</v>
      </c>
      <c r="U59" s="16">
        <v>1090.45</v>
      </c>
      <c r="V59" s="16">
        <v>1098.63</v>
      </c>
      <c r="W59" s="16">
        <v>1118.68</v>
      </c>
      <c r="X59" s="16">
        <v>1072.63</v>
      </c>
      <c r="Y59" s="17">
        <v>902.78</v>
      </c>
    </row>
    <row r="60" spans="1:25" ht="15.75">
      <c r="A60" s="14" t="str">
        <f t="shared" si="0"/>
        <v>19.04.2016</v>
      </c>
      <c r="B60" s="15">
        <v>847.39</v>
      </c>
      <c r="C60" s="16">
        <v>813.11</v>
      </c>
      <c r="D60" s="16">
        <v>779.59</v>
      </c>
      <c r="E60" s="16">
        <v>449.32</v>
      </c>
      <c r="F60" s="16">
        <v>3.28</v>
      </c>
      <c r="G60" s="16">
        <v>3.28</v>
      </c>
      <c r="H60" s="16">
        <v>225.94</v>
      </c>
      <c r="I60" s="16">
        <v>454.07</v>
      </c>
      <c r="J60" s="16">
        <v>797.34</v>
      </c>
      <c r="K60" s="16">
        <v>877.85</v>
      </c>
      <c r="L60" s="16">
        <v>969.35</v>
      </c>
      <c r="M60" s="16">
        <v>919.66</v>
      </c>
      <c r="N60" s="16">
        <v>915.02</v>
      </c>
      <c r="O60" s="16">
        <v>908.47</v>
      </c>
      <c r="P60" s="16">
        <v>903.97</v>
      </c>
      <c r="Q60" s="16">
        <v>859.48</v>
      </c>
      <c r="R60" s="16">
        <v>926.12</v>
      </c>
      <c r="S60" s="16">
        <v>919.52</v>
      </c>
      <c r="T60" s="16">
        <v>953.56</v>
      </c>
      <c r="U60" s="16">
        <v>1041.88</v>
      </c>
      <c r="V60" s="16">
        <v>964.66</v>
      </c>
      <c r="W60" s="16">
        <v>1099.42</v>
      </c>
      <c r="X60" s="16">
        <v>1077.45</v>
      </c>
      <c r="Y60" s="17">
        <v>875.41</v>
      </c>
    </row>
    <row r="61" spans="1:25" ht="15.75">
      <c r="A61" s="14" t="str">
        <f t="shared" si="0"/>
        <v>20.04.2016</v>
      </c>
      <c r="B61" s="15">
        <v>856.11</v>
      </c>
      <c r="C61" s="16">
        <v>784.93</v>
      </c>
      <c r="D61" s="16">
        <v>766.09</v>
      </c>
      <c r="E61" s="16">
        <v>521.2</v>
      </c>
      <c r="F61" s="16">
        <v>3.28</v>
      </c>
      <c r="G61" s="16">
        <v>3.28</v>
      </c>
      <c r="H61" s="16">
        <v>694.36</v>
      </c>
      <c r="I61" s="16">
        <v>786.66</v>
      </c>
      <c r="J61" s="16">
        <v>844.58</v>
      </c>
      <c r="K61" s="16">
        <v>987.72</v>
      </c>
      <c r="L61" s="16">
        <v>1133.12</v>
      </c>
      <c r="M61" s="16">
        <v>1168.19</v>
      </c>
      <c r="N61" s="16">
        <v>1162.79</v>
      </c>
      <c r="O61" s="16">
        <v>1176.17</v>
      </c>
      <c r="P61" s="16">
        <v>1164.18</v>
      </c>
      <c r="Q61" s="16">
        <v>1162.94</v>
      </c>
      <c r="R61" s="16">
        <v>1165.79</v>
      </c>
      <c r="S61" s="16">
        <v>1124.89</v>
      </c>
      <c r="T61" s="16">
        <v>1152.15</v>
      </c>
      <c r="U61" s="16">
        <v>1132.08</v>
      </c>
      <c r="V61" s="16">
        <v>1136.66</v>
      </c>
      <c r="W61" s="16">
        <v>1187.37</v>
      </c>
      <c r="X61" s="16">
        <v>1222.96</v>
      </c>
      <c r="Y61" s="17">
        <v>1141.75</v>
      </c>
    </row>
    <row r="62" spans="1:25" ht="15.75">
      <c r="A62" s="14" t="str">
        <f t="shared" si="0"/>
        <v>21.04.2016</v>
      </c>
      <c r="B62" s="15">
        <v>972.58</v>
      </c>
      <c r="C62" s="16">
        <v>795.03</v>
      </c>
      <c r="D62" s="16">
        <v>789.8</v>
      </c>
      <c r="E62" s="16">
        <v>777.08</v>
      </c>
      <c r="F62" s="16">
        <v>766.52</v>
      </c>
      <c r="G62" s="16">
        <v>772.98</v>
      </c>
      <c r="H62" s="16">
        <v>783.89</v>
      </c>
      <c r="I62" s="16">
        <v>799.63</v>
      </c>
      <c r="J62" s="16">
        <v>907.34</v>
      </c>
      <c r="K62" s="16">
        <v>971.95</v>
      </c>
      <c r="L62" s="16">
        <v>1130.95</v>
      </c>
      <c r="M62" s="16">
        <v>1128.12</v>
      </c>
      <c r="N62" s="16">
        <v>1126.46</v>
      </c>
      <c r="O62" s="16">
        <v>1136.73</v>
      </c>
      <c r="P62" s="16">
        <v>1132.37</v>
      </c>
      <c r="Q62" s="16">
        <v>1127.31</v>
      </c>
      <c r="R62" s="16">
        <v>1124.66</v>
      </c>
      <c r="S62" s="16">
        <v>1124.51</v>
      </c>
      <c r="T62" s="16">
        <v>1127.08</v>
      </c>
      <c r="U62" s="16">
        <v>1112.02</v>
      </c>
      <c r="V62" s="16">
        <v>1129.8</v>
      </c>
      <c r="W62" s="16">
        <v>1204.06</v>
      </c>
      <c r="X62" s="16">
        <v>1158.89</v>
      </c>
      <c r="Y62" s="17">
        <v>1006.45</v>
      </c>
    </row>
    <row r="63" spans="1:25" ht="15.75">
      <c r="A63" s="14" t="str">
        <f t="shared" si="0"/>
        <v>22.04.2016</v>
      </c>
      <c r="B63" s="15">
        <v>911.67</v>
      </c>
      <c r="C63" s="16">
        <v>859.13</v>
      </c>
      <c r="D63" s="16">
        <v>795.66</v>
      </c>
      <c r="E63" s="16">
        <v>784.03</v>
      </c>
      <c r="F63" s="16">
        <v>779.29</v>
      </c>
      <c r="G63" s="16">
        <v>762.22</v>
      </c>
      <c r="H63" s="16">
        <v>786.35</v>
      </c>
      <c r="I63" s="16">
        <v>800.18</v>
      </c>
      <c r="J63" s="16">
        <v>873.42</v>
      </c>
      <c r="K63" s="16">
        <v>1040.91</v>
      </c>
      <c r="L63" s="16">
        <v>1173.4</v>
      </c>
      <c r="M63" s="16">
        <v>1219.62</v>
      </c>
      <c r="N63" s="16">
        <v>1215.81</v>
      </c>
      <c r="O63" s="16">
        <v>1217.63</v>
      </c>
      <c r="P63" s="16">
        <v>1214.43</v>
      </c>
      <c r="Q63" s="16">
        <v>1204.2</v>
      </c>
      <c r="R63" s="16">
        <v>1195.59</v>
      </c>
      <c r="S63" s="16">
        <v>1177.84</v>
      </c>
      <c r="T63" s="16">
        <v>1199.28</v>
      </c>
      <c r="U63" s="16">
        <v>1146.99</v>
      </c>
      <c r="V63" s="16">
        <v>1184.74</v>
      </c>
      <c r="W63" s="16">
        <v>1237.26</v>
      </c>
      <c r="X63" s="16">
        <v>1222.01</v>
      </c>
      <c r="Y63" s="17">
        <v>1204.64</v>
      </c>
    </row>
    <row r="64" spans="1:25" ht="15.75">
      <c r="A64" s="14" t="str">
        <f t="shared" si="0"/>
        <v>23.04.2016</v>
      </c>
      <c r="B64" s="15">
        <v>1039.46</v>
      </c>
      <c r="C64" s="16">
        <v>879</v>
      </c>
      <c r="D64" s="16">
        <v>845.85</v>
      </c>
      <c r="E64" s="16">
        <v>816.57</v>
      </c>
      <c r="F64" s="16">
        <v>788.57</v>
      </c>
      <c r="G64" s="16">
        <v>785.26</v>
      </c>
      <c r="H64" s="16">
        <v>787.64</v>
      </c>
      <c r="I64" s="16">
        <v>782.74</v>
      </c>
      <c r="J64" s="16">
        <v>819.06</v>
      </c>
      <c r="K64" s="16">
        <v>913.75</v>
      </c>
      <c r="L64" s="16">
        <v>1028.54</v>
      </c>
      <c r="M64" s="16">
        <v>1144.64</v>
      </c>
      <c r="N64" s="16">
        <v>1134.66</v>
      </c>
      <c r="O64" s="16">
        <v>1138.49</v>
      </c>
      <c r="P64" s="16">
        <v>1131.9</v>
      </c>
      <c r="Q64" s="16">
        <v>1049.38</v>
      </c>
      <c r="R64" s="16">
        <v>1049.67</v>
      </c>
      <c r="S64" s="16">
        <v>1006.63</v>
      </c>
      <c r="T64" s="16">
        <v>1048.76</v>
      </c>
      <c r="U64" s="16">
        <v>1050.52</v>
      </c>
      <c r="V64" s="16">
        <v>1133.3</v>
      </c>
      <c r="W64" s="16">
        <v>1228.16</v>
      </c>
      <c r="X64" s="16">
        <v>1238.86</v>
      </c>
      <c r="Y64" s="17">
        <v>1156.65</v>
      </c>
    </row>
    <row r="65" spans="1:25" ht="15.75">
      <c r="A65" s="14" t="str">
        <f t="shared" si="0"/>
        <v>24.04.2016</v>
      </c>
      <c r="B65" s="15">
        <v>966.57</v>
      </c>
      <c r="C65" s="16">
        <v>831.39</v>
      </c>
      <c r="D65" s="16">
        <v>818.48</v>
      </c>
      <c r="E65" s="16">
        <v>788.85</v>
      </c>
      <c r="F65" s="16">
        <v>782.84</v>
      </c>
      <c r="G65" s="16">
        <v>782.13</v>
      </c>
      <c r="H65" s="16">
        <v>782.16</v>
      </c>
      <c r="I65" s="16">
        <v>774.12</v>
      </c>
      <c r="J65" s="16">
        <v>802.47</v>
      </c>
      <c r="K65" s="16">
        <v>841.97</v>
      </c>
      <c r="L65" s="16">
        <v>933.31</v>
      </c>
      <c r="M65" s="16">
        <v>1126.37</v>
      </c>
      <c r="N65" s="16">
        <v>1146.28</v>
      </c>
      <c r="O65" s="16">
        <v>1136.02</v>
      </c>
      <c r="P65" s="16">
        <v>1126.28</v>
      </c>
      <c r="Q65" s="16">
        <v>1052.13</v>
      </c>
      <c r="R65" s="16">
        <v>982.68</v>
      </c>
      <c r="S65" s="16">
        <v>991.43</v>
      </c>
      <c r="T65" s="16">
        <v>944.45</v>
      </c>
      <c r="U65" s="16">
        <v>1034.96</v>
      </c>
      <c r="V65" s="16">
        <v>1134.39</v>
      </c>
      <c r="W65" s="16">
        <v>1263.92</v>
      </c>
      <c r="X65" s="16">
        <v>1259.94</v>
      </c>
      <c r="Y65" s="17">
        <v>1218.55</v>
      </c>
    </row>
    <row r="66" spans="1:25" ht="15.75">
      <c r="A66" s="14" t="str">
        <f t="shared" si="0"/>
        <v>25.04.2016</v>
      </c>
      <c r="B66" s="15">
        <v>1000.66</v>
      </c>
      <c r="C66" s="16">
        <v>883.25</v>
      </c>
      <c r="D66" s="16">
        <v>806.62</v>
      </c>
      <c r="E66" s="16">
        <v>777.22</v>
      </c>
      <c r="F66" s="16">
        <v>771.91</v>
      </c>
      <c r="G66" s="16">
        <v>751.1</v>
      </c>
      <c r="H66" s="16">
        <v>776.04</v>
      </c>
      <c r="I66" s="16">
        <v>801.62</v>
      </c>
      <c r="J66" s="16">
        <v>892.08</v>
      </c>
      <c r="K66" s="16">
        <v>1140.99</v>
      </c>
      <c r="L66" s="16">
        <v>1303.89</v>
      </c>
      <c r="M66" s="16">
        <v>1405.95</v>
      </c>
      <c r="N66" s="16">
        <v>1382.61</v>
      </c>
      <c r="O66" s="16">
        <v>1383.76</v>
      </c>
      <c r="P66" s="16">
        <v>1392.68</v>
      </c>
      <c r="Q66" s="16">
        <v>1398.85</v>
      </c>
      <c r="R66" s="16">
        <v>1367.22</v>
      </c>
      <c r="S66" s="16">
        <v>1345.68</v>
      </c>
      <c r="T66" s="16">
        <v>1274.03</v>
      </c>
      <c r="U66" s="16">
        <v>1217.09</v>
      </c>
      <c r="V66" s="16">
        <v>1220.2</v>
      </c>
      <c r="W66" s="16">
        <v>1263.54</v>
      </c>
      <c r="X66" s="16">
        <v>1257.39</v>
      </c>
      <c r="Y66" s="17">
        <v>1248.15</v>
      </c>
    </row>
    <row r="67" spans="1:25" ht="15.75">
      <c r="A67" s="14" t="str">
        <f t="shared" si="0"/>
        <v>26.04.2016</v>
      </c>
      <c r="B67" s="15">
        <v>1079.83</v>
      </c>
      <c r="C67" s="16">
        <v>926.7</v>
      </c>
      <c r="D67" s="16">
        <v>805.52</v>
      </c>
      <c r="E67" s="16">
        <v>781.34</v>
      </c>
      <c r="F67" s="16">
        <v>725.11</v>
      </c>
      <c r="G67" s="16">
        <v>722.32</v>
      </c>
      <c r="H67" s="16">
        <v>764.96</v>
      </c>
      <c r="I67" s="16">
        <v>797.94</v>
      </c>
      <c r="J67" s="16">
        <v>858.14</v>
      </c>
      <c r="K67" s="16">
        <v>988.7</v>
      </c>
      <c r="L67" s="16">
        <v>1142.38</v>
      </c>
      <c r="M67" s="16">
        <v>1173.2</v>
      </c>
      <c r="N67" s="16">
        <v>1204.59</v>
      </c>
      <c r="O67" s="16">
        <v>1218.01</v>
      </c>
      <c r="P67" s="16">
        <v>1196.65</v>
      </c>
      <c r="Q67" s="16">
        <v>1204.58</v>
      </c>
      <c r="R67" s="16">
        <v>1184.95</v>
      </c>
      <c r="S67" s="16">
        <v>1157.82</v>
      </c>
      <c r="T67" s="16">
        <v>1166.27</v>
      </c>
      <c r="U67" s="16">
        <v>1127.23</v>
      </c>
      <c r="V67" s="16">
        <v>1133.52</v>
      </c>
      <c r="W67" s="16">
        <v>1202.12</v>
      </c>
      <c r="X67" s="16">
        <v>1198.32</v>
      </c>
      <c r="Y67" s="17">
        <v>1109.94</v>
      </c>
    </row>
    <row r="68" spans="1:25" ht="15.75">
      <c r="A68" s="14" t="str">
        <f t="shared" si="0"/>
        <v>27.04.2016</v>
      </c>
      <c r="B68" s="15">
        <v>938.04</v>
      </c>
      <c r="C68" s="16">
        <v>836.69</v>
      </c>
      <c r="D68" s="16">
        <v>798.21</v>
      </c>
      <c r="E68" s="16">
        <v>781.91</v>
      </c>
      <c r="F68" s="16">
        <v>728.58</v>
      </c>
      <c r="G68" s="16">
        <v>721.08</v>
      </c>
      <c r="H68" s="16">
        <v>774.58</v>
      </c>
      <c r="I68" s="16">
        <v>806.04</v>
      </c>
      <c r="J68" s="16">
        <v>885.91</v>
      </c>
      <c r="K68" s="16">
        <v>1101.71</v>
      </c>
      <c r="L68" s="16">
        <v>1166.34</v>
      </c>
      <c r="M68" s="16">
        <v>1203.13</v>
      </c>
      <c r="N68" s="16">
        <v>1202.68</v>
      </c>
      <c r="O68" s="16">
        <v>1226.29</v>
      </c>
      <c r="P68" s="16">
        <v>1205.96</v>
      </c>
      <c r="Q68" s="16">
        <v>1200.26</v>
      </c>
      <c r="R68" s="16">
        <v>1187.84</v>
      </c>
      <c r="S68" s="16">
        <v>1144.72</v>
      </c>
      <c r="T68" s="16">
        <v>1163.1</v>
      </c>
      <c r="U68" s="16">
        <v>1124.22</v>
      </c>
      <c r="V68" s="16">
        <v>1103.08</v>
      </c>
      <c r="W68" s="16">
        <v>1171.63</v>
      </c>
      <c r="X68" s="16">
        <v>1139.46</v>
      </c>
      <c r="Y68" s="17">
        <v>1115.07</v>
      </c>
    </row>
    <row r="69" spans="1:25" ht="15.75">
      <c r="A69" s="14" t="str">
        <f t="shared" si="0"/>
        <v>28.04.2016</v>
      </c>
      <c r="B69" s="15">
        <v>922.76</v>
      </c>
      <c r="C69" s="16">
        <v>838.18</v>
      </c>
      <c r="D69" s="16">
        <v>794.15</v>
      </c>
      <c r="E69" s="16">
        <v>760.87</v>
      </c>
      <c r="F69" s="16">
        <v>741.39</v>
      </c>
      <c r="G69" s="16">
        <v>719.57</v>
      </c>
      <c r="H69" s="16">
        <v>748.04</v>
      </c>
      <c r="I69" s="16">
        <v>796.05</v>
      </c>
      <c r="J69" s="16">
        <v>890.85</v>
      </c>
      <c r="K69" s="16">
        <v>1110.74</v>
      </c>
      <c r="L69" s="16">
        <v>1172.91</v>
      </c>
      <c r="M69" s="16">
        <v>1220.79</v>
      </c>
      <c r="N69" s="16">
        <v>1249.6</v>
      </c>
      <c r="O69" s="16">
        <v>1265.65</v>
      </c>
      <c r="P69" s="16">
        <v>1226.66</v>
      </c>
      <c r="Q69" s="16">
        <v>1309.72</v>
      </c>
      <c r="R69" s="16">
        <v>1219.6</v>
      </c>
      <c r="S69" s="16">
        <v>1171.47</v>
      </c>
      <c r="T69" s="16">
        <v>1221.75</v>
      </c>
      <c r="U69" s="16">
        <v>1139.82</v>
      </c>
      <c r="V69" s="16">
        <v>1150.31</v>
      </c>
      <c r="W69" s="16">
        <v>1223.03</v>
      </c>
      <c r="X69" s="16">
        <v>1323.63</v>
      </c>
      <c r="Y69" s="17">
        <v>1279.04</v>
      </c>
    </row>
    <row r="70" spans="1:25" ht="15.75">
      <c r="A70" s="14" t="str">
        <f t="shared" si="0"/>
        <v>29.04.2016</v>
      </c>
      <c r="B70" s="15">
        <v>1088.73</v>
      </c>
      <c r="C70" s="16">
        <v>906.93</v>
      </c>
      <c r="D70" s="16">
        <v>802.28</v>
      </c>
      <c r="E70" s="16">
        <v>761.02</v>
      </c>
      <c r="F70" s="16">
        <v>728.3</v>
      </c>
      <c r="G70" s="16">
        <v>725.25</v>
      </c>
      <c r="H70" s="16">
        <v>778.56</v>
      </c>
      <c r="I70" s="16">
        <v>803.49</v>
      </c>
      <c r="J70" s="16">
        <v>873.87</v>
      </c>
      <c r="K70" s="16">
        <v>1059.57</v>
      </c>
      <c r="L70" s="16">
        <v>1189.04</v>
      </c>
      <c r="M70" s="16">
        <v>1230.1</v>
      </c>
      <c r="N70" s="16">
        <v>1232.82</v>
      </c>
      <c r="O70" s="16">
        <v>1247.17</v>
      </c>
      <c r="P70" s="16">
        <v>1229.38</v>
      </c>
      <c r="Q70" s="16">
        <v>1309.61</v>
      </c>
      <c r="R70" s="16">
        <v>1220.23</v>
      </c>
      <c r="S70" s="16">
        <v>1159.11</v>
      </c>
      <c r="T70" s="16">
        <v>1167.13</v>
      </c>
      <c r="U70" s="16">
        <v>1122.93</v>
      </c>
      <c r="V70" s="16">
        <v>1114.12</v>
      </c>
      <c r="W70" s="16">
        <v>1174.62</v>
      </c>
      <c r="X70" s="16">
        <v>1171.17</v>
      </c>
      <c r="Y70" s="17">
        <v>1153.85</v>
      </c>
    </row>
    <row r="71" spans="1:25" ht="16.5" thickBot="1">
      <c r="A71" s="18" t="str">
        <f t="shared" si="0"/>
        <v>30.04.2016</v>
      </c>
      <c r="B71" s="19">
        <v>1005.05</v>
      </c>
      <c r="C71" s="20">
        <v>911.46</v>
      </c>
      <c r="D71" s="20">
        <v>824.86</v>
      </c>
      <c r="E71" s="20">
        <v>780.6</v>
      </c>
      <c r="F71" s="20">
        <v>747.2</v>
      </c>
      <c r="G71" s="20">
        <v>699.41</v>
      </c>
      <c r="H71" s="20">
        <v>747.65</v>
      </c>
      <c r="I71" s="20">
        <v>762.76</v>
      </c>
      <c r="J71" s="20">
        <v>786.88</v>
      </c>
      <c r="K71" s="20">
        <v>839.76</v>
      </c>
      <c r="L71" s="20">
        <v>939.18</v>
      </c>
      <c r="M71" s="20">
        <v>1011.57</v>
      </c>
      <c r="N71" s="20">
        <v>1082.95</v>
      </c>
      <c r="O71" s="20">
        <v>1095.06</v>
      </c>
      <c r="P71" s="20">
        <v>1078.42</v>
      </c>
      <c r="Q71" s="20">
        <v>951.58</v>
      </c>
      <c r="R71" s="20">
        <v>942.81</v>
      </c>
      <c r="S71" s="20">
        <v>941.55</v>
      </c>
      <c r="T71" s="20">
        <v>917.53</v>
      </c>
      <c r="U71" s="20">
        <v>929.31</v>
      </c>
      <c r="V71" s="20">
        <v>975.75</v>
      </c>
      <c r="W71" s="20">
        <v>1128.47</v>
      </c>
      <c r="X71" s="20">
        <v>1128.82</v>
      </c>
      <c r="Y71" s="21">
        <v>1067.32</v>
      </c>
    </row>
    <row r="72" ht="9" customHeight="1" thickBot="1"/>
    <row r="73" spans="1:25" ht="16.5" customHeight="1" thickBot="1">
      <c r="A73" s="46" t="s">
        <v>4</v>
      </c>
      <c r="B73" s="48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</row>
    <row r="74" spans="1:25" ht="24.75" customHeight="1" thickBot="1">
      <c r="A74" s="47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980.17</v>
      </c>
      <c r="C75" s="11">
        <v>825.2</v>
      </c>
      <c r="D75" s="11">
        <v>831.27</v>
      </c>
      <c r="E75" s="11">
        <v>810.76</v>
      </c>
      <c r="F75" s="11">
        <v>790.52</v>
      </c>
      <c r="G75" s="11">
        <v>793.38</v>
      </c>
      <c r="H75" s="11">
        <v>847.09</v>
      </c>
      <c r="I75" s="11">
        <v>918.64</v>
      </c>
      <c r="J75" s="11">
        <v>940.86</v>
      </c>
      <c r="K75" s="11">
        <v>1093.36</v>
      </c>
      <c r="L75" s="11">
        <v>1121.25</v>
      </c>
      <c r="M75" s="11">
        <v>1116.52</v>
      </c>
      <c r="N75" s="11">
        <v>1090.21</v>
      </c>
      <c r="O75" s="11">
        <v>1107.64</v>
      </c>
      <c r="P75" s="11">
        <v>1071.14</v>
      </c>
      <c r="Q75" s="11">
        <v>1067.93</v>
      </c>
      <c r="R75" s="11">
        <v>1064.51</v>
      </c>
      <c r="S75" s="11">
        <v>1064.16</v>
      </c>
      <c r="T75" s="11">
        <v>1085.86</v>
      </c>
      <c r="U75" s="11">
        <v>1091.41</v>
      </c>
      <c r="V75" s="11">
        <v>1093.79</v>
      </c>
      <c r="W75" s="11">
        <v>1131.71</v>
      </c>
      <c r="X75" s="11">
        <v>1067.24</v>
      </c>
      <c r="Y75" s="12">
        <v>1055.5</v>
      </c>
      <c r="Z75" s="13"/>
    </row>
    <row r="76" spans="1:25" ht="15.75">
      <c r="A76" s="14" t="str">
        <f t="shared" si="1"/>
        <v>02.04.2016</v>
      </c>
      <c r="B76" s="15">
        <v>898.05</v>
      </c>
      <c r="C76" s="16">
        <v>901.53</v>
      </c>
      <c r="D76" s="16">
        <v>929.16</v>
      </c>
      <c r="E76" s="16">
        <v>878.29</v>
      </c>
      <c r="F76" s="16">
        <v>834.43</v>
      </c>
      <c r="G76" s="16">
        <v>825.35</v>
      </c>
      <c r="H76" s="16">
        <v>840.6</v>
      </c>
      <c r="I76" s="16">
        <v>901.07</v>
      </c>
      <c r="J76" s="16">
        <v>876.18</v>
      </c>
      <c r="K76" s="16">
        <v>951.26</v>
      </c>
      <c r="L76" s="16">
        <v>1135.37</v>
      </c>
      <c r="M76" s="16">
        <v>1142.36</v>
      </c>
      <c r="N76" s="16">
        <v>1123.87</v>
      </c>
      <c r="O76" s="16">
        <v>1108.43</v>
      </c>
      <c r="P76" s="16">
        <v>1079.87</v>
      </c>
      <c r="Q76" s="16">
        <v>1066.32</v>
      </c>
      <c r="R76" s="16">
        <v>1114.9</v>
      </c>
      <c r="S76" s="16">
        <v>1106.23</v>
      </c>
      <c r="T76" s="16">
        <v>1121.09</v>
      </c>
      <c r="U76" s="16">
        <v>1123.81</v>
      </c>
      <c r="V76" s="16">
        <v>1147.68</v>
      </c>
      <c r="W76" s="16">
        <v>1170.62</v>
      </c>
      <c r="X76" s="16">
        <v>1127.38</v>
      </c>
      <c r="Y76" s="17">
        <v>1118.3</v>
      </c>
    </row>
    <row r="77" spans="1:25" ht="15.75">
      <c r="A77" s="14" t="str">
        <f t="shared" si="1"/>
        <v>03.04.2016</v>
      </c>
      <c r="B77" s="15">
        <v>1044.1</v>
      </c>
      <c r="C77" s="16">
        <v>923.93</v>
      </c>
      <c r="D77" s="16">
        <v>874.32</v>
      </c>
      <c r="E77" s="16">
        <v>852.55</v>
      </c>
      <c r="F77" s="16">
        <v>829.51</v>
      </c>
      <c r="G77" s="16">
        <v>826.7</v>
      </c>
      <c r="H77" s="16">
        <v>853.69</v>
      </c>
      <c r="I77" s="16">
        <v>856.32</v>
      </c>
      <c r="J77" s="16">
        <v>869.09</v>
      </c>
      <c r="K77" s="16">
        <v>920.26</v>
      </c>
      <c r="L77" s="16">
        <v>1041.98</v>
      </c>
      <c r="M77" s="16">
        <v>1112.3</v>
      </c>
      <c r="N77" s="16">
        <v>1111.09</v>
      </c>
      <c r="O77" s="16">
        <v>1098.38</v>
      </c>
      <c r="P77" s="16">
        <v>1081.91</v>
      </c>
      <c r="Q77" s="16">
        <v>1076.88</v>
      </c>
      <c r="R77" s="16">
        <v>1080.16</v>
      </c>
      <c r="S77" s="16">
        <v>1076.91</v>
      </c>
      <c r="T77" s="16">
        <v>1097.08</v>
      </c>
      <c r="U77" s="16">
        <v>1119.47</v>
      </c>
      <c r="V77" s="16">
        <v>1154.31</v>
      </c>
      <c r="W77" s="16">
        <v>1211.87</v>
      </c>
      <c r="X77" s="16">
        <v>1157.56</v>
      </c>
      <c r="Y77" s="17">
        <v>1083.7</v>
      </c>
    </row>
    <row r="78" spans="1:25" ht="15.75">
      <c r="A78" s="14" t="str">
        <f t="shared" si="1"/>
        <v>04.04.2016</v>
      </c>
      <c r="B78" s="15">
        <v>1032.91</v>
      </c>
      <c r="C78" s="16">
        <v>946.08</v>
      </c>
      <c r="D78" s="16">
        <v>849.58</v>
      </c>
      <c r="E78" s="16">
        <v>843.87</v>
      </c>
      <c r="F78" s="16">
        <v>829.63</v>
      </c>
      <c r="G78" s="16">
        <v>838.88</v>
      </c>
      <c r="H78" s="16">
        <v>878.43</v>
      </c>
      <c r="I78" s="16">
        <v>905.08</v>
      </c>
      <c r="J78" s="16">
        <v>921.78</v>
      </c>
      <c r="K78" s="16">
        <v>1114</v>
      </c>
      <c r="L78" s="16">
        <v>1169.84</v>
      </c>
      <c r="M78" s="16">
        <v>1199.85</v>
      </c>
      <c r="N78" s="16">
        <v>1183.51</v>
      </c>
      <c r="O78" s="16">
        <v>1194.11</v>
      </c>
      <c r="P78" s="16">
        <v>1189.11</v>
      </c>
      <c r="Q78" s="16">
        <v>1155.9</v>
      </c>
      <c r="R78" s="16">
        <v>1137.51</v>
      </c>
      <c r="S78" s="16">
        <v>1137.1</v>
      </c>
      <c r="T78" s="16">
        <v>1157.38</v>
      </c>
      <c r="U78" s="16">
        <v>1170.99</v>
      </c>
      <c r="V78" s="16">
        <v>1169.32</v>
      </c>
      <c r="W78" s="16">
        <v>1178.2</v>
      </c>
      <c r="X78" s="16">
        <v>1134.46</v>
      </c>
      <c r="Y78" s="17">
        <v>1033.08</v>
      </c>
    </row>
    <row r="79" spans="1:25" ht="15.75">
      <c r="A79" s="14" t="str">
        <f t="shared" si="1"/>
        <v>05.04.2016</v>
      </c>
      <c r="B79" s="15">
        <v>970.84</v>
      </c>
      <c r="C79" s="16">
        <v>896.53</v>
      </c>
      <c r="D79" s="16">
        <v>794.91</v>
      </c>
      <c r="E79" s="16">
        <v>786.77</v>
      </c>
      <c r="F79" s="16">
        <v>786.41</v>
      </c>
      <c r="G79" s="16">
        <v>788.14</v>
      </c>
      <c r="H79" s="16">
        <v>798.62</v>
      </c>
      <c r="I79" s="16">
        <v>813.2</v>
      </c>
      <c r="J79" s="16">
        <v>828.17</v>
      </c>
      <c r="K79" s="16">
        <v>857.25</v>
      </c>
      <c r="L79" s="16">
        <v>870.85</v>
      </c>
      <c r="M79" s="16">
        <v>866.83</v>
      </c>
      <c r="N79" s="16">
        <v>863.46</v>
      </c>
      <c r="O79" s="16">
        <v>894.31</v>
      </c>
      <c r="P79" s="16">
        <v>879.74</v>
      </c>
      <c r="Q79" s="16">
        <v>863.4</v>
      </c>
      <c r="R79" s="16">
        <v>867.82</v>
      </c>
      <c r="S79" s="16">
        <v>864.58</v>
      </c>
      <c r="T79" s="16">
        <v>892.53</v>
      </c>
      <c r="U79" s="16">
        <v>987.12</v>
      </c>
      <c r="V79" s="16">
        <v>1103.48</v>
      </c>
      <c r="W79" s="16">
        <v>1135.6</v>
      </c>
      <c r="X79" s="16">
        <v>887.78</v>
      </c>
      <c r="Y79" s="17">
        <v>949.62</v>
      </c>
    </row>
    <row r="80" spans="1:25" ht="15.75">
      <c r="A80" s="14" t="str">
        <f t="shared" si="1"/>
        <v>06.04.2016</v>
      </c>
      <c r="B80" s="15">
        <v>845.2</v>
      </c>
      <c r="C80" s="16">
        <v>795.25</v>
      </c>
      <c r="D80" s="16">
        <v>805.74</v>
      </c>
      <c r="E80" s="16">
        <v>798.19</v>
      </c>
      <c r="F80" s="16">
        <v>797.1</v>
      </c>
      <c r="G80" s="16">
        <v>796.79</v>
      </c>
      <c r="H80" s="16">
        <v>819.07</v>
      </c>
      <c r="I80" s="16">
        <v>844.24</v>
      </c>
      <c r="J80" s="16">
        <v>919.38</v>
      </c>
      <c r="K80" s="16">
        <v>953.62</v>
      </c>
      <c r="L80" s="16">
        <v>1114.54</v>
      </c>
      <c r="M80" s="16">
        <v>1166.6</v>
      </c>
      <c r="N80" s="16">
        <v>1141.76</v>
      </c>
      <c r="O80" s="16">
        <v>1118.5</v>
      </c>
      <c r="P80" s="16">
        <v>1110.96</v>
      </c>
      <c r="Q80" s="16">
        <v>1101.43</v>
      </c>
      <c r="R80" s="16">
        <v>1095.79</v>
      </c>
      <c r="S80" s="16">
        <v>1092.02</v>
      </c>
      <c r="T80" s="16">
        <v>1121.08</v>
      </c>
      <c r="U80" s="16">
        <v>1077.54</v>
      </c>
      <c r="V80" s="16">
        <v>1156.28</v>
      </c>
      <c r="W80" s="16">
        <v>1208.84</v>
      </c>
      <c r="X80" s="16">
        <v>1136.78</v>
      </c>
      <c r="Y80" s="17">
        <v>1089.67</v>
      </c>
    </row>
    <row r="81" spans="1:25" ht="15.75">
      <c r="A81" s="14" t="str">
        <f t="shared" si="1"/>
        <v>07.04.2016</v>
      </c>
      <c r="B81" s="15">
        <v>876.24</v>
      </c>
      <c r="C81" s="16">
        <v>866.04</v>
      </c>
      <c r="D81" s="16">
        <v>825.44</v>
      </c>
      <c r="E81" s="16">
        <v>820.79</v>
      </c>
      <c r="F81" s="16">
        <v>809.6</v>
      </c>
      <c r="G81" s="16">
        <v>808.19</v>
      </c>
      <c r="H81" s="16">
        <v>851</v>
      </c>
      <c r="I81" s="16">
        <v>863.84</v>
      </c>
      <c r="J81" s="16">
        <v>910.95</v>
      </c>
      <c r="K81" s="16">
        <v>936.75</v>
      </c>
      <c r="L81" s="16">
        <v>1106.19</v>
      </c>
      <c r="M81" s="16">
        <v>1133.35</v>
      </c>
      <c r="N81" s="16">
        <v>1114.86</v>
      </c>
      <c r="O81" s="16">
        <v>1122.54</v>
      </c>
      <c r="P81" s="16">
        <v>1094.01</v>
      </c>
      <c r="Q81" s="16">
        <v>1098.24</v>
      </c>
      <c r="R81" s="16">
        <v>1086.22</v>
      </c>
      <c r="S81" s="16">
        <v>1079.82</v>
      </c>
      <c r="T81" s="16">
        <v>1103.66</v>
      </c>
      <c r="U81" s="16">
        <v>1118.97</v>
      </c>
      <c r="V81" s="16">
        <v>1144.5</v>
      </c>
      <c r="W81" s="16">
        <v>1157.01</v>
      </c>
      <c r="X81" s="16">
        <v>1127.55</v>
      </c>
      <c r="Y81" s="17">
        <v>1082</v>
      </c>
    </row>
    <row r="82" spans="1:25" ht="15.75">
      <c r="A82" s="14" t="str">
        <f t="shared" si="1"/>
        <v>08.04.2016</v>
      </c>
      <c r="B82" s="15">
        <v>889.74</v>
      </c>
      <c r="C82" s="16">
        <v>829.63</v>
      </c>
      <c r="D82" s="16">
        <v>845.76</v>
      </c>
      <c r="E82" s="16">
        <v>813.82</v>
      </c>
      <c r="F82" s="16">
        <v>799.98</v>
      </c>
      <c r="G82" s="16">
        <v>812.3</v>
      </c>
      <c r="H82" s="16">
        <v>835.48</v>
      </c>
      <c r="I82" s="16">
        <v>893.63</v>
      </c>
      <c r="J82" s="16">
        <v>903.24</v>
      </c>
      <c r="K82" s="16">
        <v>1035.01</v>
      </c>
      <c r="L82" s="16">
        <v>1099.26</v>
      </c>
      <c r="M82" s="16">
        <v>1123.64</v>
      </c>
      <c r="N82" s="16">
        <v>1101.02</v>
      </c>
      <c r="O82" s="16">
        <v>1113.33</v>
      </c>
      <c r="P82" s="16">
        <v>1084.22</v>
      </c>
      <c r="Q82" s="16">
        <v>1080.52</v>
      </c>
      <c r="R82" s="16">
        <v>1078.91</v>
      </c>
      <c r="S82" s="16">
        <v>1067.17</v>
      </c>
      <c r="T82" s="16">
        <v>1095.38</v>
      </c>
      <c r="U82" s="16">
        <v>1065.33</v>
      </c>
      <c r="V82" s="16">
        <v>1079.63</v>
      </c>
      <c r="W82" s="16">
        <v>1135.43</v>
      </c>
      <c r="X82" s="16">
        <v>1133.65</v>
      </c>
      <c r="Y82" s="17">
        <v>1122.98</v>
      </c>
    </row>
    <row r="83" spans="1:25" ht="15.75">
      <c r="A83" s="14" t="str">
        <f t="shared" si="1"/>
        <v>09.04.2016</v>
      </c>
      <c r="B83" s="15">
        <v>1006.51</v>
      </c>
      <c r="C83" s="16">
        <v>963.69</v>
      </c>
      <c r="D83" s="16">
        <v>838.78</v>
      </c>
      <c r="E83" s="16">
        <v>827.6</v>
      </c>
      <c r="F83" s="16">
        <v>815.96</v>
      </c>
      <c r="G83" s="16">
        <v>814.45</v>
      </c>
      <c r="H83" s="16">
        <v>819.44</v>
      </c>
      <c r="I83" s="16">
        <v>828.71</v>
      </c>
      <c r="J83" s="16">
        <v>827.78</v>
      </c>
      <c r="K83" s="16">
        <v>846.16</v>
      </c>
      <c r="L83" s="16">
        <v>846.17</v>
      </c>
      <c r="M83" s="16">
        <v>841.48</v>
      </c>
      <c r="N83" s="16">
        <v>840.08</v>
      </c>
      <c r="O83" s="16">
        <v>861.88</v>
      </c>
      <c r="P83" s="16">
        <v>829.25</v>
      </c>
      <c r="Q83" s="16">
        <v>818.8</v>
      </c>
      <c r="R83" s="16">
        <v>818.79</v>
      </c>
      <c r="S83" s="16">
        <v>816.18</v>
      </c>
      <c r="T83" s="16">
        <v>827.51</v>
      </c>
      <c r="U83" s="16">
        <v>849.41</v>
      </c>
      <c r="V83" s="16">
        <v>930.19</v>
      </c>
      <c r="W83" s="16">
        <v>1116.44</v>
      </c>
      <c r="X83" s="16">
        <v>1090.65</v>
      </c>
      <c r="Y83" s="17">
        <v>872.82</v>
      </c>
    </row>
    <row r="84" spans="1:25" ht="15.75">
      <c r="A84" s="14" t="str">
        <f t="shared" si="1"/>
        <v>10.04.2016</v>
      </c>
      <c r="B84" s="15">
        <v>806.27</v>
      </c>
      <c r="C84" s="16">
        <v>817.32</v>
      </c>
      <c r="D84" s="16">
        <v>816.73</v>
      </c>
      <c r="E84" s="16">
        <v>799.03</v>
      </c>
      <c r="F84" s="16">
        <v>796.21</v>
      </c>
      <c r="G84" s="16">
        <v>796.51</v>
      </c>
      <c r="H84" s="16">
        <v>796.7</v>
      </c>
      <c r="I84" s="16">
        <v>798.1</v>
      </c>
      <c r="J84" s="16">
        <v>800.84</v>
      </c>
      <c r="K84" s="16">
        <v>815.82</v>
      </c>
      <c r="L84" s="16">
        <v>1199.35</v>
      </c>
      <c r="M84" s="16">
        <v>1200.05</v>
      </c>
      <c r="N84" s="16">
        <v>1196</v>
      </c>
      <c r="O84" s="16">
        <v>1194.88</v>
      </c>
      <c r="P84" s="16">
        <v>1195.88</v>
      </c>
      <c r="Q84" s="16">
        <v>1195.03</v>
      </c>
      <c r="R84" s="16">
        <v>1194.87</v>
      </c>
      <c r="S84" s="16">
        <v>1195.7</v>
      </c>
      <c r="T84" s="16">
        <v>1198.21</v>
      </c>
      <c r="U84" s="16">
        <v>1199.6</v>
      </c>
      <c r="V84" s="16">
        <v>1167.33</v>
      </c>
      <c r="W84" s="16">
        <v>1138.44</v>
      </c>
      <c r="X84" s="16">
        <v>1136.62</v>
      </c>
      <c r="Y84" s="17">
        <v>912.33</v>
      </c>
    </row>
    <row r="85" spans="1:25" ht="15.75">
      <c r="A85" s="14" t="str">
        <f t="shared" si="1"/>
        <v>11.04.2016</v>
      </c>
      <c r="B85" s="15">
        <v>881.68</v>
      </c>
      <c r="C85" s="16">
        <v>816</v>
      </c>
      <c r="D85" s="16">
        <v>817.08</v>
      </c>
      <c r="E85" s="16">
        <v>804.21</v>
      </c>
      <c r="F85" s="16">
        <v>797.95</v>
      </c>
      <c r="G85" s="16">
        <v>801.08</v>
      </c>
      <c r="H85" s="16">
        <v>829.5</v>
      </c>
      <c r="I85" s="16">
        <v>844.98</v>
      </c>
      <c r="J85" s="16">
        <v>922.77</v>
      </c>
      <c r="K85" s="16">
        <v>1066.69</v>
      </c>
      <c r="L85" s="16">
        <v>1122.21</v>
      </c>
      <c r="M85" s="16">
        <v>1140.85</v>
      </c>
      <c r="N85" s="16">
        <v>1136.51</v>
      </c>
      <c r="O85" s="16">
        <v>1139.71</v>
      </c>
      <c r="P85" s="16">
        <v>1128.91</v>
      </c>
      <c r="Q85" s="16">
        <v>1122.11</v>
      </c>
      <c r="R85" s="16">
        <v>1099.8</v>
      </c>
      <c r="S85" s="16">
        <v>1095.86</v>
      </c>
      <c r="T85" s="16">
        <v>1107.72</v>
      </c>
      <c r="U85" s="16">
        <v>1115.01</v>
      </c>
      <c r="V85" s="16">
        <v>1113.32</v>
      </c>
      <c r="W85" s="16">
        <v>1139.56</v>
      </c>
      <c r="X85" s="16">
        <v>1100.46</v>
      </c>
      <c r="Y85" s="17">
        <v>1066.12</v>
      </c>
    </row>
    <row r="86" spans="1:25" ht="15.75">
      <c r="A86" s="14" t="str">
        <f t="shared" si="1"/>
        <v>12.04.2016</v>
      </c>
      <c r="B86" s="15">
        <v>985.42</v>
      </c>
      <c r="C86" s="16">
        <v>915.69</v>
      </c>
      <c r="D86" s="16">
        <v>825.3</v>
      </c>
      <c r="E86" s="16">
        <v>799.15</v>
      </c>
      <c r="F86" s="16">
        <v>793.99</v>
      </c>
      <c r="G86" s="16">
        <v>792.73</v>
      </c>
      <c r="H86" s="16">
        <v>801.4</v>
      </c>
      <c r="I86" s="16">
        <v>841.27</v>
      </c>
      <c r="J86" s="16">
        <v>850.76</v>
      </c>
      <c r="K86" s="16">
        <v>988.52</v>
      </c>
      <c r="L86" s="16">
        <v>972.84</v>
      </c>
      <c r="M86" s="16">
        <v>1036.87</v>
      </c>
      <c r="N86" s="16">
        <v>961.75</v>
      </c>
      <c r="O86" s="16">
        <v>1023.54</v>
      </c>
      <c r="P86" s="16">
        <v>948.69</v>
      </c>
      <c r="Q86" s="16">
        <v>946.79</v>
      </c>
      <c r="R86" s="16">
        <v>921.17</v>
      </c>
      <c r="S86" s="16">
        <v>918.08</v>
      </c>
      <c r="T86" s="16">
        <v>928.82</v>
      </c>
      <c r="U86" s="16">
        <v>957.35</v>
      </c>
      <c r="V86" s="16">
        <v>975.72</v>
      </c>
      <c r="W86" s="16">
        <v>1086.54</v>
      </c>
      <c r="X86" s="16">
        <v>1092.59</v>
      </c>
      <c r="Y86" s="17">
        <v>973.51</v>
      </c>
    </row>
    <row r="87" spans="1:25" ht="15.75">
      <c r="A87" s="14" t="str">
        <f t="shared" si="1"/>
        <v>13.04.2016</v>
      </c>
      <c r="B87" s="15">
        <v>891.09</v>
      </c>
      <c r="C87" s="16">
        <v>892.63</v>
      </c>
      <c r="D87" s="16">
        <v>789.28</v>
      </c>
      <c r="E87" s="16">
        <v>778.58</v>
      </c>
      <c r="F87" s="16">
        <v>775.7</v>
      </c>
      <c r="G87" s="16">
        <v>744.76</v>
      </c>
      <c r="H87" s="16">
        <v>772.98</v>
      </c>
      <c r="I87" s="16">
        <v>796.96</v>
      </c>
      <c r="J87" s="16">
        <v>812.89</v>
      </c>
      <c r="K87" s="16">
        <v>907.21</v>
      </c>
      <c r="L87" s="16">
        <v>918.8</v>
      </c>
      <c r="M87" s="16">
        <v>1025.01</v>
      </c>
      <c r="N87" s="16">
        <v>991.99</v>
      </c>
      <c r="O87" s="16">
        <v>1021.11</v>
      </c>
      <c r="P87" s="16">
        <v>1017.95</v>
      </c>
      <c r="Q87" s="16">
        <v>1000.61</v>
      </c>
      <c r="R87" s="16">
        <v>959.45</v>
      </c>
      <c r="S87" s="16">
        <v>938.32</v>
      </c>
      <c r="T87" s="16">
        <v>996.41</v>
      </c>
      <c r="U87" s="16">
        <v>913.2</v>
      </c>
      <c r="V87" s="16">
        <v>896.26</v>
      </c>
      <c r="W87" s="16">
        <v>950.79</v>
      </c>
      <c r="X87" s="16">
        <v>959.77</v>
      </c>
      <c r="Y87" s="17">
        <v>1045.71</v>
      </c>
    </row>
    <row r="88" spans="1:25" ht="15.75">
      <c r="A88" s="14" t="str">
        <f t="shared" si="1"/>
        <v>14.04.2016</v>
      </c>
      <c r="B88" s="15">
        <v>893.21</v>
      </c>
      <c r="C88" s="16">
        <v>838.83</v>
      </c>
      <c r="D88" s="16">
        <v>782.78</v>
      </c>
      <c r="E88" s="16">
        <v>773.02</v>
      </c>
      <c r="F88" s="16">
        <v>680.33</v>
      </c>
      <c r="G88" s="16">
        <v>675.99</v>
      </c>
      <c r="H88" s="16">
        <v>773.12</v>
      </c>
      <c r="I88" s="16">
        <v>787.64</v>
      </c>
      <c r="J88" s="16">
        <v>814.26</v>
      </c>
      <c r="K88" s="16">
        <v>886.85</v>
      </c>
      <c r="L88" s="16">
        <v>877.66</v>
      </c>
      <c r="M88" s="16">
        <v>841.11</v>
      </c>
      <c r="N88" s="16">
        <v>825.16</v>
      </c>
      <c r="O88" s="16">
        <v>837.25</v>
      </c>
      <c r="P88" s="16">
        <v>817.87</v>
      </c>
      <c r="Q88" s="16">
        <v>809.31</v>
      </c>
      <c r="R88" s="16">
        <v>800.9</v>
      </c>
      <c r="S88" s="16">
        <v>811.44</v>
      </c>
      <c r="T88" s="16">
        <v>872.89</v>
      </c>
      <c r="U88" s="16">
        <v>849.48</v>
      </c>
      <c r="V88" s="16">
        <v>861.65</v>
      </c>
      <c r="W88" s="16">
        <v>925.97</v>
      </c>
      <c r="X88" s="16">
        <v>1024.06</v>
      </c>
      <c r="Y88" s="17">
        <v>976.82</v>
      </c>
    </row>
    <row r="89" spans="1:25" ht="15.75">
      <c r="A89" s="14" t="str">
        <f t="shared" si="1"/>
        <v>15.04.2016</v>
      </c>
      <c r="B89" s="15">
        <v>818.04</v>
      </c>
      <c r="C89" s="16">
        <v>815.3</v>
      </c>
      <c r="D89" s="16">
        <v>788.33</v>
      </c>
      <c r="E89" s="16">
        <v>780.48</v>
      </c>
      <c r="F89" s="16">
        <v>779.76</v>
      </c>
      <c r="G89" s="16">
        <v>785.72</v>
      </c>
      <c r="H89" s="16">
        <v>798.88</v>
      </c>
      <c r="I89" s="16">
        <v>811.88</v>
      </c>
      <c r="J89" s="16">
        <v>877.48</v>
      </c>
      <c r="K89" s="16">
        <v>1085.92</v>
      </c>
      <c r="L89" s="16">
        <v>1155.03</v>
      </c>
      <c r="M89" s="16">
        <v>1237.38</v>
      </c>
      <c r="N89" s="16">
        <v>1204.33</v>
      </c>
      <c r="O89" s="16">
        <v>1234.55</v>
      </c>
      <c r="P89" s="16">
        <v>1161.91</v>
      </c>
      <c r="Q89" s="16">
        <v>1180.88</v>
      </c>
      <c r="R89" s="16">
        <v>1176.86</v>
      </c>
      <c r="S89" s="16">
        <v>1152.51</v>
      </c>
      <c r="T89" s="16">
        <v>1219.93</v>
      </c>
      <c r="U89" s="16">
        <v>1164.64</v>
      </c>
      <c r="V89" s="16">
        <v>1212.64</v>
      </c>
      <c r="W89" s="16">
        <v>1293.17</v>
      </c>
      <c r="X89" s="16">
        <v>1283.85</v>
      </c>
      <c r="Y89" s="17">
        <v>1261.36</v>
      </c>
    </row>
    <row r="90" spans="1:25" ht="15.75">
      <c r="A90" s="14" t="str">
        <f t="shared" si="1"/>
        <v>16.04.2016</v>
      </c>
      <c r="B90" s="15">
        <v>1082.16</v>
      </c>
      <c r="C90" s="16">
        <v>926.13</v>
      </c>
      <c r="D90" s="16">
        <v>877.49</v>
      </c>
      <c r="E90" s="16">
        <v>815.13</v>
      </c>
      <c r="F90" s="16">
        <v>796.22</v>
      </c>
      <c r="G90" s="16">
        <v>795.18</v>
      </c>
      <c r="H90" s="16">
        <v>786.38</v>
      </c>
      <c r="I90" s="16">
        <v>788.56</v>
      </c>
      <c r="J90" s="16">
        <v>806.76</v>
      </c>
      <c r="K90" s="16">
        <v>889.89</v>
      </c>
      <c r="L90" s="16">
        <v>998.08</v>
      </c>
      <c r="M90" s="16">
        <v>1120.02</v>
      </c>
      <c r="N90" s="16">
        <v>1136.56</v>
      </c>
      <c r="O90" s="16">
        <v>1136.32</v>
      </c>
      <c r="P90" s="16">
        <v>1124.02</v>
      </c>
      <c r="Q90" s="16">
        <v>1114.61</v>
      </c>
      <c r="R90" s="16">
        <v>1119.78</v>
      </c>
      <c r="S90" s="16">
        <v>1115.92</v>
      </c>
      <c r="T90" s="16">
        <v>1138.32</v>
      </c>
      <c r="U90" s="16">
        <v>1144.3</v>
      </c>
      <c r="V90" s="16">
        <v>1167.48</v>
      </c>
      <c r="W90" s="16">
        <v>1274.39</v>
      </c>
      <c r="X90" s="16">
        <v>1271.68</v>
      </c>
      <c r="Y90" s="17">
        <v>1147.72</v>
      </c>
    </row>
    <row r="91" spans="1:25" ht="15.75">
      <c r="A91" s="14" t="str">
        <f t="shared" si="1"/>
        <v>17.04.2016</v>
      </c>
      <c r="B91" s="15">
        <v>1036.8</v>
      </c>
      <c r="C91" s="16">
        <v>843.44</v>
      </c>
      <c r="D91" s="16">
        <v>799.21</v>
      </c>
      <c r="E91" s="16">
        <v>777.22</v>
      </c>
      <c r="F91" s="16">
        <v>726.13</v>
      </c>
      <c r="G91" s="16">
        <v>660.4</v>
      </c>
      <c r="H91" s="16">
        <v>498.16</v>
      </c>
      <c r="I91" s="16">
        <v>3.28</v>
      </c>
      <c r="J91" s="16">
        <v>375.19</v>
      </c>
      <c r="K91" s="16">
        <v>785.67</v>
      </c>
      <c r="L91" s="16">
        <v>800.14</v>
      </c>
      <c r="M91" s="16">
        <v>836.39</v>
      </c>
      <c r="N91" s="16">
        <v>852.58</v>
      </c>
      <c r="O91" s="16">
        <v>861.64</v>
      </c>
      <c r="P91" s="16">
        <v>845.4</v>
      </c>
      <c r="Q91" s="16">
        <v>796.62</v>
      </c>
      <c r="R91" s="16">
        <v>797.29</v>
      </c>
      <c r="S91" s="16">
        <v>796.33</v>
      </c>
      <c r="T91" s="16">
        <v>840.78</v>
      </c>
      <c r="U91" s="16">
        <v>844.47</v>
      </c>
      <c r="V91" s="16">
        <v>898.24</v>
      </c>
      <c r="W91" s="16">
        <v>1117.71</v>
      </c>
      <c r="X91" s="16">
        <v>1063.84</v>
      </c>
      <c r="Y91" s="17">
        <v>899.09</v>
      </c>
    </row>
    <row r="92" spans="1:25" ht="15.75">
      <c r="A92" s="14" t="str">
        <f t="shared" si="1"/>
        <v>18.04.2016</v>
      </c>
      <c r="B92" s="15">
        <v>845.41</v>
      </c>
      <c r="C92" s="16">
        <v>794.81</v>
      </c>
      <c r="D92" s="16">
        <v>793.57</v>
      </c>
      <c r="E92" s="16">
        <v>768.86</v>
      </c>
      <c r="F92" s="16">
        <v>653.25</v>
      </c>
      <c r="G92" s="16">
        <v>609.62</v>
      </c>
      <c r="H92" s="16">
        <v>727.25</v>
      </c>
      <c r="I92" s="16">
        <v>784.65</v>
      </c>
      <c r="J92" s="16">
        <v>861.65</v>
      </c>
      <c r="K92" s="16">
        <v>941.25</v>
      </c>
      <c r="L92" s="16">
        <v>1092.47</v>
      </c>
      <c r="M92" s="16">
        <v>1119.16</v>
      </c>
      <c r="N92" s="16">
        <v>1095.4</v>
      </c>
      <c r="O92" s="16">
        <v>1097.1</v>
      </c>
      <c r="P92" s="16">
        <v>1087.35</v>
      </c>
      <c r="Q92" s="16">
        <v>1095.38</v>
      </c>
      <c r="R92" s="16">
        <v>1086.35</v>
      </c>
      <c r="S92" s="16">
        <v>1059.44</v>
      </c>
      <c r="T92" s="16">
        <v>1089.89</v>
      </c>
      <c r="U92" s="16">
        <v>1090.45</v>
      </c>
      <c r="V92" s="16">
        <v>1098.63</v>
      </c>
      <c r="W92" s="16">
        <v>1118.68</v>
      </c>
      <c r="X92" s="16">
        <v>1072.63</v>
      </c>
      <c r="Y92" s="17">
        <v>902.78</v>
      </c>
    </row>
    <row r="93" spans="1:25" ht="15.75">
      <c r="A93" s="14" t="str">
        <f t="shared" si="1"/>
        <v>19.04.2016</v>
      </c>
      <c r="B93" s="15">
        <v>847.39</v>
      </c>
      <c r="C93" s="16">
        <v>813.11</v>
      </c>
      <c r="D93" s="16">
        <v>779.59</v>
      </c>
      <c r="E93" s="16">
        <v>449.32</v>
      </c>
      <c r="F93" s="16">
        <v>3.28</v>
      </c>
      <c r="G93" s="16">
        <v>3.28</v>
      </c>
      <c r="H93" s="16">
        <v>225.94</v>
      </c>
      <c r="I93" s="16">
        <v>454.07</v>
      </c>
      <c r="J93" s="16">
        <v>797.34</v>
      </c>
      <c r="K93" s="16">
        <v>877.85</v>
      </c>
      <c r="L93" s="16">
        <v>969.35</v>
      </c>
      <c r="M93" s="16">
        <v>919.66</v>
      </c>
      <c r="N93" s="16">
        <v>915.02</v>
      </c>
      <c r="O93" s="16">
        <v>908.47</v>
      </c>
      <c r="P93" s="16">
        <v>903.97</v>
      </c>
      <c r="Q93" s="16">
        <v>859.48</v>
      </c>
      <c r="R93" s="16">
        <v>926.12</v>
      </c>
      <c r="S93" s="16">
        <v>919.52</v>
      </c>
      <c r="T93" s="16">
        <v>953.56</v>
      </c>
      <c r="U93" s="16">
        <v>1041.88</v>
      </c>
      <c r="V93" s="16">
        <v>964.66</v>
      </c>
      <c r="W93" s="16">
        <v>1099.42</v>
      </c>
      <c r="X93" s="16">
        <v>1077.45</v>
      </c>
      <c r="Y93" s="17">
        <v>875.41</v>
      </c>
    </row>
    <row r="94" spans="1:25" ht="15.75">
      <c r="A94" s="14" t="str">
        <f t="shared" si="1"/>
        <v>20.04.2016</v>
      </c>
      <c r="B94" s="15">
        <v>856.11</v>
      </c>
      <c r="C94" s="16">
        <v>784.93</v>
      </c>
      <c r="D94" s="16">
        <v>766.09</v>
      </c>
      <c r="E94" s="16">
        <v>521.2</v>
      </c>
      <c r="F94" s="16">
        <v>3.28</v>
      </c>
      <c r="G94" s="16">
        <v>3.28</v>
      </c>
      <c r="H94" s="16">
        <v>694.36</v>
      </c>
      <c r="I94" s="16">
        <v>786.66</v>
      </c>
      <c r="J94" s="16">
        <v>844.58</v>
      </c>
      <c r="K94" s="16">
        <v>987.72</v>
      </c>
      <c r="L94" s="16">
        <v>1133.12</v>
      </c>
      <c r="M94" s="16">
        <v>1168.19</v>
      </c>
      <c r="N94" s="16">
        <v>1162.79</v>
      </c>
      <c r="O94" s="16">
        <v>1176.17</v>
      </c>
      <c r="P94" s="16">
        <v>1164.18</v>
      </c>
      <c r="Q94" s="16">
        <v>1162.94</v>
      </c>
      <c r="R94" s="16">
        <v>1165.79</v>
      </c>
      <c r="S94" s="16">
        <v>1124.89</v>
      </c>
      <c r="T94" s="16">
        <v>1152.15</v>
      </c>
      <c r="U94" s="16">
        <v>1132.08</v>
      </c>
      <c r="V94" s="16">
        <v>1136.66</v>
      </c>
      <c r="W94" s="16">
        <v>1187.37</v>
      </c>
      <c r="X94" s="16">
        <v>1222.96</v>
      </c>
      <c r="Y94" s="17">
        <v>1141.75</v>
      </c>
    </row>
    <row r="95" spans="1:25" ht="15.75">
      <c r="A95" s="14" t="str">
        <f t="shared" si="1"/>
        <v>21.04.2016</v>
      </c>
      <c r="B95" s="15">
        <v>972.58</v>
      </c>
      <c r="C95" s="16">
        <v>795.03</v>
      </c>
      <c r="D95" s="16">
        <v>789.8</v>
      </c>
      <c r="E95" s="16">
        <v>777.08</v>
      </c>
      <c r="F95" s="16">
        <v>766.52</v>
      </c>
      <c r="G95" s="16">
        <v>772.98</v>
      </c>
      <c r="H95" s="16">
        <v>783.89</v>
      </c>
      <c r="I95" s="16">
        <v>799.63</v>
      </c>
      <c r="J95" s="16">
        <v>907.34</v>
      </c>
      <c r="K95" s="16">
        <v>971.95</v>
      </c>
      <c r="L95" s="16">
        <v>1130.95</v>
      </c>
      <c r="M95" s="16">
        <v>1128.12</v>
      </c>
      <c r="N95" s="16">
        <v>1126.46</v>
      </c>
      <c r="O95" s="16">
        <v>1136.73</v>
      </c>
      <c r="P95" s="16">
        <v>1132.37</v>
      </c>
      <c r="Q95" s="16">
        <v>1127.31</v>
      </c>
      <c r="R95" s="16">
        <v>1124.66</v>
      </c>
      <c r="S95" s="16">
        <v>1124.51</v>
      </c>
      <c r="T95" s="16">
        <v>1127.08</v>
      </c>
      <c r="U95" s="16">
        <v>1112.02</v>
      </c>
      <c r="V95" s="16">
        <v>1129.8</v>
      </c>
      <c r="W95" s="16">
        <v>1204.06</v>
      </c>
      <c r="X95" s="16">
        <v>1158.89</v>
      </c>
      <c r="Y95" s="17">
        <v>1006.45</v>
      </c>
    </row>
    <row r="96" spans="1:25" ht="15.75">
      <c r="A96" s="14" t="str">
        <f t="shared" si="1"/>
        <v>22.04.2016</v>
      </c>
      <c r="B96" s="15">
        <v>911.67</v>
      </c>
      <c r="C96" s="16">
        <v>859.13</v>
      </c>
      <c r="D96" s="16">
        <v>795.66</v>
      </c>
      <c r="E96" s="16">
        <v>784.03</v>
      </c>
      <c r="F96" s="16">
        <v>779.29</v>
      </c>
      <c r="G96" s="16">
        <v>762.22</v>
      </c>
      <c r="H96" s="16">
        <v>786.35</v>
      </c>
      <c r="I96" s="16">
        <v>800.18</v>
      </c>
      <c r="J96" s="16">
        <v>873.42</v>
      </c>
      <c r="K96" s="16">
        <v>1040.91</v>
      </c>
      <c r="L96" s="16">
        <v>1173.4</v>
      </c>
      <c r="M96" s="16">
        <v>1219.62</v>
      </c>
      <c r="N96" s="16">
        <v>1215.81</v>
      </c>
      <c r="O96" s="16">
        <v>1217.63</v>
      </c>
      <c r="P96" s="16">
        <v>1214.43</v>
      </c>
      <c r="Q96" s="16">
        <v>1204.2</v>
      </c>
      <c r="R96" s="16">
        <v>1195.59</v>
      </c>
      <c r="S96" s="16">
        <v>1177.84</v>
      </c>
      <c r="T96" s="16">
        <v>1199.28</v>
      </c>
      <c r="U96" s="16">
        <v>1146.99</v>
      </c>
      <c r="V96" s="16">
        <v>1184.74</v>
      </c>
      <c r="W96" s="16">
        <v>1237.26</v>
      </c>
      <c r="X96" s="16">
        <v>1222.01</v>
      </c>
      <c r="Y96" s="17">
        <v>1204.64</v>
      </c>
    </row>
    <row r="97" spans="1:25" ht="15.75">
      <c r="A97" s="14" t="str">
        <f t="shared" si="1"/>
        <v>23.04.2016</v>
      </c>
      <c r="B97" s="15">
        <v>1039.46</v>
      </c>
      <c r="C97" s="16">
        <v>879</v>
      </c>
      <c r="D97" s="16">
        <v>845.85</v>
      </c>
      <c r="E97" s="16">
        <v>816.57</v>
      </c>
      <c r="F97" s="16">
        <v>788.57</v>
      </c>
      <c r="G97" s="16">
        <v>785.26</v>
      </c>
      <c r="H97" s="16">
        <v>787.64</v>
      </c>
      <c r="I97" s="16">
        <v>782.74</v>
      </c>
      <c r="J97" s="16">
        <v>819.06</v>
      </c>
      <c r="K97" s="16">
        <v>913.75</v>
      </c>
      <c r="L97" s="16">
        <v>1028.54</v>
      </c>
      <c r="M97" s="16">
        <v>1144.64</v>
      </c>
      <c r="N97" s="16">
        <v>1134.66</v>
      </c>
      <c r="O97" s="16">
        <v>1138.49</v>
      </c>
      <c r="P97" s="16">
        <v>1131.9</v>
      </c>
      <c r="Q97" s="16">
        <v>1049.38</v>
      </c>
      <c r="R97" s="16">
        <v>1049.67</v>
      </c>
      <c r="S97" s="16">
        <v>1006.63</v>
      </c>
      <c r="T97" s="16">
        <v>1048.76</v>
      </c>
      <c r="U97" s="16">
        <v>1050.52</v>
      </c>
      <c r="V97" s="16">
        <v>1133.3</v>
      </c>
      <c r="W97" s="16">
        <v>1228.16</v>
      </c>
      <c r="X97" s="16">
        <v>1238.86</v>
      </c>
      <c r="Y97" s="17">
        <v>1156.65</v>
      </c>
    </row>
    <row r="98" spans="1:25" ht="15.75">
      <c r="A98" s="14" t="str">
        <f t="shared" si="1"/>
        <v>24.04.2016</v>
      </c>
      <c r="B98" s="15">
        <v>966.57</v>
      </c>
      <c r="C98" s="16">
        <v>831.39</v>
      </c>
      <c r="D98" s="16">
        <v>818.48</v>
      </c>
      <c r="E98" s="16">
        <v>788.85</v>
      </c>
      <c r="F98" s="16">
        <v>782.84</v>
      </c>
      <c r="G98" s="16">
        <v>782.13</v>
      </c>
      <c r="H98" s="16">
        <v>782.16</v>
      </c>
      <c r="I98" s="16">
        <v>774.12</v>
      </c>
      <c r="J98" s="16">
        <v>802.47</v>
      </c>
      <c r="K98" s="16">
        <v>841.97</v>
      </c>
      <c r="L98" s="16">
        <v>933.31</v>
      </c>
      <c r="M98" s="16">
        <v>1126.37</v>
      </c>
      <c r="N98" s="16">
        <v>1146.28</v>
      </c>
      <c r="O98" s="16">
        <v>1136.02</v>
      </c>
      <c r="P98" s="16">
        <v>1126.28</v>
      </c>
      <c r="Q98" s="16">
        <v>1052.13</v>
      </c>
      <c r="R98" s="16">
        <v>982.68</v>
      </c>
      <c r="S98" s="16">
        <v>991.43</v>
      </c>
      <c r="T98" s="16">
        <v>944.45</v>
      </c>
      <c r="U98" s="16">
        <v>1034.96</v>
      </c>
      <c r="V98" s="16">
        <v>1134.39</v>
      </c>
      <c r="W98" s="16">
        <v>1263.92</v>
      </c>
      <c r="X98" s="16">
        <v>1259.94</v>
      </c>
      <c r="Y98" s="17">
        <v>1218.55</v>
      </c>
    </row>
    <row r="99" spans="1:25" ht="15.75">
      <c r="A99" s="14" t="str">
        <f t="shared" si="1"/>
        <v>25.04.2016</v>
      </c>
      <c r="B99" s="15">
        <v>1000.66</v>
      </c>
      <c r="C99" s="16">
        <v>883.25</v>
      </c>
      <c r="D99" s="16">
        <v>806.62</v>
      </c>
      <c r="E99" s="16">
        <v>777.22</v>
      </c>
      <c r="F99" s="16">
        <v>771.91</v>
      </c>
      <c r="G99" s="16">
        <v>751.1</v>
      </c>
      <c r="H99" s="16">
        <v>776.04</v>
      </c>
      <c r="I99" s="16">
        <v>801.62</v>
      </c>
      <c r="J99" s="16">
        <v>892.08</v>
      </c>
      <c r="K99" s="16">
        <v>1140.99</v>
      </c>
      <c r="L99" s="16">
        <v>1303.89</v>
      </c>
      <c r="M99" s="16">
        <v>1405.95</v>
      </c>
      <c r="N99" s="16">
        <v>1382.61</v>
      </c>
      <c r="O99" s="16">
        <v>1383.76</v>
      </c>
      <c r="P99" s="16">
        <v>1392.68</v>
      </c>
      <c r="Q99" s="16">
        <v>1398.85</v>
      </c>
      <c r="R99" s="16">
        <v>1367.22</v>
      </c>
      <c r="S99" s="16">
        <v>1345.68</v>
      </c>
      <c r="T99" s="16">
        <v>1274.03</v>
      </c>
      <c r="U99" s="16">
        <v>1217.09</v>
      </c>
      <c r="V99" s="16">
        <v>1220.2</v>
      </c>
      <c r="W99" s="16">
        <v>1263.54</v>
      </c>
      <c r="X99" s="16">
        <v>1257.39</v>
      </c>
      <c r="Y99" s="17">
        <v>1248.15</v>
      </c>
    </row>
    <row r="100" spans="1:25" ht="15.75">
      <c r="A100" s="14" t="str">
        <f t="shared" si="1"/>
        <v>26.04.2016</v>
      </c>
      <c r="B100" s="15">
        <v>1079.83</v>
      </c>
      <c r="C100" s="16">
        <v>926.7</v>
      </c>
      <c r="D100" s="16">
        <v>805.52</v>
      </c>
      <c r="E100" s="16">
        <v>781.34</v>
      </c>
      <c r="F100" s="16">
        <v>725.11</v>
      </c>
      <c r="G100" s="16">
        <v>722.32</v>
      </c>
      <c r="H100" s="16">
        <v>764.96</v>
      </c>
      <c r="I100" s="16">
        <v>797.94</v>
      </c>
      <c r="J100" s="16">
        <v>858.14</v>
      </c>
      <c r="K100" s="16">
        <v>988.7</v>
      </c>
      <c r="L100" s="16">
        <v>1142.38</v>
      </c>
      <c r="M100" s="16">
        <v>1173.2</v>
      </c>
      <c r="N100" s="16">
        <v>1204.59</v>
      </c>
      <c r="O100" s="16">
        <v>1218.01</v>
      </c>
      <c r="P100" s="16">
        <v>1196.65</v>
      </c>
      <c r="Q100" s="16">
        <v>1204.58</v>
      </c>
      <c r="R100" s="16">
        <v>1184.95</v>
      </c>
      <c r="S100" s="16">
        <v>1157.82</v>
      </c>
      <c r="T100" s="16">
        <v>1166.27</v>
      </c>
      <c r="U100" s="16">
        <v>1127.23</v>
      </c>
      <c r="V100" s="16">
        <v>1133.52</v>
      </c>
      <c r="W100" s="16">
        <v>1202.12</v>
      </c>
      <c r="X100" s="16">
        <v>1198.32</v>
      </c>
      <c r="Y100" s="17">
        <v>1109.94</v>
      </c>
    </row>
    <row r="101" spans="1:25" ht="15.75">
      <c r="A101" s="14" t="str">
        <f t="shared" si="1"/>
        <v>27.04.2016</v>
      </c>
      <c r="B101" s="15">
        <v>938.04</v>
      </c>
      <c r="C101" s="16">
        <v>836.69</v>
      </c>
      <c r="D101" s="16">
        <v>798.21</v>
      </c>
      <c r="E101" s="16">
        <v>781.91</v>
      </c>
      <c r="F101" s="16">
        <v>728.58</v>
      </c>
      <c r="G101" s="16">
        <v>721.08</v>
      </c>
      <c r="H101" s="16">
        <v>774.58</v>
      </c>
      <c r="I101" s="16">
        <v>806.04</v>
      </c>
      <c r="J101" s="16">
        <v>885.91</v>
      </c>
      <c r="K101" s="16">
        <v>1101.71</v>
      </c>
      <c r="L101" s="16">
        <v>1166.34</v>
      </c>
      <c r="M101" s="16">
        <v>1203.13</v>
      </c>
      <c r="N101" s="16">
        <v>1202.68</v>
      </c>
      <c r="O101" s="16">
        <v>1226.29</v>
      </c>
      <c r="P101" s="16">
        <v>1205.96</v>
      </c>
      <c r="Q101" s="16">
        <v>1200.26</v>
      </c>
      <c r="R101" s="16">
        <v>1187.84</v>
      </c>
      <c r="S101" s="16">
        <v>1144.72</v>
      </c>
      <c r="T101" s="16">
        <v>1163.1</v>
      </c>
      <c r="U101" s="16">
        <v>1124.22</v>
      </c>
      <c r="V101" s="16">
        <v>1103.08</v>
      </c>
      <c r="W101" s="16">
        <v>1171.63</v>
      </c>
      <c r="X101" s="16">
        <v>1139.46</v>
      </c>
      <c r="Y101" s="17">
        <v>1115.07</v>
      </c>
    </row>
    <row r="102" spans="1:25" ht="15.75">
      <c r="A102" s="14" t="str">
        <f t="shared" si="1"/>
        <v>28.04.2016</v>
      </c>
      <c r="B102" s="15">
        <v>922.76</v>
      </c>
      <c r="C102" s="16">
        <v>838.18</v>
      </c>
      <c r="D102" s="16">
        <v>794.15</v>
      </c>
      <c r="E102" s="16">
        <v>760.87</v>
      </c>
      <c r="F102" s="16">
        <v>741.39</v>
      </c>
      <c r="G102" s="16">
        <v>719.57</v>
      </c>
      <c r="H102" s="16">
        <v>748.04</v>
      </c>
      <c r="I102" s="16">
        <v>796.05</v>
      </c>
      <c r="J102" s="16">
        <v>890.85</v>
      </c>
      <c r="K102" s="16">
        <v>1110.74</v>
      </c>
      <c r="L102" s="16">
        <v>1172.91</v>
      </c>
      <c r="M102" s="16">
        <v>1220.79</v>
      </c>
      <c r="N102" s="16">
        <v>1249.6</v>
      </c>
      <c r="O102" s="16">
        <v>1265.65</v>
      </c>
      <c r="P102" s="16">
        <v>1226.66</v>
      </c>
      <c r="Q102" s="16">
        <v>1309.72</v>
      </c>
      <c r="R102" s="16">
        <v>1219.6</v>
      </c>
      <c r="S102" s="16">
        <v>1171.47</v>
      </c>
      <c r="T102" s="16">
        <v>1221.75</v>
      </c>
      <c r="U102" s="16">
        <v>1139.82</v>
      </c>
      <c r="V102" s="16">
        <v>1150.31</v>
      </c>
      <c r="W102" s="16">
        <v>1223.03</v>
      </c>
      <c r="X102" s="16">
        <v>1323.63</v>
      </c>
      <c r="Y102" s="17">
        <v>1279.04</v>
      </c>
    </row>
    <row r="103" spans="1:25" ht="15.75">
      <c r="A103" s="14" t="str">
        <f t="shared" si="1"/>
        <v>29.04.2016</v>
      </c>
      <c r="B103" s="15">
        <v>1088.73</v>
      </c>
      <c r="C103" s="16">
        <v>906.93</v>
      </c>
      <c r="D103" s="16">
        <v>802.28</v>
      </c>
      <c r="E103" s="16">
        <v>761.02</v>
      </c>
      <c r="F103" s="16">
        <v>728.3</v>
      </c>
      <c r="G103" s="16">
        <v>725.25</v>
      </c>
      <c r="H103" s="16">
        <v>778.56</v>
      </c>
      <c r="I103" s="16">
        <v>803.49</v>
      </c>
      <c r="J103" s="16">
        <v>873.87</v>
      </c>
      <c r="K103" s="16">
        <v>1059.57</v>
      </c>
      <c r="L103" s="16">
        <v>1189.04</v>
      </c>
      <c r="M103" s="16">
        <v>1230.1</v>
      </c>
      <c r="N103" s="16">
        <v>1232.82</v>
      </c>
      <c r="O103" s="16">
        <v>1247.17</v>
      </c>
      <c r="P103" s="16">
        <v>1229.38</v>
      </c>
      <c r="Q103" s="16">
        <v>1309.61</v>
      </c>
      <c r="R103" s="16">
        <v>1220.23</v>
      </c>
      <c r="S103" s="16">
        <v>1159.11</v>
      </c>
      <c r="T103" s="16">
        <v>1167.13</v>
      </c>
      <c r="U103" s="16">
        <v>1122.93</v>
      </c>
      <c r="V103" s="16">
        <v>1114.12</v>
      </c>
      <c r="W103" s="16">
        <v>1174.62</v>
      </c>
      <c r="X103" s="16">
        <v>1171.17</v>
      </c>
      <c r="Y103" s="17">
        <v>1153.85</v>
      </c>
    </row>
    <row r="104" spans="1:25" ht="16.5" thickBot="1">
      <c r="A104" s="18" t="str">
        <f t="shared" si="1"/>
        <v>30.04.2016</v>
      </c>
      <c r="B104" s="19">
        <v>1005.05</v>
      </c>
      <c r="C104" s="20">
        <v>911.46</v>
      </c>
      <c r="D104" s="20">
        <v>824.86</v>
      </c>
      <c r="E104" s="20">
        <v>780.6</v>
      </c>
      <c r="F104" s="20">
        <v>747.2</v>
      </c>
      <c r="G104" s="20">
        <v>699.41</v>
      </c>
      <c r="H104" s="20">
        <v>747.65</v>
      </c>
      <c r="I104" s="20">
        <v>762.76</v>
      </c>
      <c r="J104" s="20">
        <v>786.88</v>
      </c>
      <c r="K104" s="20">
        <v>839.76</v>
      </c>
      <c r="L104" s="20">
        <v>939.18</v>
      </c>
      <c r="M104" s="20">
        <v>1011.57</v>
      </c>
      <c r="N104" s="20">
        <v>1082.95</v>
      </c>
      <c r="O104" s="20">
        <v>1095.06</v>
      </c>
      <c r="P104" s="20">
        <v>1078.42</v>
      </c>
      <c r="Q104" s="20">
        <v>951.58</v>
      </c>
      <c r="R104" s="20">
        <v>942.81</v>
      </c>
      <c r="S104" s="20">
        <v>941.55</v>
      </c>
      <c r="T104" s="20">
        <v>917.53</v>
      </c>
      <c r="U104" s="20">
        <v>929.31</v>
      </c>
      <c r="V104" s="20">
        <v>975.75</v>
      </c>
      <c r="W104" s="20">
        <v>1128.47</v>
      </c>
      <c r="X104" s="20">
        <v>1128.82</v>
      </c>
      <c r="Y104" s="21">
        <v>1067.32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46" t="s">
        <v>4</v>
      </c>
      <c r="B106" s="48" t="s">
        <v>32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50"/>
    </row>
    <row r="107" spans="1:25" ht="16.5" thickBot="1">
      <c r="A107" s="47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980.17</v>
      </c>
      <c r="C108" s="11">
        <v>825.2</v>
      </c>
      <c r="D108" s="11">
        <v>831.27</v>
      </c>
      <c r="E108" s="11">
        <v>810.76</v>
      </c>
      <c r="F108" s="11">
        <v>790.52</v>
      </c>
      <c r="G108" s="11">
        <v>793.38</v>
      </c>
      <c r="H108" s="11">
        <v>847.09</v>
      </c>
      <c r="I108" s="11">
        <v>918.64</v>
      </c>
      <c r="J108" s="11">
        <v>940.86</v>
      </c>
      <c r="K108" s="11">
        <v>1093.36</v>
      </c>
      <c r="L108" s="11">
        <v>1121.25</v>
      </c>
      <c r="M108" s="11">
        <v>1116.52</v>
      </c>
      <c r="N108" s="11">
        <v>1090.21</v>
      </c>
      <c r="O108" s="11">
        <v>1107.64</v>
      </c>
      <c r="P108" s="11">
        <v>1071.14</v>
      </c>
      <c r="Q108" s="11">
        <v>1067.93</v>
      </c>
      <c r="R108" s="11">
        <v>1064.51</v>
      </c>
      <c r="S108" s="11">
        <v>1064.16</v>
      </c>
      <c r="T108" s="11">
        <v>1085.86</v>
      </c>
      <c r="U108" s="11">
        <v>1091.41</v>
      </c>
      <c r="V108" s="11">
        <v>1093.79</v>
      </c>
      <c r="W108" s="11">
        <v>1131.71</v>
      </c>
      <c r="X108" s="11">
        <v>1067.24</v>
      </c>
      <c r="Y108" s="12">
        <v>1055.5</v>
      </c>
      <c r="Z108" s="13"/>
    </row>
    <row r="109" spans="1:25" ht="15.75">
      <c r="A109" s="14" t="str">
        <f t="shared" si="2"/>
        <v>02.04.2016</v>
      </c>
      <c r="B109" s="15">
        <v>898.05</v>
      </c>
      <c r="C109" s="16">
        <v>901.53</v>
      </c>
      <c r="D109" s="16">
        <v>929.16</v>
      </c>
      <c r="E109" s="16">
        <v>878.29</v>
      </c>
      <c r="F109" s="16">
        <v>834.43</v>
      </c>
      <c r="G109" s="16">
        <v>825.35</v>
      </c>
      <c r="H109" s="16">
        <v>840.6</v>
      </c>
      <c r="I109" s="16">
        <v>901.07</v>
      </c>
      <c r="J109" s="16">
        <v>876.18</v>
      </c>
      <c r="K109" s="16">
        <v>951.26</v>
      </c>
      <c r="L109" s="16">
        <v>1135.37</v>
      </c>
      <c r="M109" s="16">
        <v>1142.36</v>
      </c>
      <c r="N109" s="16">
        <v>1123.87</v>
      </c>
      <c r="O109" s="16">
        <v>1108.43</v>
      </c>
      <c r="P109" s="16">
        <v>1079.87</v>
      </c>
      <c r="Q109" s="16">
        <v>1066.32</v>
      </c>
      <c r="R109" s="16">
        <v>1114.9</v>
      </c>
      <c r="S109" s="16">
        <v>1106.23</v>
      </c>
      <c r="T109" s="16">
        <v>1121.09</v>
      </c>
      <c r="U109" s="16">
        <v>1123.81</v>
      </c>
      <c r="V109" s="16">
        <v>1147.68</v>
      </c>
      <c r="W109" s="16">
        <v>1170.62</v>
      </c>
      <c r="X109" s="16">
        <v>1127.38</v>
      </c>
      <c r="Y109" s="17">
        <v>1118.3</v>
      </c>
    </row>
    <row r="110" spans="1:25" ht="15.75">
      <c r="A110" s="14" t="str">
        <f t="shared" si="2"/>
        <v>03.04.2016</v>
      </c>
      <c r="B110" s="15">
        <v>1044.1</v>
      </c>
      <c r="C110" s="16">
        <v>923.93</v>
      </c>
      <c r="D110" s="16">
        <v>874.32</v>
      </c>
      <c r="E110" s="16">
        <v>852.55</v>
      </c>
      <c r="F110" s="16">
        <v>829.51</v>
      </c>
      <c r="G110" s="16">
        <v>826.7</v>
      </c>
      <c r="H110" s="16">
        <v>853.69</v>
      </c>
      <c r="I110" s="16">
        <v>856.32</v>
      </c>
      <c r="J110" s="16">
        <v>869.09</v>
      </c>
      <c r="K110" s="16">
        <v>920.26</v>
      </c>
      <c r="L110" s="16">
        <v>1041.98</v>
      </c>
      <c r="M110" s="16">
        <v>1112.3</v>
      </c>
      <c r="N110" s="16">
        <v>1111.09</v>
      </c>
      <c r="O110" s="16">
        <v>1098.38</v>
      </c>
      <c r="P110" s="16">
        <v>1081.91</v>
      </c>
      <c r="Q110" s="16">
        <v>1076.88</v>
      </c>
      <c r="R110" s="16">
        <v>1080.16</v>
      </c>
      <c r="S110" s="16">
        <v>1076.91</v>
      </c>
      <c r="T110" s="16">
        <v>1097.08</v>
      </c>
      <c r="U110" s="16">
        <v>1119.47</v>
      </c>
      <c r="V110" s="16">
        <v>1154.31</v>
      </c>
      <c r="W110" s="16">
        <v>1211.87</v>
      </c>
      <c r="X110" s="16">
        <v>1157.56</v>
      </c>
      <c r="Y110" s="17">
        <v>1083.7</v>
      </c>
    </row>
    <row r="111" spans="1:25" ht="15.75">
      <c r="A111" s="14" t="str">
        <f t="shared" si="2"/>
        <v>04.04.2016</v>
      </c>
      <c r="B111" s="15">
        <v>1032.91</v>
      </c>
      <c r="C111" s="16">
        <v>946.08</v>
      </c>
      <c r="D111" s="16">
        <v>849.58</v>
      </c>
      <c r="E111" s="16">
        <v>843.87</v>
      </c>
      <c r="F111" s="16">
        <v>829.63</v>
      </c>
      <c r="G111" s="16">
        <v>838.88</v>
      </c>
      <c r="H111" s="16">
        <v>878.43</v>
      </c>
      <c r="I111" s="16">
        <v>905.08</v>
      </c>
      <c r="J111" s="16">
        <v>921.78</v>
      </c>
      <c r="K111" s="16">
        <v>1114</v>
      </c>
      <c r="L111" s="16">
        <v>1169.84</v>
      </c>
      <c r="M111" s="16">
        <v>1199.85</v>
      </c>
      <c r="N111" s="16">
        <v>1183.51</v>
      </c>
      <c r="O111" s="16">
        <v>1194.11</v>
      </c>
      <c r="P111" s="16">
        <v>1189.11</v>
      </c>
      <c r="Q111" s="16">
        <v>1155.9</v>
      </c>
      <c r="R111" s="16">
        <v>1137.51</v>
      </c>
      <c r="S111" s="16">
        <v>1137.1</v>
      </c>
      <c r="T111" s="16">
        <v>1157.38</v>
      </c>
      <c r="U111" s="16">
        <v>1170.99</v>
      </c>
      <c r="V111" s="16">
        <v>1169.32</v>
      </c>
      <c r="W111" s="16">
        <v>1178.2</v>
      </c>
      <c r="X111" s="16">
        <v>1134.46</v>
      </c>
      <c r="Y111" s="17">
        <v>1033.08</v>
      </c>
    </row>
    <row r="112" spans="1:25" ht="15.75">
      <c r="A112" s="14" t="str">
        <f t="shared" si="2"/>
        <v>05.04.2016</v>
      </c>
      <c r="B112" s="15">
        <v>970.84</v>
      </c>
      <c r="C112" s="16">
        <v>896.53</v>
      </c>
      <c r="D112" s="16">
        <v>794.91</v>
      </c>
      <c r="E112" s="16">
        <v>786.77</v>
      </c>
      <c r="F112" s="16">
        <v>786.41</v>
      </c>
      <c r="G112" s="16">
        <v>788.14</v>
      </c>
      <c r="H112" s="16">
        <v>798.62</v>
      </c>
      <c r="I112" s="16">
        <v>813.2</v>
      </c>
      <c r="J112" s="16">
        <v>828.17</v>
      </c>
      <c r="K112" s="16">
        <v>857.25</v>
      </c>
      <c r="L112" s="16">
        <v>870.85</v>
      </c>
      <c r="M112" s="16">
        <v>866.83</v>
      </c>
      <c r="N112" s="16">
        <v>863.46</v>
      </c>
      <c r="O112" s="16">
        <v>894.31</v>
      </c>
      <c r="P112" s="16">
        <v>879.74</v>
      </c>
      <c r="Q112" s="16">
        <v>863.4</v>
      </c>
      <c r="R112" s="16">
        <v>867.82</v>
      </c>
      <c r="S112" s="16">
        <v>864.58</v>
      </c>
      <c r="T112" s="16">
        <v>892.53</v>
      </c>
      <c r="U112" s="16">
        <v>987.12</v>
      </c>
      <c r="V112" s="16">
        <v>1103.48</v>
      </c>
      <c r="W112" s="16">
        <v>1135.6</v>
      </c>
      <c r="X112" s="16">
        <v>887.78</v>
      </c>
      <c r="Y112" s="17">
        <v>949.62</v>
      </c>
    </row>
    <row r="113" spans="1:25" ht="15.75">
      <c r="A113" s="14" t="str">
        <f t="shared" si="2"/>
        <v>06.04.2016</v>
      </c>
      <c r="B113" s="15">
        <v>845.2</v>
      </c>
      <c r="C113" s="16">
        <v>795.25</v>
      </c>
      <c r="D113" s="16">
        <v>805.74</v>
      </c>
      <c r="E113" s="16">
        <v>798.19</v>
      </c>
      <c r="F113" s="16">
        <v>797.1</v>
      </c>
      <c r="G113" s="16">
        <v>796.79</v>
      </c>
      <c r="H113" s="16">
        <v>819.07</v>
      </c>
      <c r="I113" s="16">
        <v>844.24</v>
      </c>
      <c r="J113" s="16">
        <v>919.38</v>
      </c>
      <c r="K113" s="16">
        <v>953.62</v>
      </c>
      <c r="L113" s="16">
        <v>1114.54</v>
      </c>
      <c r="M113" s="16">
        <v>1166.6</v>
      </c>
      <c r="N113" s="16">
        <v>1141.76</v>
      </c>
      <c r="O113" s="16">
        <v>1118.5</v>
      </c>
      <c r="P113" s="16">
        <v>1110.96</v>
      </c>
      <c r="Q113" s="16">
        <v>1101.43</v>
      </c>
      <c r="R113" s="16">
        <v>1095.79</v>
      </c>
      <c r="S113" s="16">
        <v>1092.02</v>
      </c>
      <c r="T113" s="16">
        <v>1121.08</v>
      </c>
      <c r="U113" s="16">
        <v>1077.54</v>
      </c>
      <c r="V113" s="16">
        <v>1156.28</v>
      </c>
      <c r="W113" s="16">
        <v>1208.84</v>
      </c>
      <c r="X113" s="16">
        <v>1136.78</v>
      </c>
      <c r="Y113" s="17">
        <v>1089.67</v>
      </c>
    </row>
    <row r="114" spans="1:25" ht="15.75">
      <c r="A114" s="14" t="str">
        <f t="shared" si="2"/>
        <v>07.04.2016</v>
      </c>
      <c r="B114" s="15">
        <v>876.24</v>
      </c>
      <c r="C114" s="16">
        <v>866.04</v>
      </c>
      <c r="D114" s="16">
        <v>825.44</v>
      </c>
      <c r="E114" s="16">
        <v>820.79</v>
      </c>
      <c r="F114" s="16">
        <v>809.6</v>
      </c>
      <c r="G114" s="16">
        <v>808.19</v>
      </c>
      <c r="H114" s="16">
        <v>851</v>
      </c>
      <c r="I114" s="16">
        <v>863.84</v>
      </c>
      <c r="J114" s="16">
        <v>910.95</v>
      </c>
      <c r="K114" s="16">
        <v>936.75</v>
      </c>
      <c r="L114" s="16">
        <v>1106.19</v>
      </c>
      <c r="M114" s="16">
        <v>1133.35</v>
      </c>
      <c r="N114" s="16">
        <v>1114.86</v>
      </c>
      <c r="O114" s="16">
        <v>1122.54</v>
      </c>
      <c r="P114" s="16">
        <v>1094.01</v>
      </c>
      <c r="Q114" s="16">
        <v>1098.24</v>
      </c>
      <c r="R114" s="16">
        <v>1086.22</v>
      </c>
      <c r="S114" s="16">
        <v>1079.82</v>
      </c>
      <c r="T114" s="16">
        <v>1103.66</v>
      </c>
      <c r="U114" s="16">
        <v>1118.97</v>
      </c>
      <c r="V114" s="16">
        <v>1144.5</v>
      </c>
      <c r="W114" s="16">
        <v>1157.01</v>
      </c>
      <c r="X114" s="16">
        <v>1127.55</v>
      </c>
      <c r="Y114" s="17">
        <v>1082</v>
      </c>
    </row>
    <row r="115" spans="1:25" ht="15.75">
      <c r="A115" s="14" t="str">
        <f t="shared" si="2"/>
        <v>08.04.2016</v>
      </c>
      <c r="B115" s="15">
        <v>889.74</v>
      </c>
      <c r="C115" s="16">
        <v>829.63</v>
      </c>
      <c r="D115" s="16">
        <v>845.76</v>
      </c>
      <c r="E115" s="16">
        <v>813.82</v>
      </c>
      <c r="F115" s="16">
        <v>799.98</v>
      </c>
      <c r="G115" s="16">
        <v>812.3</v>
      </c>
      <c r="H115" s="16">
        <v>835.48</v>
      </c>
      <c r="I115" s="16">
        <v>893.63</v>
      </c>
      <c r="J115" s="16">
        <v>903.24</v>
      </c>
      <c r="K115" s="16">
        <v>1035.01</v>
      </c>
      <c r="L115" s="16">
        <v>1099.26</v>
      </c>
      <c r="M115" s="16">
        <v>1123.64</v>
      </c>
      <c r="N115" s="16">
        <v>1101.02</v>
      </c>
      <c r="O115" s="16">
        <v>1113.33</v>
      </c>
      <c r="P115" s="16">
        <v>1084.22</v>
      </c>
      <c r="Q115" s="16">
        <v>1080.52</v>
      </c>
      <c r="R115" s="16">
        <v>1078.91</v>
      </c>
      <c r="S115" s="16">
        <v>1067.17</v>
      </c>
      <c r="T115" s="16">
        <v>1095.38</v>
      </c>
      <c r="U115" s="16">
        <v>1065.33</v>
      </c>
      <c r="V115" s="16">
        <v>1079.63</v>
      </c>
      <c r="W115" s="16">
        <v>1135.43</v>
      </c>
      <c r="X115" s="16">
        <v>1133.65</v>
      </c>
      <c r="Y115" s="17">
        <v>1122.98</v>
      </c>
    </row>
    <row r="116" spans="1:25" ht="15.75">
      <c r="A116" s="14" t="str">
        <f t="shared" si="2"/>
        <v>09.04.2016</v>
      </c>
      <c r="B116" s="15">
        <v>1006.51</v>
      </c>
      <c r="C116" s="16">
        <v>963.69</v>
      </c>
      <c r="D116" s="16">
        <v>838.78</v>
      </c>
      <c r="E116" s="16">
        <v>827.6</v>
      </c>
      <c r="F116" s="16">
        <v>815.96</v>
      </c>
      <c r="G116" s="16">
        <v>814.45</v>
      </c>
      <c r="H116" s="16">
        <v>819.44</v>
      </c>
      <c r="I116" s="16">
        <v>828.71</v>
      </c>
      <c r="J116" s="16">
        <v>827.78</v>
      </c>
      <c r="K116" s="16">
        <v>846.16</v>
      </c>
      <c r="L116" s="16">
        <v>846.17</v>
      </c>
      <c r="M116" s="16">
        <v>841.48</v>
      </c>
      <c r="N116" s="16">
        <v>840.08</v>
      </c>
      <c r="O116" s="16">
        <v>861.88</v>
      </c>
      <c r="P116" s="16">
        <v>829.25</v>
      </c>
      <c r="Q116" s="16">
        <v>818.8</v>
      </c>
      <c r="R116" s="16">
        <v>818.79</v>
      </c>
      <c r="S116" s="16">
        <v>816.18</v>
      </c>
      <c r="T116" s="16">
        <v>827.51</v>
      </c>
      <c r="U116" s="16">
        <v>849.41</v>
      </c>
      <c r="V116" s="16">
        <v>930.19</v>
      </c>
      <c r="W116" s="16">
        <v>1116.44</v>
      </c>
      <c r="X116" s="16">
        <v>1090.65</v>
      </c>
      <c r="Y116" s="17">
        <v>872.82</v>
      </c>
    </row>
    <row r="117" spans="1:25" ht="15.75">
      <c r="A117" s="14" t="str">
        <f t="shared" si="2"/>
        <v>10.04.2016</v>
      </c>
      <c r="B117" s="15">
        <v>806.27</v>
      </c>
      <c r="C117" s="16">
        <v>817.32</v>
      </c>
      <c r="D117" s="16">
        <v>816.73</v>
      </c>
      <c r="E117" s="16">
        <v>799.03</v>
      </c>
      <c r="F117" s="16">
        <v>796.21</v>
      </c>
      <c r="G117" s="16">
        <v>796.51</v>
      </c>
      <c r="H117" s="16">
        <v>796.7</v>
      </c>
      <c r="I117" s="16">
        <v>798.1</v>
      </c>
      <c r="J117" s="16">
        <v>800.84</v>
      </c>
      <c r="K117" s="16">
        <v>815.82</v>
      </c>
      <c r="L117" s="16">
        <v>1199.35</v>
      </c>
      <c r="M117" s="16">
        <v>1200.05</v>
      </c>
      <c r="N117" s="16">
        <v>1196</v>
      </c>
      <c r="O117" s="16">
        <v>1194.88</v>
      </c>
      <c r="P117" s="16">
        <v>1195.88</v>
      </c>
      <c r="Q117" s="16">
        <v>1195.03</v>
      </c>
      <c r="R117" s="16">
        <v>1194.87</v>
      </c>
      <c r="S117" s="16">
        <v>1195.7</v>
      </c>
      <c r="T117" s="16">
        <v>1198.21</v>
      </c>
      <c r="U117" s="16">
        <v>1199.6</v>
      </c>
      <c r="V117" s="16">
        <v>1167.33</v>
      </c>
      <c r="W117" s="16">
        <v>1138.44</v>
      </c>
      <c r="X117" s="16">
        <v>1136.62</v>
      </c>
      <c r="Y117" s="17">
        <v>912.33</v>
      </c>
    </row>
    <row r="118" spans="1:25" ht="15.75">
      <c r="A118" s="14" t="str">
        <f t="shared" si="2"/>
        <v>11.04.2016</v>
      </c>
      <c r="B118" s="15">
        <v>881.68</v>
      </c>
      <c r="C118" s="16">
        <v>816</v>
      </c>
      <c r="D118" s="16">
        <v>817.08</v>
      </c>
      <c r="E118" s="16">
        <v>804.21</v>
      </c>
      <c r="F118" s="16">
        <v>797.95</v>
      </c>
      <c r="G118" s="16">
        <v>801.08</v>
      </c>
      <c r="H118" s="16">
        <v>829.5</v>
      </c>
      <c r="I118" s="16">
        <v>844.98</v>
      </c>
      <c r="J118" s="16">
        <v>922.77</v>
      </c>
      <c r="K118" s="16">
        <v>1066.69</v>
      </c>
      <c r="L118" s="16">
        <v>1122.21</v>
      </c>
      <c r="M118" s="16">
        <v>1140.85</v>
      </c>
      <c r="N118" s="16">
        <v>1136.51</v>
      </c>
      <c r="O118" s="16">
        <v>1139.71</v>
      </c>
      <c r="P118" s="16">
        <v>1128.91</v>
      </c>
      <c r="Q118" s="16">
        <v>1122.11</v>
      </c>
      <c r="R118" s="16">
        <v>1099.8</v>
      </c>
      <c r="S118" s="16">
        <v>1095.86</v>
      </c>
      <c r="T118" s="16">
        <v>1107.72</v>
      </c>
      <c r="U118" s="16">
        <v>1115.01</v>
      </c>
      <c r="V118" s="16">
        <v>1113.32</v>
      </c>
      <c r="W118" s="16">
        <v>1139.56</v>
      </c>
      <c r="X118" s="16">
        <v>1100.46</v>
      </c>
      <c r="Y118" s="17">
        <v>1066.12</v>
      </c>
    </row>
    <row r="119" spans="1:25" ht="15.75">
      <c r="A119" s="14" t="str">
        <f t="shared" si="2"/>
        <v>12.04.2016</v>
      </c>
      <c r="B119" s="15">
        <v>985.42</v>
      </c>
      <c r="C119" s="16">
        <v>915.69</v>
      </c>
      <c r="D119" s="16">
        <v>825.3</v>
      </c>
      <c r="E119" s="16">
        <v>799.15</v>
      </c>
      <c r="F119" s="16">
        <v>793.99</v>
      </c>
      <c r="G119" s="16">
        <v>792.73</v>
      </c>
      <c r="H119" s="16">
        <v>801.4</v>
      </c>
      <c r="I119" s="16">
        <v>841.27</v>
      </c>
      <c r="J119" s="16">
        <v>850.76</v>
      </c>
      <c r="K119" s="16">
        <v>988.52</v>
      </c>
      <c r="L119" s="16">
        <v>972.84</v>
      </c>
      <c r="M119" s="16">
        <v>1036.87</v>
      </c>
      <c r="N119" s="16">
        <v>961.75</v>
      </c>
      <c r="O119" s="16">
        <v>1023.54</v>
      </c>
      <c r="P119" s="16">
        <v>948.69</v>
      </c>
      <c r="Q119" s="16">
        <v>946.79</v>
      </c>
      <c r="R119" s="16">
        <v>921.17</v>
      </c>
      <c r="S119" s="16">
        <v>918.08</v>
      </c>
      <c r="T119" s="16">
        <v>928.82</v>
      </c>
      <c r="U119" s="16">
        <v>957.35</v>
      </c>
      <c r="V119" s="16">
        <v>975.72</v>
      </c>
      <c r="W119" s="16">
        <v>1086.54</v>
      </c>
      <c r="X119" s="16">
        <v>1092.59</v>
      </c>
      <c r="Y119" s="17">
        <v>973.51</v>
      </c>
    </row>
    <row r="120" spans="1:25" ht="15.75">
      <c r="A120" s="14" t="str">
        <f t="shared" si="2"/>
        <v>13.04.2016</v>
      </c>
      <c r="B120" s="15">
        <v>891.09</v>
      </c>
      <c r="C120" s="16">
        <v>892.63</v>
      </c>
      <c r="D120" s="16">
        <v>789.28</v>
      </c>
      <c r="E120" s="16">
        <v>778.58</v>
      </c>
      <c r="F120" s="16">
        <v>775.7</v>
      </c>
      <c r="G120" s="16">
        <v>744.76</v>
      </c>
      <c r="H120" s="16">
        <v>772.98</v>
      </c>
      <c r="I120" s="16">
        <v>796.96</v>
      </c>
      <c r="J120" s="16">
        <v>812.89</v>
      </c>
      <c r="K120" s="16">
        <v>907.21</v>
      </c>
      <c r="L120" s="16">
        <v>918.8</v>
      </c>
      <c r="M120" s="16">
        <v>1025.01</v>
      </c>
      <c r="N120" s="16">
        <v>991.99</v>
      </c>
      <c r="O120" s="16">
        <v>1021.11</v>
      </c>
      <c r="P120" s="16">
        <v>1017.95</v>
      </c>
      <c r="Q120" s="16">
        <v>1000.61</v>
      </c>
      <c r="R120" s="16">
        <v>959.45</v>
      </c>
      <c r="S120" s="16">
        <v>938.32</v>
      </c>
      <c r="T120" s="16">
        <v>996.41</v>
      </c>
      <c r="U120" s="16">
        <v>913.2</v>
      </c>
      <c r="V120" s="16">
        <v>896.26</v>
      </c>
      <c r="W120" s="16">
        <v>950.79</v>
      </c>
      <c r="X120" s="16">
        <v>959.77</v>
      </c>
      <c r="Y120" s="17">
        <v>1045.71</v>
      </c>
    </row>
    <row r="121" spans="1:25" ht="15.75">
      <c r="A121" s="14" t="str">
        <f t="shared" si="2"/>
        <v>14.04.2016</v>
      </c>
      <c r="B121" s="15">
        <v>893.21</v>
      </c>
      <c r="C121" s="16">
        <v>838.83</v>
      </c>
      <c r="D121" s="16">
        <v>782.78</v>
      </c>
      <c r="E121" s="16">
        <v>773.02</v>
      </c>
      <c r="F121" s="16">
        <v>680.33</v>
      </c>
      <c r="G121" s="16">
        <v>675.99</v>
      </c>
      <c r="H121" s="16">
        <v>773.12</v>
      </c>
      <c r="I121" s="16">
        <v>787.64</v>
      </c>
      <c r="J121" s="16">
        <v>814.26</v>
      </c>
      <c r="K121" s="16">
        <v>886.85</v>
      </c>
      <c r="L121" s="16">
        <v>877.66</v>
      </c>
      <c r="M121" s="16">
        <v>841.11</v>
      </c>
      <c r="N121" s="16">
        <v>825.16</v>
      </c>
      <c r="O121" s="16">
        <v>837.25</v>
      </c>
      <c r="P121" s="16">
        <v>817.87</v>
      </c>
      <c r="Q121" s="16">
        <v>809.31</v>
      </c>
      <c r="R121" s="16">
        <v>800.9</v>
      </c>
      <c r="S121" s="16">
        <v>811.44</v>
      </c>
      <c r="T121" s="16">
        <v>872.89</v>
      </c>
      <c r="U121" s="16">
        <v>849.48</v>
      </c>
      <c r="V121" s="16">
        <v>861.65</v>
      </c>
      <c r="W121" s="16">
        <v>925.97</v>
      </c>
      <c r="X121" s="16">
        <v>1024.06</v>
      </c>
      <c r="Y121" s="17">
        <v>976.82</v>
      </c>
    </row>
    <row r="122" spans="1:25" ht="15.75">
      <c r="A122" s="14" t="str">
        <f t="shared" si="2"/>
        <v>15.04.2016</v>
      </c>
      <c r="B122" s="15">
        <v>818.04</v>
      </c>
      <c r="C122" s="16">
        <v>815.3</v>
      </c>
      <c r="D122" s="16">
        <v>788.33</v>
      </c>
      <c r="E122" s="16">
        <v>780.48</v>
      </c>
      <c r="F122" s="16">
        <v>779.76</v>
      </c>
      <c r="G122" s="16">
        <v>785.72</v>
      </c>
      <c r="H122" s="16">
        <v>798.88</v>
      </c>
      <c r="I122" s="16">
        <v>811.88</v>
      </c>
      <c r="J122" s="16">
        <v>877.48</v>
      </c>
      <c r="K122" s="16">
        <v>1085.92</v>
      </c>
      <c r="L122" s="16">
        <v>1155.03</v>
      </c>
      <c r="M122" s="16">
        <v>1237.38</v>
      </c>
      <c r="N122" s="16">
        <v>1204.33</v>
      </c>
      <c r="O122" s="16">
        <v>1234.55</v>
      </c>
      <c r="P122" s="16">
        <v>1161.91</v>
      </c>
      <c r="Q122" s="16">
        <v>1180.88</v>
      </c>
      <c r="R122" s="16">
        <v>1176.86</v>
      </c>
      <c r="S122" s="16">
        <v>1152.51</v>
      </c>
      <c r="T122" s="16">
        <v>1219.93</v>
      </c>
      <c r="U122" s="16">
        <v>1164.64</v>
      </c>
      <c r="V122" s="16">
        <v>1212.64</v>
      </c>
      <c r="W122" s="16">
        <v>1293.17</v>
      </c>
      <c r="X122" s="16">
        <v>1283.85</v>
      </c>
      <c r="Y122" s="17">
        <v>1261.36</v>
      </c>
    </row>
    <row r="123" spans="1:25" ht="15.75">
      <c r="A123" s="14" t="str">
        <f t="shared" si="2"/>
        <v>16.04.2016</v>
      </c>
      <c r="B123" s="15">
        <v>1082.16</v>
      </c>
      <c r="C123" s="16">
        <v>926.13</v>
      </c>
      <c r="D123" s="16">
        <v>877.49</v>
      </c>
      <c r="E123" s="16">
        <v>815.13</v>
      </c>
      <c r="F123" s="16">
        <v>796.22</v>
      </c>
      <c r="G123" s="16">
        <v>795.18</v>
      </c>
      <c r="H123" s="16">
        <v>786.38</v>
      </c>
      <c r="I123" s="16">
        <v>788.56</v>
      </c>
      <c r="J123" s="16">
        <v>806.76</v>
      </c>
      <c r="K123" s="16">
        <v>889.89</v>
      </c>
      <c r="L123" s="16">
        <v>998.08</v>
      </c>
      <c r="M123" s="16">
        <v>1120.02</v>
      </c>
      <c r="N123" s="16">
        <v>1136.56</v>
      </c>
      <c r="O123" s="16">
        <v>1136.32</v>
      </c>
      <c r="P123" s="16">
        <v>1124.02</v>
      </c>
      <c r="Q123" s="16">
        <v>1114.61</v>
      </c>
      <c r="R123" s="16">
        <v>1119.78</v>
      </c>
      <c r="S123" s="16">
        <v>1115.92</v>
      </c>
      <c r="T123" s="16">
        <v>1138.32</v>
      </c>
      <c r="U123" s="16">
        <v>1144.3</v>
      </c>
      <c r="V123" s="16">
        <v>1167.48</v>
      </c>
      <c r="W123" s="16">
        <v>1274.39</v>
      </c>
      <c r="X123" s="16">
        <v>1271.68</v>
      </c>
      <c r="Y123" s="17">
        <v>1147.72</v>
      </c>
    </row>
    <row r="124" spans="1:25" ht="15.75">
      <c r="A124" s="14" t="str">
        <f t="shared" si="2"/>
        <v>17.04.2016</v>
      </c>
      <c r="B124" s="15">
        <v>1036.8</v>
      </c>
      <c r="C124" s="16">
        <v>843.44</v>
      </c>
      <c r="D124" s="16">
        <v>799.21</v>
      </c>
      <c r="E124" s="16">
        <v>777.22</v>
      </c>
      <c r="F124" s="16">
        <v>726.13</v>
      </c>
      <c r="G124" s="16">
        <v>660.4</v>
      </c>
      <c r="H124" s="16">
        <v>498.16</v>
      </c>
      <c r="I124" s="16">
        <v>3.28</v>
      </c>
      <c r="J124" s="16">
        <v>375.19</v>
      </c>
      <c r="K124" s="16">
        <v>785.67</v>
      </c>
      <c r="L124" s="16">
        <v>800.14</v>
      </c>
      <c r="M124" s="16">
        <v>836.39</v>
      </c>
      <c r="N124" s="16">
        <v>852.58</v>
      </c>
      <c r="O124" s="16">
        <v>861.64</v>
      </c>
      <c r="P124" s="16">
        <v>845.4</v>
      </c>
      <c r="Q124" s="16">
        <v>796.62</v>
      </c>
      <c r="R124" s="16">
        <v>797.29</v>
      </c>
      <c r="S124" s="16">
        <v>796.33</v>
      </c>
      <c r="T124" s="16">
        <v>840.78</v>
      </c>
      <c r="U124" s="16">
        <v>844.47</v>
      </c>
      <c r="V124" s="16">
        <v>898.24</v>
      </c>
      <c r="W124" s="16">
        <v>1117.71</v>
      </c>
      <c r="X124" s="16">
        <v>1063.84</v>
      </c>
      <c r="Y124" s="17">
        <v>899.09</v>
      </c>
    </row>
    <row r="125" spans="1:25" ht="15.75">
      <c r="A125" s="14" t="str">
        <f t="shared" si="2"/>
        <v>18.04.2016</v>
      </c>
      <c r="B125" s="15">
        <v>845.41</v>
      </c>
      <c r="C125" s="16">
        <v>794.81</v>
      </c>
      <c r="D125" s="16">
        <v>793.57</v>
      </c>
      <c r="E125" s="16">
        <v>768.86</v>
      </c>
      <c r="F125" s="16">
        <v>653.25</v>
      </c>
      <c r="G125" s="16">
        <v>609.62</v>
      </c>
      <c r="H125" s="16">
        <v>727.25</v>
      </c>
      <c r="I125" s="16">
        <v>784.65</v>
      </c>
      <c r="J125" s="16">
        <v>861.65</v>
      </c>
      <c r="K125" s="16">
        <v>941.25</v>
      </c>
      <c r="L125" s="16">
        <v>1092.47</v>
      </c>
      <c r="M125" s="16">
        <v>1119.16</v>
      </c>
      <c r="N125" s="16">
        <v>1095.4</v>
      </c>
      <c r="O125" s="16">
        <v>1097.1</v>
      </c>
      <c r="P125" s="16">
        <v>1087.35</v>
      </c>
      <c r="Q125" s="16">
        <v>1095.38</v>
      </c>
      <c r="R125" s="16">
        <v>1086.35</v>
      </c>
      <c r="S125" s="16">
        <v>1059.44</v>
      </c>
      <c r="T125" s="16">
        <v>1089.89</v>
      </c>
      <c r="U125" s="16">
        <v>1090.45</v>
      </c>
      <c r="V125" s="16">
        <v>1098.63</v>
      </c>
      <c r="W125" s="16">
        <v>1118.68</v>
      </c>
      <c r="X125" s="16">
        <v>1072.63</v>
      </c>
      <c r="Y125" s="17">
        <v>902.78</v>
      </c>
    </row>
    <row r="126" spans="1:25" ht="15.75">
      <c r="A126" s="14" t="str">
        <f t="shared" si="2"/>
        <v>19.04.2016</v>
      </c>
      <c r="B126" s="15">
        <v>847.39</v>
      </c>
      <c r="C126" s="16">
        <v>813.11</v>
      </c>
      <c r="D126" s="16">
        <v>779.59</v>
      </c>
      <c r="E126" s="16">
        <v>449.32</v>
      </c>
      <c r="F126" s="16">
        <v>3.28</v>
      </c>
      <c r="G126" s="16">
        <v>3.28</v>
      </c>
      <c r="H126" s="16">
        <v>225.94</v>
      </c>
      <c r="I126" s="16">
        <v>454.07</v>
      </c>
      <c r="J126" s="16">
        <v>797.34</v>
      </c>
      <c r="K126" s="16">
        <v>877.85</v>
      </c>
      <c r="L126" s="16">
        <v>969.35</v>
      </c>
      <c r="M126" s="16">
        <v>919.66</v>
      </c>
      <c r="N126" s="16">
        <v>915.02</v>
      </c>
      <c r="O126" s="16">
        <v>908.47</v>
      </c>
      <c r="P126" s="16">
        <v>903.97</v>
      </c>
      <c r="Q126" s="16">
        <v>859.48</v>
      </c>
      <c r="R126" s="16">
        <v>926.12</v>
      </c>
      <c r="S126" s="16">
        <v>919.52</v>
      </c>
      <c r="T126" s="16">
        <v>953.56</v>
      </c>
      <c r="U126" s="16">
        <v>1041.88</v>
      </c>
      <c r="V126" s="16">
        <v>964.66</v>
      </c>
      <c r="W126" s="16">
        <v>1099.42</v>
      </c>
      <c r="X126" s="16">
        <v>1077.45</v>
      </c>
      <c r="Y126" s="17">
        <v>875.41</v>
      </c>
    </row>
    <row r="127" spans="1:25" ht="15.75">
      <c r="A127" s="14" t="str">
        <f t="shared" si="2"/>
        <v>20.04.2016</v>
      </c>
      <c r="B127" s="15">
        <v>856.11</v>
      </c>
      <c r="C127" s="16">
        <v>784.93</v>
      </c>
      <c r="D127" s="16">
        <v>766.09</v>
      </c>
      <c r="E127" s="16">
        <v>521.2</v>
      </c>
      <c r="F127" s="16">
        <v>3.28</v>
      </c>
      <c r="G127" s="16">
        <v>3.28</v>
      </c>
      <c r="H127" s="16">
        <v>694.36</v>
      </c>
      <c r="I127" s="16">
        <v>786.66</v>
      </c>
      <c r="J127" s="16">
        <v>844.58</v>
      </c>
      <c r="K127" s="16">
        <v>987.72</v>
      </c>
      <c r="L127" s="16">
        <v>1133.12</v>
      </c>
      <c r="M127" s="16">
        <v>1168.19</v>
      </c>
      <c r="N127" s="16">
        <v>1162.79</v>
      </c>
      <c r="O127" s="16">
        <v>1176.17</v>
      </c>
      <c r="P127" s="16">
        <v>1164.18</v>
      </c>
      <c r="Q127" s="16">
        <v>1162.94</v>
      </c>
      <c r="R127" s="16">
        <v>1165.79</v>
      </c>
      <c r="S127" s="16">
        <v>1124.89</v>
      </c>
      <c r="T127" s="16">
        <v>1152.15</v>
      </c>
      <c r="U127" s="16">
        <v>1132.08</v>
      </c>
      <c r="V127" s="16">
        <v>1136.66</v>
      </c>
      <c r="W127" s="16">
        <v>1187.37</v>
      </c>
      <c r="X127" s="16">
        <v>1222.96</v>
      </c>
      <c r="Y127" s="17">
        <v>1141.75</v>
      </c>
    </row>
    <row r="128" spans="1:25" ht="15.75">
      <c r="A128" s="14" t="str">
        <f t="shared" si="2"/>
        <v>21.04.2016</v>
      </c>
      <c r="B128" s="15">
        <v>972.58</v>
      </c>
      <c r="C128" s="16">
        <v>795.03</v>
      </c>
      <c r="D128" s="16">
        <v>789.8</v>
      </c>
      <c r="E128" s="16">
        <v>777.08</v>
      </c>
      <c r="F128" s="16">
        <v>766.52</v>
      </c>
      <c r="G128" s="16">
        <v>772.98</v>
      </c>
      <c r="H128" s="16">
        <v>783.89</v>
      </c>
      <c r="I128" s="16">
        <v>799.63</v>
      </c>
      <c r="J128" s="16">
        <v>907.34</v>
      </c>
      <c r="K128" s="16">
        <v>971.95</v>
      </c>
      <c r="L128" s="16">
        <v>1130.95</v>
      </c>
      <c r="M128" s="16">
        <v>1128.12</v>
      </c>
      <c r="N128" s="16">
        <v>1126.46</v>
      </c>
      <c r="O128" s="16">
        <v>1136.73</v>
      </c>
      <c r="P128" s="16">
        <v>1132.37</v>
      </c>
      <c r="Q128" s="16">
        <v>1127.31</v>
      </c>
      <c r="R128" s="16">
        <v>1124.66</v>
      </c>
      <c r="S128" s="16">
        <v>1124.51</v>
      </c>
      <c r="T128" s="16">
        <v>1127.08</v>
      </c>
      <c r="U128" s="16">
        <v>1112.02</v>
      </c>
      <c r="V128" s="16">
        <v>1129.8</v>
      </c>
      <c r="W128" s="16">
        <v>1204.06</v>
      </c>
      <c r="X128" s="16">
        <v>1158.89</v>
      </c>
      <c r="Y128" s="17">
        <v>1006.45</v>
      </c>
    </row>
    <row r="129" spans="1:25" ht="15.75">
      <c r="A129" s="14" t="str">
        <f t="shared" si="2"/>
        <v>22.04.2016</v>
      </c>
      <c r="B129" s="15">
        <v>911.67</v>
      </c>
      <c r="C129" s="16">
        <v>859.13</v>
      </c>
      <c r="D129" s="16">
        <v>795.66</v>
      </c>
      <c r="E129" s="16">
        <v>784.03</v>
      </c>
      <c r="F129" s="16">
        <v>779.29</v>
      </c>
      <c r="G129" s="16">
        <v>762.22</v>
      </c>
      <c r="H129" s="16">
        <v>786.35</v>
      </c>
      <c r="I129" s="16">
        <v>800.18</v>
      </c>
      <c r="J129" s="16">
        <v>873.42</v>
      </c>
      <c r="K129" s="16">
        <v>1040.91</v>
      </c>
      <c r="L129" s="16">
        <v>1173.4</v>
      </c>
      <c r="M129" s="16">
        <v>1219.62</v>
      </c>
      <c r="N129" s="16">
        <v>1215.81</v>
      </c>
      <c r="O129" s="16">
        <v>1217.63</v>
      </c>
      <c r="P129" s="16">
        <v>1214.43</v>
      </c>
      <c r="Q129" s="16">
        <v>1204.2</v>
      </c>
      <c r="R129" s="16">
        <v>1195.59</v>
      </c>
      <c r="S129" s="16">
        <v>1177.84</v>
      </c>
      <c r="T129" s="16">
        <v>1199.28</v>
      </c>
      <c r="U129" s="16">
        <v>1146.99</v>
      </c>
      <c r="V129" s="16">
        <v>1184.74</v>
      </c>
      <c r="W129" s="16">
        <v>1237.26</v>
      </c>
      <c r="X129" s="16">
        <v>1222.01</v>
      </c>
      <c r="Y129" s="17">
        <v>1204.64</v>
      </c>
    </row>
    <row r="130" spans="1:25" ht="15.75">
      <c r="A130" s="14" t="str">
        <f t="shared" si="2"/>
        <v>23.04.2016</v>
      </c>
      <c r="B130" s="15">
        <v>1039.46</v>
      </c>
      <c r="C130" s="16">
        <v>879</v>
      </c>
      <c r="D130" s="16">
        <v>845.85</v>
      </c>
      <c r="E130" s="16">
        <v>816.57</v>
      </c>
      <c r="F130" s="16">
        <v>788.57</v>
      </c>
      <c r="G130" s="16">
        <v>785.26</v>
      </c>
      <c r="H130" s="16">
        <v>787.64</v>
      </c>
      <c r="I130" s="16">
        <v>782.74</v>
      </c>
      <c r="J130" s="16">
        <v>819.06</v>
      </c>
      <c r="K130" s="16">
        <v>913.75</v>
      </c>
      <c r="L130" s="16">
        <v>1028.54</v>
      </c>
      <c r="M130" s="16">
        <v>1144.64</v>
      </c>
      <c r="N130" s="16">
        <v>1134.66</v>
      </c>
      <c r="O130" s="16">
        <v>1138.49</v>
      </c>
      <c r="P130" s="16">
        <v>1131.9</v>
      </c>
      <c r="Q130" s="16">
        <v>1049.38</v>
      </c>
      <c r="R130" s="16">
        <v>1049.67</v>
      </c>
      <c r="S130" s="16">
        <v>1006.63</v>
      </c>
      <c r="T130" s="16">
        <v>1048.76</v>
      </c>
      <c r="U130" s="16">
        <v>1050.52</v>
      </c>
      <c r="V130" s="16">
        <v>1133.3</v>
      </c>
      <c r="W130" s="16">
        <v>1228.16</v>
      </c>
      <c r="X130" s="16">
        <v>1238.86</v>
      </c>
      <c r="Y130" s="17">
        <v>1156.65</v>
      </c>
    </row>
    <row r="131" spans="1:25" ht="15.75">
      <c r="A131" s="14" t="str">
        <f t="shared" si="2"/>
        <v>24.04.2016</v>
      </c>
      <c r="B131" s="15">
        <v>966.57</v>
      </c>
      <c r="C131" s="16">
        <v>831.39</v>
      </c>
      <c r="D131" s="16">
        <v>818.48</v>
      </c>
      <c r="E131" s="16">
        <v>788.85</v>
      </c>
      <c r="F131" s="16">
        <v>782.84</v>
      </c>
      <c r="G131" s="16">
        <v>782.13</v>
      </c>
      <c r="H131" s="16">
        <v>782.16</v>
      </c>
      <c r="I131" s="16">
        <v>774.12</v>
      </c>
      <c r="J131" s="16">
        <v>802.47</v>
      </c>
      <c r="K131" s="16">
        <v>841.97</v>
      </c>
      <c r="L131" s="16">
        <v>933.31</v>
      </c>
      <c r="M131" s="16">
        <v>1126.37</v>
      </c>
      <c r="N131" s="16">
        <v>1146.28</v>
      </c>
      <c r="O131" s="16">
        <v>1136.02</v>
      </c>
      <c r="P131" s="16">
        <v>1126.28</v>
      </c>
      <c r="Q131" s="16">
        <v>1052.13</v>
      </c>
      <c r="R131" s="16">
        <v>982.68</v>
      </c>
      <c r="S131" s="16">
        <v>991.43</v>
      </c>
      <c r="T131" s="16">
        <v>944.45</v>
      </c>
      <c r="U131" s="16">
        <v>1034.96</v>
      </c>
      <c r="V131" s="16">
        <v>1134.39</v>
      </c>
      <c r="W131" s="16">
        <v>1263.92</v>
      </c>
      <c r="X131" s="16">
        <v>1259.94</v>
      </c>
      <c r="Y131" s="17">
        <v>1218.55</v>
      </c>
    </row>
    <row r="132" spans="1:25" ht="15.75">
      <c r="A132" s="14" t="str">
        <f t="shared" si="2"/>
        <v>25.04.2016</v>
      </c>
      <c r="B132" s="15">
        <v>1000.66</v>
      </c>
      <c r="C132" s="16">
        <v>883.25</v>
      </c>
      <c r="D132" s="16">
        <v>806.62</v>
      </c>
      <c r="E132" s="16">
        <v>777.22</v>
      </c>
      <c r="F132" s="16">
        <v>771.91</v>
      </c>
      <c r="G132" s="16">
        <v>751.1</v>
      </c>
      <c r="H132" s="16">
        <v>776.04</v>
      </c>
      <c r="I132" s="16">
        <v>801.62</v>
      </c>
      <c r="J132" s="16">
        <v>892.08</v>
      </c>
      <c r="K132" s="16">
        <v>1140.99</v>
      </c>
      <c r="L132" s="16">
        <v>1303.89</v>
      </c>
      <c r="M132" s="16">
        <v>1405.95</v>
      </c>
      <c r="N132" s="16">
        <v>1382.61</v>
      </c>
      <c r="O132" s="16">
        <v>1383.76</v>
      </c>
      <c r="P132" s="16">
        <v>1392.68</v>
      </c>
      <c r="Q132" s="16">
        <v>1398.85</v>
      </c>
      <c r="R132" s="16">
        <v>1367.22</v>
      </c>
      <c r="S132" s="16">
        <v>1345.68</v>
      </c>
      <c r="T132" s="16">
        <v>1274.03</v>
      </c>
      <c r="U132" s="16">
        <v>1217.09</v>
      </c>
      <c r="V132" s="16">
        <v>1220.2</v>
      </c>
      <c r="W132" s="16">
        <v>1263.54</v>
      </c>
      <c r="X132" s="16">
        <v>1257.39</v>
      </c>
      <c r="Y132" s="17">
        <v>1248.15</v>
      </c>
    </row>
    <row r="133" spans="1:25" ht="15.75">
      <c r="A133" s="14" t="str">
        <f t="shared" si="2"/>
        <v>26.04.2016</v>
      </c>
      <c r="B133" s="15">
        <v>1079.83</v>
      </c>
      <c r="C133" s="16">
        <v>926.7</v>
      </c>
      <c r="D133" s="16">
        <v>805.52</v>
      </c>
      <c r="E133" s="16">
        <v>781.34</v>
      </c>
      <c r="F133" s="16">
        <v>725.11</v>
      </c>
      <c r="G133" s="16">
        <v>722.32</v>
      </c>
      <c r="H133" s="16">
        <v>764.96</v>
      </c>
      <c r="I133" s="16">
        <v>797.94</v>
      </c>
      <c r="J133" s="16">
        <v>858.14</v>
      </c>
      <c r="K133" s="16">
        <v>988.7</v>
      </c>
      <c r="L133" s="16">
        <v>1142.38</v>
      </c>
      <c r="M133" s="16">
        <v>1173.2</v>
      </c>
      <c r="N133" s="16">
        <v>1204.59</v>
      </c>
      <c r="O133" s="16">
        <v>1218.01</v>
      </c>
      <c r="P133" s="16">
        <v>1196.65</v>
      </c>
      <c r="Q133" s="16">
        <v>1204.58</v>
      </c>
      <c r="R133" s="16">
        <v>1184.95</v>
      </c>
      <c r="S133" s="16">
        <v>1157.82</v>
      </c>
      <c r="T133" s="16">
        <v>1166.27</v>
      </c>
      <c r="U133" s="16">
        <v>1127.23</v>
      </c>
      <c r="V133" s="16">
        <v>1133.52</v>
      </c>
      <c r="W133" s="16">
        <v>1202.12</v>
      </c>
      <c r="X133" s="16">
        <v>1198.32</v>
      </c>
      <c r="Y133" s="17">
        <v>1109.94</v>
      </c>
    </row>
    <row r="134" spans="1:25" ht="15.75">
      <c r="A134" s="14" t="str">
        <f t="shared" si="2"/>
        <v>27.04.2016</v>
      </c>
      <c r="B134" s="15">
        <v>938.04</v>
      </c>
      <c r="C134" s="16">
        <v>836.69</v>
      </c>
      <c r="D134" s="16">
        <v>798.21</v>
      </c>
      <c r="E134" s="16">
        <v>781.91</v>
      </c>
      <c r="F134" s="16">
        <v>728.58</v>
      </c>
      <c r="G134" s="16">
        <v>721.08</v>
      </c>
      <c r="H134" s="16">
        <v>774.58</v>
      </c>
      <c r="I134" s="16">
        <v>806.04</v>
      </c>
      <c r="J134" s="16">
        <v>885.91</v>
      </c>
      <c r="K134" s="16">
        <v>1101.71</v>
      </c>
      <c r="L134" s="16">
        <v>1166.34</v>
      </c>
      <c r="M134" s="16">
        <v>1203.13</v>
      </c>
      <c r="N134" s="16">
        <v>1202.68</v>
      </c>
      <c r="O134" s="16">
        <v>1226.29</v>
      </c>
      <c r="P134" s="16">
        <v>1205.96</v>
      </c>
      <c r="Q134" s="16">
        <v>1200.26</v>
      </c>
      <c r="R134" s="16">
        <v>1187.84</v>
      </c>
      <c r="S134" s="16">
        <v>1144.72</v>
      </c>
      <c r="T134" s="16">
        <v>1163.1</v>
      </c>
      <c r="U134" s="16">
        <v>1124.22</v>
      </c>
      <c r="V134" s="16">
        <v>1103.08</v>
      </c>
      <c r="W134" s="16">
        <v>1171.63</v>
      </c>
      <c r="X134" s="16">
        <v>1139.46</v>
      </c>
      <c r="Y134" s="17">
        <v>1115.07</v>
      </c>
    </row>
    <row r="135" spans="1:25" ht="15.75">
      <c r="A135" s="14" t="str">
        <f t="shared" si="2"/>
        <v>28.04.2016</v>
      </c>
      <c r="B135" s="15">
        <v>922.76</v>
      </c>
      <c r="C135" s="16">
        <v>838.18</v>
      </c>
      <c r="D135" s="16">
        <v>794.15</v>
      </c>
      <c r="E135" s="16">
        <v>760.87</v>
      </c>
      <c r="F135" s="16">
        <v>741.39</v>
      </c>
      <c r="G135" s="16">
        <v>719.57</v>
      </c>
      <c r="H135" s="16">
        <v>748.04</v>
      </c>
      <c r="I135" s="16">
        <v>796.05</v>
      </c>
      <c r="J135" s="16">
        <v>890.85</v>
      </c>
      <c r="K135" s="16">
        <v>1110.74</v>
      </c>
      <c r="L135" s="16">
        <v>1172.91</v>
      </c>
      <c r="M135" s="16">
        <v>1220.79</v>
      </c>
      <c r="N135" s="16">
        <v>1249.6</v>
      </c>
      <c r="O135" s="16">
        <v>1265.65</v>
      </c>
      <c r="P135" s="16">
        <v>1226.66</v>
      </c>
      <c r="Q135" s="16">
        <v>1309.72</v>
      </c>
      <c r="R135" s="16">
        <v>1219.6</v>
      </c>
      <c r="S135" s="16">
        <v>1171.47</v>
      </c>
      <c r="T135" s="16">
        <v>1221.75</v>
      </c>
      <c r="U135" s="16">
        <v>1139.82</v>
      </c>
      <c r="V135" s="16">
        <v>1150.31</v>
      </c>
      <c r="W135" s="16">
        <v>1223.03</v>
      </c>
      <c r="X135" s="16">
        <v>1323.63</v>
      </c>
      <c r="Y135" s="17">
        <v>1279.04</v>
      </c>
    </row>
    <row r="136" spans="1:25" ht="15.75">
      <c r="A136" s="14" t="str">
        <f t="shared" si="2"/>
        <v>29.04.2016</v>
      </c>
      <c r="B136" s="15">
        <v>1088.73</v>
      </c>
      <c r="C136" s="16">
        <v>906.93</v>
      </c>
      <c r="D136" s="16">
        <v>802.28</v>
      </c>
      <c r="E136" s="16">
        <v>761.02</v>
      </c>
      <c r="F136" s="16">
        <v>728.3</v>
      </c>
      <c r="G136" s="16">
        <v>725.25</v>
      </c>
      <c r="H136" s="16">
        <v>778.56</v>
      </c>
      <c r="I136" s="16">
        <v>803.49</v>
      </c>
      <c r="J136" s="16">
        <v>873.87</v>
      </c>
      <c r="K136" s="16">
        <v>1059.57</v>
      </c>
      <c r="L136" s="16">
        <v>1189.04</v>
      </c>
      <c r="M136" s="16">
        <v>1230.1</v>
      </c>
      <c r="N136" s="16">
        <v>1232.82</v>
      </c>
      <c r="O136" s="16">
        <v>1247.17</v>
      </c>
      <c r="P136" s="16">
        <v>1229.38</v>
      </c>
      <c r="Q136" s="16">
        <v>1309.61</v>
      </c>
      <c r="R136" s="16">
        <v>1220.23</v>
      </c>
      <c r="S136" s="16">
        <v>1159.11</v>
      </c>
      <c r="T136" s="16">
        <v>1167.13</v>
      </c>
      <c r="U136" s="16">
        <v>1122.93</v>
      </c>
      <c r="V136" s="16">
        <v>1114.12</v>
      </c>
      <c r="W136" s="16">
        <v>1174.62</v>
      </c>
      <c r="X136" s="16">
        <v>1171.17</v>
      </c>
      <c r="Y136" s="17">
        <v>1153.85</v>
      </c>
    </row>
    <row r="137" spans="1:25" ht="16.5" thickBot="1">
      <c r="A137" s="18" t="str">
        <f t="shared" si="2"/>
        <v>30.04.2016</v>
      </c>
      <c r="B137" s="19">
        <v>1005.05</v>
      </c>
      <c r="C137" s="20">
        <v>911.46</v>
      </c>
      <c r="D137" s="20">
        <v>824.86</v>
      </c>
      <c r="E137" s="20">
        <v>780.6</v>
      </c>
      <c r="F137" s="20">
        <v>747.2</v>
      </c>
      <c r="G137" s="20">
        <v>699.41</v>
      </c>
      <c r="H137" s="20">
        <v>747.65</v>
      </c>
      <c r="I137" s="20">
        <v>762.76</v>
      </c>
      <c r="J137" s="20">
        <v>786.88</v>
      </c>
      <c r="K137" s="20">
        <v>839.76</v>
      </c>
      <c r="L137" s="20">
        <v>939.18</v>
      </c>
      <c r="M137" s="20">
        <v>1011.57</v>
      </c>
      <c r="N137" s="20">
        <v>1082.95</v>
      </c>
      <c r="O137" s="20">
        <v>1095.06</v>
      </c>
      <c r="P137" s="20">
        <v>1078.42</v>
      </c>
      <c r="Q137" s="20">
        <v>951.58</v>
      </c>
      <c r="R137" s="20">
        <v>942.81</v>
      </c>
      <c r="S137" s="20">
        <v>941.55</v>
      </c>
      <c r="T137" s="20">
        <v>917.53</v>
      </c>
      <c r="U137" s="20">
        <v>929.31</v>
      </c>
      <c r="V137" s="20">
        <v>975.75</v>
      </c>
      <c r="W137" s="20">
        <v>1128.47</v>
      </c>
      <c r="X137" s="20">
        <v>1128.82</v>
      </c>
      <c r="Y137" s="21">
        <v>1067.32</v>
      </c>
    </row>
    <row r="138" spans="1:25" ht="16.5" thickBot="1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6.5" customHeight="1" thickBot="1">
      <c r="A139" s="46" t="s">
        <v>4</v>
      </c>
      <c r="B139" s="48" t="s">
        <v>33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50"/>
    </row>
    <row r="140" spans="1:25" ht="16.5" thickBot="1">
      <c r="A140" s="79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01.04.2016</v>
      </c>
      <c r="B141" s="10">
        <v>0</v>
      </c>
      <c r="C141" s="11">
        <v>0</v>
      </c>
      <c r="D141" s="11">
        <v>0</v>
      </c>
      <c r="E141" s="11">
        <v>0</v>
      </c>
      <c r="F141" s="11">
        <v>3.43</v>
      </c>
      <c r="G141" s="11">
        <v>31.73</v>
      </c>
      <c r="H141" s="11">
        <v>0</v>
      </c>
      <c r="I141" s="11">
        <v>1.35</v>
      </c>
      <c r="J141" s="11">
        <v>7.72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123.47</v>
      </c>
      <c r="W141" s="11">
        <v>75.57</v>
      </c>
      <c r="X141" s="11">
        <v>71.21</v>
      </c>
      <c r="Y141" s="12">
        <v>0</v>
      </c>
      <c r="Z141" s="13"/>
    </row>
    <row r="142" spans="1:25" ht="15.75">
      <c r="A142" s="14" t="str">
        <f t="shared" si="3"/>
        <v>02.04.2016</v>
      </c>
      <c r="B142" s="15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8.62</v>
      </c>
      <c r="H142" s="16">
        <v>14.75</v>
      </c>
      <c r="I142" s="16">
        <v>18.75</v>
      </c>
      <c r="J142" s="16">
        <v>46.44</v>
      </c>
      <c r="K142" s="16">
        <v>30.37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0.27</v>
      </c>
      <c r="R142" s="16">
        <v>4.6</v>
      </c>
      <c r="S142" s="16">
        <v>19.93</v>
      </c>
      <c r="T142" s="16">
        <v>12.88</v>
      </c>
      <c r="U142" s="16">
        <v>30.44</v>
      </c>
      <c r="V142" s="16">
        <v>80.35</v>
      </c>
      <c r="W142" s="16">
        <v>49.95</v>
      </c>
      <c r="X142" s="16">
        <v>16.64</v>
      </c>
      <c r="Y142" s="17">
        <v>0</v>
      </c>
    </row>
    <row r="143" spans="1:25" ht="15.75">
      <c r="A143" s="14" t="str">
        <f t="shared" si="3"/>
        <v>03.04.2016</v>
      </c>
      <c r="B143" s="15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44.33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04.04.2016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21.78</v>
      </c>
      <c r="K144" s="16">
        <v>0</v>
      </c>
      <c r="L144" s="16">
        <v>11.98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30.37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05.04.2016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16.48</v>
      </c>
      <c r="I145" s="16">
        <v>63.37</v>
      </c>
      <c r="J145" s="16">
        <v>67.07</v>
      </c>
      <c r="K145" s="16">
        <v>159.04</v>
      </c>
      <c r="L145" s="16">
        <v>83.39</v>
      </c>
      <c r="M145" s="16">
        <v>22.7</v>
      </c>
      <c r="N145" s="16">
        <v>24.2</v>
      </c>
      <c r="O145" s="16">
        <v>5.83</v>
      </c>
      <c r="P145" s="16">
        <v>18.12</v>
      </c>
      <c r="Q145" s="16">
        <v>29.35</v>
      </c>
      <c r="R145" s="16">
        <v>12.85</v>
      </c>
      <c r="S145" s="16">
        <v>9.98</v>
      </c>
      <c r="T145" s="16">
        <v>61.82</v>
      </c>
      <c r="U145" s="16">
        <v>22.77</v>
      </c>
      <c r="V145" s="16">
        <v>0</v>
      </c>
      <c r="W145" s="16">
        <v>33.62</v>
      </c>
      <c r="X145" s="16">
        <v>0</v>
      </c>
      <c r="Y145" s="17">
        <v>0</v>
      </c>
    </row>
    <row r="146" spans="1:25" ht="15.75">
      <c r="A146" s="14" t="str">
        <f t="shared" si="3"/>
        <v>06.04.2016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17.37</v>
      </c>
      <c r="I146" s="16">
        <v>48.26</v>
      </c>
      <c r="J146" s="16">
        <v>46.99</v>
      </c>
      <c r="K146" s="16">
        <v>80.88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07.04.2016</v>
      </c>
      <c r="B147" s="15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08.04.2016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20.49</v>
      </c>
      <c r="I148" s="16">
        <v>0.83</v>
      </c>
      <c r="J148" s="16">
        <v>36.88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35.77</v>
      </c>
      <c r="X148" s="16">
        <v>0</v>
      </c>
      <c r="Y148" s="17">
        <v>0</v>
      </c>
    </row>
    <row r="149" spans="1:25" ht="15.75">
      <c r="A149" s="14" t="str">
        <f t="shared" si="3"/>
        <v>09.04.2016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4.06</v>
      </c>
      <c r="H149" s="16">
        <v>2.55</v>
      </c>
      <c r="I149" s="16">
        <v>16.6</v>
      </c>
      <c r="J149" s="16">
        <v>11.54</v>
      </c>
      <c r="K149" s="16">
        <v>34.67</v>
      </c>
      <c r="L149" s="16">
        <v>17.42</v>
      </c>
      <c r="M149" s="16">
        <v>0</v>
      </c>
      <c r="N149" s="16">
        <v>0</v>
      </c>
      <c r="O149" s="16">
        <v>0</v>
      </c>
      <c r="P149" s="16">
        <v>0.03</v>
      </c>
      <c r="Q149" s="16">
        <v>0</v>
      </c>
      <c r="R149" s="16">
        <v>0</v>
      </c>
      <c r="S149" s="16">
        <v>18.94</v>
      </c>
      <c r="T149" s="16">
        <v>0</v>
      </c>
      <c r="U149" s="16">
        <v>0.39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10.04.2016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35.1</v>
      </c>
      <c r="X150" s="16">
        <v>0</v>
      </c>
      <c r="Y150" s="17">
        <v>0</v>
      </c>
    </row>
    <row r="151" spans="1:25" ht="15.75">
      <c r="A151" s="14" t="str">
        <f t="shared" si="3"/>
        <v>11.04.2016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12.04.2016</v>
      </c>
      <c r="B152" s="15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20.12</v>
      </c>
      <c r="J152" s="16">
        <v>68.74</v>
      </c>
      <c r="K152" s="16">
        <v>14.5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13.04.2016</v>
      </c>
      <c r="B153" s="15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1.07</v>
      </c>
      <c r="J153" s="16">
        <v>26.78</v>
      </c>
      <c r="K153" s="16">
        <v>3.12</v>
      </c>
      <c r="L153" s="16">
        <v>7.39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14.04.2016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24.77</v>
      </c>
      <c r="H154" s="16">
        <v>0</v>
      </c>
      <c r="I154" s="16">
        <v>2.69</v>
      </c>
      <c r="J154" s="16">
        <v>12.63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28.34</v>
      </c>
      <c r="W154" s="16">
        <v>114.54</v>
      </c>
      <c r="X154" s="16">
        <v>0</v>
      </c>
      <c r="Y154" s="17">
        <v>0</v>
      </c>
    </row>
    <row r="155" spans="1:25" ht="15.75">
      <c r="A155" s="14" t="str">
        <f t="shared" si="3"/>
        <v>15.04.2016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29.43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16.04.2016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17.04.2016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57.26</v>
      </c>
      <c r="H157" s="16">
        <v>230.66</v>
      </c>
      <c r="I157" s="16">
        <v>297.18</v>
      </c>
      <c r="J157" s="16">
        <v>204.63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9.79</v>
      </c>
      <c r="W157" s="16">
        <v>20.83</v>
      </c>
      <c r="X157" s="16">
        <v>0</v>
      </c>
      <c r="Y157" s="17">
        <v>0</v>
      </c>
    </row>
    <row r="158" spans="1:25" ht="15.75">
      <c r="A158" s="14" t="str">
        <f t="shared" si="3"/>
        <v>18.04.2016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34.41</v>
      </c>
      <c r="K158" s="16">
        <v>44.53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19.04.2016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88.94</v>
      </c>
      <c r="I159" s="16">
        <v>319.64</v>
      </c>
      <c r="J159" s="16">
        <v>61.3</v>
      </c>
      <c r="K159" s="16">
        <v>104.46</v>
      </c>
      <c r="L159" s="16">
        <v>54.06</v>
      </c>
      <c r="M159" s="16">
        <v>24.67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21.24</v>
      </c>
      <c r="W159" s="16">
        <v>14.2</v>
      </c>
      <c r="X159" s="16">
        <v>0</v>
      </c>
      <c r="Y159" s="17">
        <v>0</v>
      </c>
    </row>
    <row r="160" spans="1:25" ht="15.75">
      <c r="A160" s="14" t="str">
        <f t="shared" si="3"/>
        <v>20.04.2016</v>
      </c>
      <c r="B160" s="15">
        <v>0</v>
      </c>
      <c r="C160" s="16">
        <v>0</v>
      </c>
      <c r="D160" s="16">
        <v>0</v>
      </c>
      <c r="E160" s="16">
        <v>0</v>
      </c>
      <c r="F160" s="16">
        <v>1.06</v>
      </c>
      <c r="G160" s="16">
        <v>311.38</v>
      </c>
      <c r="H160" s="16">
        <v>0</v>
      </c>
      <c r="I160" s="16">
        <v>23.8</v>
      </c>
      <c r="J160" s="16">
        <v>38.54</v>
      </c>
      <c r="K160" s="16">
        <v>0</v>
      </c>
      <c r="L160" s="16">
        <v>33.3</v>
      </c>
      <c r="M160" s="16">
        <v>2.55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0.97</v>
      </c>
      <c r="W160" s="16">
        <v>50.79</v>
      </c>
      <c r="X160" s="16">
        <v>0</v>
      </c>
      <c r="Y160" s="17">
        <v>0</v>
      </c>
    </row>
    <row r="161" spans="1:25" ht="15.75">
      <c r="A161" s="14" t="str">
        <f t="shared" si="3"/>
        <v>21.04.2016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52.92</v>
      </c>
      <c r="J161" s="16">
        <v>21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7">
        <v>0</v>
      </c>
    </row>
    <row r="162" spans="1:25" ht="15.75">
      <c r="A162" s="14" t="str">
        <f t="shared" si="3"/>
        <v>22.04.2016</v>
      </c>
      <c r="B162" s="15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0.12</v>
      </c>
      <c r="I162" s="16">
        <v>43.14</v>
      </c>
      <c r="J162" s="16">
        <v>69.2</v>
      </c>
      <c r="K162" s="16">
        <v>147.91</v>
      </c>
      <c r="L162" s="16">
        <v>60.47</v>
      </c>
      <c r="M162" s="16">
        <v>4.7</v>
      </c>
      <c r="N162" s="16">
        <v>1.83</v>
      </c>
      <c r="O162" s="16">
        <v>3.63</v>
      </c>
      <c r="P162" s="16">
        <v>0</v>
      </c>
      <c r="Q162" s="16">
        <v>0</v>
      </c>
      <c r="R162" s="16">
        <v>0</v>
      </c>
      <c r="S162" s="16">
        <v>30.65</v>
      </c>
      <c r="T162" s="16">
        <v>11.36</v>
      </c>
      <c r="U162" s="16">
        <v>0</v>
      </c>
      <c r="V162" s="16">
        <v>3.03</v>
      </c>
      <c r="W162" s="16">
        <v>0</v>
      </c>
      <c r="X162" s="16">
        <v>0</v>
      </c>
      <c r="Y162" s="17">
        <v>0</v>
      </c>
    </row>
    <row r="163" spans="1:25" ht="15.75">
      <c r="A163" s="14" t="str">
        <f t="shared" si="3"/>
        <v>23.04.2016</v>
      </c>
      <c r="B163" s="15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4.18</v>
      </c>
      <c r="I163" s="16">
        <v>38.98</v>
      </c>
      <c r="J163" s="16">
        <v>15.2</v>
      </c>
      <c r="K163" s="16">
        <v>20.89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58.81</v>
      </c>
      <c r="S163" s="16">
        <v>25.36</v>
      </c>
      <c r="T163" s="16">
        <v>0</v>
      </c>
      <c r="U163" s="16">
        <v>0</v>
      </c>
      <c r="V163" s="16">
        <v>0</v>
      </c>
      <c r="W163" s="16">
        <v>80.88</v>
      </c>
      <c r="X163" s="16">
        <v>0</v>
      </c>
      <c r="Y163" s="17">
        <v>0</v>
      </c>
    </row>
    <row r="164" spans="1:25" ht="15.75">
      <c r="A164" s="14" t="str">
        <f t="shared" si="3"/>
        <v>24.04.2016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8.84</v>
      </c>
      <c r="J164" s="16">
        <v>10.54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25.04.2016</v>
      </c>
      <c r="B165" s="15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26.04.2016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19.81</v>
      </c>
      <c r="J166" s="16">
        <v>56.58</v>
      </c>
      <c r="K166" s="16">
        <v>127.04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32.84</v>
      </c>
      <c r="X166" s="16">
        <v>0</v>
      </c>
      <c r="Y166" s="17">
        <v>0</v>
      </c>
    </row>
    <row r="167" spans="1:25" ht="15.75">
      <c r="A167" s="14" t="str">
        <f t="shared" si="3"/>
        <v>27.04.2016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12.56</v>
      </c>
      <c r="W167" s="16">
        <v>55.24</v>
      </c>
      <c r="X167" s="16">
        <v>0</v>
      </c>
      <c r="Y167" s="17">
        <v>0</v>
      </c>
    </row>
    <row r="168" spans="1:25" ht="15.75">
      <c r="A168" s="14" t="str">
        <f t="shared" si="3"/>
        <v>28.04.2016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0.12</v>
      </c>
      <c r="J168" s="16">
        <v>4.26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29.04.2016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7">
        <v>0</v>
      </c>
    </row>
    <row r="170" spans="1:26" ht="16.5" thickBot="1">
      <c r="A170" s="18" t="str">
        <f t="shared" si="3"/>
        <v>30.04.2016</v>
      </c>
      <c r="B170" s="19">
        <v>0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1">
        <v>0</v>
      </c>
      <c r="Z170" s="22"/>
    </row>
    <row r="171" spans="1:25" ht="16.5" thickBot="1">
      <c r="A171" s="26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6.5" customHeight="1" thickBot="1">
      <c r="A172" s="46" t="s">
        <v>4</v>
      </c>
      <c r="B172" s="48" t="s">
        <v>34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50"/>
    </row>
    <row r="173" spans="1:25" ht="16.5" thickBot="1">
      <c r="A173" s="79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01.04.2016</v>
      </c>
      <c r="B174" s="10">
        <v>209.08</v>
      </c>
      <c r="C174" s="11">
        <v>62.77</v>
      </c>
      <c r="D174" s="11">
        <v>13.15</v>
      </c>
      <c r="E174" s="11">
        <v>7</v>
      </c>
      <c r="F174" s="11">
        <v>0.13</v>
      </c>
      <c r="G174" s="11">
        <v>0</v>
      </c>
      <c r="H174" s="11">
        <v>5.13</v>
      </c>
      <c r="I174" s="11">
        <v>0</v>
      </c>
      <c r="J174" s="11">
        <v>0</v>
      </c>
      <c r="K174" s="11">
        <v>108.46</v>
      </c>
      <c r="L174" s="11">
        <v>60.41</v>
      </c>
      <c r="M174" s="11">
        <v>52.13</v>
      </c>
      <c r="N174" s="11">
        <v>34.5</v>
      </c>
      <c r="O174" s="11">
        <v>61.36</v>
      </c>
      <c r="P174" s="11">
        <v>217.58</v>
      </c>
      <c r="Q174" s="11">
        <v>233.81</v>
      </c>
      <c r="R174" s="11">
        <v>27.46</v>
      </c>
      <c r="S174" s="11">
        <v>30.33</v>
      </c>
      <c r="T174" s="11">
        <v>27.55</v>
      </c>
      <c r="U174" s="11">
        <v>78.68</v>
      </c>
      <c r="V174" s="11">
        <v>0</v>
      </c>
      <c r="W174" s="11">
        <v>0</v>
      </c>
      <c r="X174" s="11">
        <v>0</v>
      </c>
      <c r="Y174" s="12">
        <v>13.83</v>
      </c>
      <c r="Z174" s="13"/>
    </row>
    <row r="175" spans="1:25" ht="15.75">
      <c r="A175" s="14" t="str">
        <f t="shared" si="4"/>
        <v>02.04.2016</v>
      </c>
      <c r="B175" s="15">
        <v>94.31</v>
      </c>
      <c r="C175" s="16">
        <v>80.18</v>
      </c>
      <c r="D175" s="16">
        <v>46.88</v>
      </c>
      <c r="E175" s="16">
        <v>11.28</v>
      </c>
      <c r="F175" s="16">
        <v>2.71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122.99</v>
      </c>
      <c r="M175" s="16">
        <v>23</v>
      </c>
      <c r="N175" s="16">
        <v>112.52</v>
      </c>
      <c r="O175" s="16">
        <v>115.85</v>
      </c>
      <c r="P175" s="16">
        <v>6.83</v>
      </c>
      <c r="Q175" s="16">
        <v>1.47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7">
        <v>57.52</v>
      </c>
    </row>
    <row r="176" spans="1:25" ht="15.75">
      <c r="A176" s="14" t="str">
        <f t="shared" si="4"/>
        <v>03.04.2016</v>
      </c>
      <c r="B176" s="15">
        <v>172.24</v>
      </c>
      <c r="C176" s="16">
        <v>222.75</v>
      </c>
      <c r="D176" s="16">
        <v>161.88</v>
      </c>
      <c r="E176" s="16">
        <v>104.79</v>
      </c>
      <c r="F176" s="16">
        <v>203.74</v>
      </c>
      <c r="G176" s="16">
        <v>80.14</v>
      </c>
      <c r="H176" s="16">
        <v>96.67</v>
      </c>
      <c r="I176" s="16">
        <v>107.25</v>
      </c>
      <c r="J176" s="16">
        <v>249.88</v>
      </c>
      <c r="K176" s="16">
        <v>42.71</v>
      </c>
      <c r="L176" s="16">
        <v>149.25</v>
      </c>
      <c r="M176" s="16">
        <v>218.33</v>
      </c>
      <c r="N176" s="16">
        <v>215.8</v>
      </c>
      <c r="O176" s="16">
        <v>218.99</v>
      </c>
      <c r="P176" s="16">
        <v>75.6</v>
      </c>
      <c r="Q176" s="16">
        <v>78.52</v>
      </c>
      <c r="R176" s="16">
        <v>23.65</v>
      </c>
      <c r="S176" s="16">
        <v>14.62</v>
      </c>
      <c r="T176" s="16">
        <v>27.81</v>
      </c>
      <c r="U176" s="16">
        <v>45.87</v>
      </c>
      <c r="V176" s="16">
        <v>0</v>
      </c>
      <c r="W176" s="16">
        <v>4.24</v>
      </c>
      <c r="X176" s="16">
        <v>121.29</v>
      </c>
      <c r="Y176" s="17">
        <v>79.71</v>
      </c>
    </row>
    <row r="177" spans="1:25" ht="15.75">
      <c r="A177" s="14" t="str">
        <f t="shared" si="4"/>
        <v>04.04.2016</v>
      </c>
      <c r="B177" s="15">
        <v>146.85</v>
      </c>
      <c r="C177" s="16">
        <v>134.35</v>
      </c>
      <c r="D177" s="16">
        <v>23.77</v>
      </c>
      <c r="E177" s="16">
        <v>18.73</v>
      </c>
      <c r="F177" s="16">
        <v>10.91</v>
      </c>
      <c r="G177" s="16">
        <v>5.5</v>
      </c>
      <c r="H177" s="16">
        <v>11.64</v>
      </c>
      <c r="I177" s="16">
        <v>16.7</v>
      </c>
      <c r="J177" s="16">
        <v>0</v>
      </c>
      <c r="K177" s="16">
        <v>88.93</v>
      </c>
      <c r="L177" s="16">
        <v>0</v>
      </c>
      <c r="M177" s="16">
        <v>32.74</v>
      </c>
      <c r="N177" s="16">
        <v>23.33</v>
      </c>
      <c r="O177" s="16">
        <v>113.8</v>
      </c>
      <c r="P177" s="16">
        <v>110.68</v>
      </c>
      <c r="Q177" s="16">
        <v>84.2</v>
      </c>
      <c r="R177" s="16">
        <v>98.08</v>
      </c>
      <c r="S177" s="16">
        <v>185.74</v>
      </c>
      <c r="T177" s="16">
        <v>150.09</v>
      </c>
      <c r="U177" s="16">
        <v>69.7</v>
      </c>
      <c r="V177" s="16">
        <v>0</v>
      </c>
      <c r="W177" s="16">
        <v>10.66</v>
      </c>
      <c r="X177" s="16">
        <v>206.51</v>
      </c>
      <c r="Y177" s="17">
        <v>110.06</v>
      </c>
    </row>
    <row r="178" spans="1:25" ht="15.75">
      <c r="A178" s="14" t="str">
        <f t="shared" si="4"/>
        <v>05.04.2016</v>
      </c>
      <c r="B178" s="15">
        <v>300.46</v>
      </c>
      <c r="C178" s="16">
        <v>241.58</v>
      </c>
      <c r="D178" s="16">
        <v>75.15</v>
      </c>
      <c r="E178" s="16">
        <v>34.51</v>
      </c>
      <c r="F178" s="16">
        <v>31.74</v>
      </c>
      <c r="G178" s="16">
        <v>14.63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39.6</v>
      </c>
      <c r="W178" s="16">
        <v>0</v>
      </c>
      <c r="X178" s="16">
        <v>66.07</v>
      </c>
      <c r="Y178" s="17">
        <v>156.74</v>
      </c>
    </row>
    <row r="179" spans="1:25" ht="15.75">
      <c r="A179" s="14" t="str">
        <f t="shared" si="4"/>
        <v>06.04.2016</v>
      </c>
      <c r="B179" s="15">
        <v>100.22</v>
      </c>
      <c r="C179" s="16">
        <v>110.69</v>
      </c>
      <c r="D179" s="16">
        <v>20.9</v>
      </c>
      <c r="E179" s="16">
        <v>4.55</v>
      </c>
      <c r="F179" s="16">
        <v>60.45</v>
      </c>
      <c r="G179" s="16">
        <v>50.04</v>
      </c>
      <c r="H179" s="16">
        <v>0</v>
      </c>
      <c r="I179" s="16">
        <v>0</v>
      </c>
      <c r="J179" s="16">
        <v>0</v>
      </c>
      <c r="K179" s="16">
        <v>0</v>
      </c>
      <c r="L179" s="16">
        <v>12.63</v>
      </c>
      <c r="M179" s="16">
        <v>75.86</v>
      </c>
      <c r="N179" s="16">
        <v>102.67</v>
      </c>
      <c r="O179" s="16">
        <v>135.52</v>
      </c>
      <c r="P179" s="16">
        <v>29.85</v>
      </c>
      <c r="Q179" s="16">
        <v>49.28</v>
      </c>
      <c r="R179" s="16">
        <v>161.26</v>
      </c>
      <c r="S179" s="16">
        <v>157.78</v>
      </c>
      <c r="T179" s="16">
        <v>99.08</v>
      </c>
      <c r="U179" s="16">
        <v>141.8</v>
      </c>
      <c r="V179" s="16">
        <v>196.31</v>
      </c>
      <c r="W179" s="16">
        <v>21.92</v>
      </c>
      <c r="X179" s="16">
        <v>66.5</v>
      </c>
      <c r="Y179" s="17">
        <v>259.75</v>
      </c>
    </row>
    <row r="180" spans="1:25" ht="15.75">
      <c r="A180" s="14" t="str">
        <f t="shared" si="4"/>
        <v>07.04.2016</v>
      </c>
      <c r="B180" s="15">
        <v>102.84</v>
      </c>
      <c r="C180" s="16">
        <v>81.81</v>
      </c>
      <c r="D180" s="16">
        <v>74.04</v>
      </c>
      <c r="E180" s="16">
        <v>64.62</v>
      </c>
      <c r="F180" s="16">
        <v>57.46</v>
      </c>
      <c r="G180" s="16">
        <v>12.65</v>
      </c>
      <c r="H180" s="16">
        <v>12.35</v>
      </c>
      <c r="I180" s="16">
        <v>10.87</v>
      </c>
      <c r="J180" s="16">
        <v>8.07</v>
      </c>
      <c r="K180" s="16">
        <v>21.26</v>
      </c>
      <c r="L180" s="16">
        <v>24.83</v>
      </c>
      <c r="M180" s="16">
        <v>38.42</v>
      </c>
      <c r="N180" s="16">
        <v>18.94</v>
      </c>
      <c r="O180" s="16">
        <v>28.58</v>
      </c>
      <c r="P180" s="16">
        <v>222.15</v>
      </c>
      <c r="Q180" s="16">
        <v>219.57</v>
      </c>
      <c r="R180" s="16">
        <v>172.99</v>
      </c>
      <c r="S180" s="16">
        <v>212.23</v>
      </c>
      <c r="T180" s="16">
        <v>188.55</v>
      </c>
      <c r="U180" s="16">
        <v>181.48</v>
      </c>
      <c r="V180" s="16">
        <v>60.39</v>
      </c>
      <c r="W180" s="16">
        <v>64.37</v>
      </c>
      <c r="X180" s="16">
        <v>256.17</v>
      </c>
      <c r="Y180" s="17">
        <v>256.09</v>
      </c>
    </row>
    <row r="181" spans="1:25" ht="15.75">
      <c r="A181" s="14" t="str">
        <f t="shared" si="4"/>
        <v>08.04.2016</v>
      </c>
      <c r="B181" s="15">
        <v>102.61</v>
      </c>
      <c r="C181" s="16">
        <v>37.98</v>
      </c>
      <c r="D181" s="16">
        <v>50.98</v>
      </c>
      <c r="E181" s="16">
        <v>11.56</v>
      </c>
      <c r="F181" s="16">
        <v>2.79</v>
      </c>
      <c r="G181" s="16">
        <v>1.91</v>
      </c>
      <c r="H181" s="16">
        <v>0</v>
      </c>
      <c r="I181" s="16">
        <v>0.96</v>
      </c>
      <c r="J181" s="16">
        <v>0</v>
      </c>
      <c r="K181" s="16">
        <v>24.35</v>
      </c>
      <c r="L181" s="16">
        <v>71.92</v>
      </c>
      <c r="M181" s="16">
        <v>137.66</v>
      </c>
      <c r="N181" s="16">
        <v>135.12</v>
      </c>
      <c r="O181" s="16">
        <v>148.56</v>
      </c>
      <c r="P181" s="16">
        <v>165.42</v>
      </c>
      <c r="Q181" s="16">
        <v>162.42</v>
      </c>
      <c r="R181" s="16">
        <v>169.16</v>
      </c>
      <c r="S181" s="16">
        <v>149.77</v>
      </c>
      <c r="T181" s="16">
        <v>159.61</v>
      </c>
      <c r="U181" s="16">
        <v>120.38</v>
      </c>
      <c r="V181" s="16">
        <v>48.98</v>
      </c>
      <c r="W181" s="16">
        <v>0</v>
      </c>
      <c r="X181" s="16">
        <v>264.01</v>
      </c>
      <c r="Y181" s="17">
        <v>266.48</v>
      </c>
    </row>
    <row r="182" spans="1:25" ht="15.75">
      <c r="A182" s="14" t="str">
        <f t="shared" si="4"/>
        <v>09.04.2016</v>
      </c>
      <c r="B182" s="15">
        <v>226.81</v>
      </c>
      <c r="C182" s="16">
        <v>170.01</v>
      </c>
      <c r="D182" s="16">
        <v>9.38</v>
      </c>
      <c r="E182" s="16">
        <v>4.89</v>
      </c>
      <c r="F182" s="16">
        <v>3.27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11.93</v>
      </c>
      <c r="N182" s="16">
        <v>15.23</v>
      </c>
      <c r="O182" s="16">
        <v>12.48</v>
      </c>
      <c r="P182" s="16">
        <v>0.68</v>
      </c>
      <c r="Q182" s="16">
        <v>4.21</v>
      </c>
      <c r="R182" s="16">
        <v>2.2</v>
      </c>
      <c r="S182" s="16">
        <v>0</v>
      </c>
      <c r="T182" s="16">
        <v>30.12</v>
      </c>
      <c r="U182" s="16">
        <v>0.13</v>
      </c>
      <c r="V182" s="16">
        <v>101.39</v>
      </c>
      <c r="W182" s="16">
        <v>204</v>
      </c>
      <c r="X182" s="16">
        <v>348.79</v>
      </c>
      <c r="Y182" s="17">
        <v>148.77</v>
      </c>
    </row>
    <row r="183" spans="1:25" ht="15.75">
      <c r="A183" s="14" t="str">
        <f t="shared" si="4"/>
        <v>10.04.2016</v>
      </c>
      <c r="B183" s="15">
        <v>36.41</v>
      </c>
      <c r="C183" s="16">
        <v>82.06</v>
      </c>
      <c r="D183" s="16">
        <v>32.78</v>
      </c>
      <c r="E183" s="16">
        <v>10.19</v>
      </c>
      <c r="F183" s="16">
        <v>20.55</v>
      </c>
      <c r="G183" s="16">
        <v>20.3</v>
      </c>
      <c r="H183" s="16">
        <v>22.01</v>
      </c>
      <c r="I183" s="16">
        <v>29.41</v>
      </c>
      <c r="J183" s="16">
        <v>4.81</v>
      </c>
      <c r="K183" s="16">
        <v>6.78</v>
      </c>
      <c r="L183" s="16">
        <v>397.53</v>
      </c>
      <c r="M183" s="16">
        <v>387.58</v>
      </c>
      <c r="N183" s="16">
        <v>419.39</v>
      </c>
      <c r="O183" s="16">
        <v>414.4</v>
      </c>
      <c r="P183" s="16">
        <v>432.45</v>
      </c>
      <c r="Q183" s="16">
        <v>420.59</v>
      </c>
      <c r="R183" s="16">
        <v>430.24</v>
      </c>
      <c r="S183" s="16">
        <v>425.59</v>
      </c>
      <c r="T183" s="16">
        <v>424.63</v>
      </c>
      <c r="U183" s="16">
        <v>407.83</v>
      </c>
      <c r="V183" s="16">
        <v>171.79</v>
      </c>
      <c r="W183" s="16">
        <v>0</v>
      </c>
      <c r="X183" s="16">
        <v>205.68</v>
      </c>
      <c r="Y183" s="17">
        <v>58.42</v>
      </c>
    </row>
    <row r="184" spans="1:25" ht="15.75">
      <c r="A184" s="14" t="str">
        <f t="shared" si="4"/>
        <v>11.04.2016</v>
      </c>
      <c r="B184" s="15">
        <v>156.79</v>
      </c>
      <c r="C184" s="16">
        <v>502.08</v>
      </c>
      <c r="D184" s="16">
        <v>829.42</v>
      </c>
      <c r="E184" s="16">
        <v>726.93</v>
      </c>
      <c r="F184" s="16">
        <v>121.23</v>
      </c>
      <c r="G184" s="16">
        <v>26.33</v>
      </c>
      <c r="H184" s="16">
        <v>249.35</v>
      </c>
      <c r="I184" s="16">
        <v>41.35</v>
      </c>
      <c r="J184" s="16">
        <v>79.27</v>
      </c>
      <c r="K184" s="16">
        <v>201.63</v>
      </c>
      <c r="L184" s="16">
        <v>293.25</v>
      </c>
      <c r="M184" s="16">
        <v>347</v>
      </c>
      <c r="N184" s="16">
        <v>229.12</v>
      </c>
      <c r="O184" s="16">
        <v>237.56</v>
      </c>
      <c r="P184" s="16">
        <v>264.25</v>
      </c>
      <c r="Q184" s="16">
        <v>258.39</v>
      </c>
      <c r="R184" s="16">
        <v>251.63</v>
      </c>
      <c r="S184" s="16">
        <v>247.99</v>
      </c>
      <c r="T184" s="16">
        <v>211.65</v>
      </c>
      <c r="U184" s="16">
        <v>192.82</v>
      </c>
      <c r="V184" s="16">
        <v>193.94</v>
      </c>
      <c r="W184" s="16">
        <v>251.32</v>
      </c>
      <c r="X184" s="16">
        <v>244.41</v>
      </c>
      <c r="Y184" s="17">
        <v>229.99</v>
      </c>
    </row>
    <row r="185" spans="1:25" ht="15.75">
      <c r="A185" s="14" t="str">
        <f t="shared" si="4"/>
        <v>12.04.2016</v>
      </c>
      <c r="B185" s="15">
        <v>650.09</v>
      </c>
      <c r="C185" s="16">
        <v>847.67</v>
      </c>
      <c r="D185" s="16">
        <v>50.4</v>
      </c>
      <c r="E185" s="16">
        <v>21.3</v>
      </c>
      <c r="F185" s="16">
        <v>19.43</v>
      </c>
      <c r="G185" s="16">
        <v>21</v>
      </c>
      <c r="H185" s="16">
        <v>5.55</v>
      </c>
      <c r="I185" s="16">
        <v>0</v>
      </c>
      <c r="J185" s="16">
        <v>0</v>
      </c>
      <c r="K185" s="16">
        <v>0</v>
      </c>
      <c r="L185" s="16">
        <v>26.73</v>
      </c>
      <c r="M185" s="16">
        <v>113.51</v>
      </c>
      <c r="N185" s="16">
        <v>51.98</v>
      </c>
      <c r="O185" s="16">
        <v>165.75</v>
      </c>
      <c r="P185" s="16">
        <v>87.79</v>
      </c>
      <c r="Q185" s="16">
        <v>88.47</v>
      </c>
      <c r="R185" s="16">
        <v>105.05</v>
      </c>
      <c r="S185" s="16">
        <v>105.3</v>
      </c>
      <c r="T185" s="16">
        <v>111.41</v>
      </c>
      <c r="U185" s="16">
        <v>89.45</v>
      </c>
      <c r="V185" s="16">
        <v>108.47</v>
      </c>
      <c r="W185" s="16">
        <v>221.03</v>
      </c>
      <c r="X185" s="16">
        <v>318.01</v>
      </c>
      <c r="Y185" s="17">
        <v>198.55</v>
      </c>
    </row>
    <row r="186" spans="1:25" ht="15.75">
      <c r="A186" s="14" t="str">
        <f t="shared" si="4"/>
        <v>13.04.2016</v>
      </c>
      <c r="B186" s="15">
        <v>137.53</v>
      </c>
      <c r="C186" s="16">
        <v>525.69</v>
      </c>
      <c r="D186" s="16">
        <v>807.53</v>
      </c>
      <c r="E186" s="16">
        <v>795.44</v>
      </c>
      <c r="F186" s="16">
        <v>791.44</v>
      </c>
      <c r="G186" s="16">
        <v>759.42</v>
      </c>
      <c r="H186" s="16">
        <v>341.21</v>
      </c>
      <c r="I186" s="16">
        <v>1.28</v>
      </c>
      <c r="J186" s="16">
        <v>0</v>
      </c>
      <c r="K186" s="16">
        <v>0</v>
      </c>
      <c r="L186" s="16">
        <v>0</v>
      </c>
      <c r="M186" s="16">
        <v>50.29</v>
      </c>
      <c r="N186" s="16">
        <v>76.4</v>
      </c>
      <c r="O186" s="16">
        <v>101.71</v>
      </c>
      <c r="P186" s="16">
        <v>101.06</v>
      </c>
      <c r="Q186" s="16">
        <v>86.43</v>
      </c>
      <c r="R186" s="16">
        <v>166.12</v>
      </c>
      <c r="S186" s="16">
        <v>151.14</v>
      </c>
      <c r="T186" s="16">
        <v>169.86</v>
      </c>
      <c r="U186" s="16">
        <v>95.1</v>
      </c>
      <c r="V186" s="16">
        <v>95.99</v>
      </c>
      <c r="W186" s="16">
        <v>155.9</v>
      </c>
      <c r="X186" s="16">
        <v>203.58</v>
      </c>
      <c r="Y186" s="17">
        <v>321.51</v>
      </c>
    </row>
    <row r="187" spans="1:25" ht="15.75">
      <c r="A187" s="14" t="str">
        <f t="shared" si="4"/>
        <v>14.04.2016</v>
      </c>
      <c r="B187" s="15">
        <v>487.15</v>
      </c>
      <c r="C187" s="16">
        <v>446.59</v>
      </c>
      <c r="D187" s="16">
        <v>13.23</v>
      </c>
      <c r="E187" s="16">
        <v>145.74</v>
      </c>
      <c r="F187" s="16">
        <v>25.3</v>
      </c>
      <c r="G187" s="16">
        <v>0</v>
      </c>
      <c r="H187" s="16">
        <v>359.62</v>
      </c>
      <c r="I187" s="16">
        <v>0.3</v>
      </c>
      <c r="J187" s="16">
        <v>0</v>
      </c>
      <c r="K187" s="16">
        <v>28.8</v>
      </c>
      <c r="L187" s="16">
        <v>15.02</v>
      </c>
      <c r="M187" s="16">
        <v>43.4</v>
      </c>
      <c r="N187" s="16">
        <v>547.83</v>
      </c>
      <c r="O187" s="16">
        <v>643.19</v>
      </c>
      <c r="P187" s="16">
        <v>60.76</v>
      </c>
      <c r="Q187" s="16">
        <v>71.39</v>
      </c>
      <c r="R187" s="16">
        <v>33.44</v>
      </c>
      <c r="S187" s="16">
        <v>34.31</v>
      </c>
      <c r="T187" s="16">
        <v>46.71</v>
      </c>
      <c r="U187" s="16">
        <v>42.67</v>
      </c>
      <c r="V187" s="16">
        <v>0</v>
      </c>
      <c r="W187" s="16">
        <v>0</v>
      </c>
      <c r="X187" s="16">
        <v>111.03</v>
      </c>
      <c r="Y187" s="17">
        <v>137.98</v>
      </c>
    </row>
    <row r="188" spans="1:25" ht="15.75">
      <c r="A188" s="14" t="str">
        <f t="shared" si="4"/>
        <v>15.04.2016</v>
      </c>
      <c r="B188" s="15">
        <v>19.96</v>
      </c>
      <c r="C188" s="16">
        <v>50.72</v>
      </c>
      <c r="D188" s="16">
        <v>96.92</v>
      </c>
      <c r="E188" s="16">
        <v>705.22</v>
      </c>
      <c r="F188" s="16">
        <v>798.66</v>
      </c>
      <c r="G188" s="16">
        <v>804.01</v>
      </c>
      <c r="H188" s="16">
        <v>816.77</v>
      </c>
      <c r="I188" s="16">
        <v>16.7</v>
      </c>
      <c r="J188" s="16">
        <v>0</v>
      </c>
      <c r="K188" s="16">
        <v>36.98</v>
      </c>
      <c r="L188" s="16">
        <v>69.16</v>
      </c>
      <c r="M188" s="16">
        <v>51.5</v>
      </c>
      <c r="N188" s="16">
        <v>70.9</v>
      </c>
      <c r="O188" s="16">
        <v>174.43</v>
      </c>
      <c r="P188" s="16">
        <v>104.62</v>
      </c>
      <c r="Q188" s="16">
        <v>112.48</v>
      </c>
      <c r="R188" s="16">
        <v>254.71</v>
      </c>
      <c r="S188" s="16">
        <v>233.49</v>
      </c>
      <c r="T188" s="16">
        <v>143.26</v>
      </c>
      <c r="U188" s="16">
        <v>162.05</v>
      </c>
      <c r="V188" s="16">
        <v>10.8</v>
      </c>
      <c r="W188" s="16">
        <v>14.41</v>
      </c>
      <c r="X188" s="16">
        <v>104.52</v>
      </c>
      <c r="Y188" s="17">
        <v>432.59</v>
      </c>
    </row>
    <row r="189" spans="1:25" ht="15.75">
      <c r="A189" s="14" t="str">
        <f t="shared" si="4"/>
        <v>16.04.2016</v>
      </c>
      <c r="B189" s="15">
        <v>284.94</v>
      </c>
      <c r="C189" s="16">
        <v>194.62</v>
      </c>
      <c r="D189" s="16">
        <v>71.56</v>
      </c>
      <c r="E189" s="16">
        <v>46.16</v>
      </c>
      <c r="F189" s="16">
        <v>816.87</v>
      </c>
      <c r="G189" s="16">
        <v>815.33</v>
      </c>
      <c r="H189" s="16">
        <v>143.52</v>
      </c>
      <c r="I189" s="16">
        <v>12.66</v>
      </c>
      <c r="J189" s="16">
        <v>11.31</v>
      </c>
      <c r="K189" s="16">
        <v>14.88</v>
      </c>
      <c r="L189" s="16">
        <v>28.47</v>
      </c>
      <c r="M189" s="16">
        <v>151.56</v>
      </c>
      <c r="N189" s="16">
        <v>232.57</v>
      </c>
      <c r="O189" s="16">
        <v>310.16</v>
      </c>
      <c r="P189" s="16">
        <v>140.31</v>
      </c>
      <c r="Q189" s="16">
        <v>178.25</v>
      </c>
      <c r="R189" s="16">
        <v>186.7</v>
      </c>
      <c r="S189" s="16">
        <v>158.53</v>
      </c>
      <c r="T189" s="16">
        <v>67.34</v>
      </c>
      <c r="U189" s="16">
        <v>4.65</v>
      </c>
      <c r="V189" s="16">
        <v>34</v>
      </c>
      <c r="W189" s="16">
        <v>11.82</v>
      </c>
      <c r="X189" s="16">
        <v>73.21</v>
      </c>
      <c r="Y189" s="17">
        <v>302.34</v>
      </c>
    </row>
    <row r="190" spans="1:25" ht="15.75">
      <c r="A190" s="14" t="str">
        <f t="shared" si="4"/>
        <v>17.04.2016</v>
      </c>
      <c r="B190" s="15">
        <v>217.92</v>
      </c>
      <c r="C190" s="16">
        <v>498.68</v>
      </c>
      <c r="D190" s="16">
        <v>71.46</v>
      </c>
      <c r="E190" s="16">
        <v>81.97</v>
      </c>
      <c r="F190" s="16">
        <v>61.03</v>
      </c>
      <c r="G190" s="16">
        <v>0</v>
      </c>
      <c r="H190" s="16">
        <v>0</v>
      </c>
      <c r="I190" s="16">
        <v>0</v>
      </c>
      <c r="J190" s="16">
        <v>0</v>
      </c>
      <c r="K190" s="16">
        <v>35.66</v>
      </c>
      <c r="L190" s="16">
        <v>8.58</v>
      </c>
      <c r="M190" s="16">
        <v>43.84</v>
      </c>
      <c r="N190" s="16">
        <v>74.23</v>
      </c>
      <c r="O190" s="16">
        <v>595.37</v>
      </c>
      <c r="P190" s="16">
        <v>93.48</v>
      </c>
      <c r="Q190" s="16">
        <v>682.13</v>
      </c>
      <c r="R190" s="16">
        <v>632.98</v>
      </c>
      <c r="S190" s="16">
        <v>185.73</v>
      </c>
      <c r="T190" s="16">
        <v>19.97</v>
      </c>
      <c r="U190" s="16">
        <v>33.14</v>
      </c>
      <c r="V190" s="16">
        <v>0</v>
      </c>
      <c r="W190" s="16">
        <v>0</v>
      </c>
      <c r="X190" s="16">
        <v>225.93</v>
      </c>
      <c r="Y190" s="17">
        <v>109.68</v>
      </c>
    </row>
    <row r="191" spans="1:25" ht="15.75">
      <c r="A191" s="14" t="str">
        <f t="shared" si="4"/>
        <v>18.04.2016</v>
      </c>
      <c r="B191" s="15">
        <v>128.51</v>
      </c>
      <c r="C191" s="16">
        <v>36.85</v>
      </c>
      <c r="D191" s="16">
        <v>143.04</v>
      </c>
      <c r="E191" s="16">
        <v>298.08</v>
      </c>
      <c r="F191" s="16">
        <v>496.06</v>
      </c>
      <c r="G191" s="16">
        <v>252.09</v>
      </c>
      <c r="H191" s="16">
        <v>129.91</v>
      </c>
      <c r="I191" s="16">
        <v>16.46</v>
      </c>
      <c r="J191" s="16">
        <v>0</v>
      </c>
      <c r="K191" s="16">
        <v>0</v>
      </c>
      <c r="L191" s="16">
        <v>93.97</v>
      </c>
      <c r="M191" s="16">
        <v>308.29</v>
      </c>
      <c r="N191" s="16">
        <v>243.92</v>
      </c>
      <c r="O191" s="16">
        <v>284.14</v>
      </c>
      <c r="P191" s="16">
        <v>296.51</v>
      </c>
      <c r="Q191" s="16">
        <v>304.69</v>
      </c>
      <c r="R191" s="16">
        <v>292.9</v>
      </c>
      <c r="S191" s="16">
        <v>240.5</v>
      </c>
      <c r="T191" s="16">
        <v>136.05</v>
      </c>
      <c r="U191" s="16">
        <v>231.18</v>
      </c>
      <c r="V191" s="16">
        <v>206.22</v>
      </c>
      <c r="W191" s="16">
        <v>21.48</v>
      </c>
      <c r="X191" s="16">
        <v>216.58</v>
      </c>
      <c r="Y191" s="17">
        <v>107.37</v>
      </c>
    </row>
    <row r="192" spans="1:25" ht="15.75">
      <c r="A192" s="14" t="str">
        <f t="shared" si="4"/>
        <v>19.04.2016</v>
      </c>
      <c r="B192" s="15">
        <v>196.82</v>
      </c>
      <c r="C192" s="16">
        <v>492.23</v>
      </c>
      <c r="D192" s="16">
        <v>798.71</v>
      </c>
      <c r="E192" s="16">
        <v>459.16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113.02</v>
      </c>
      <c r="O192" s="16">
        <v>73.4</v>
      </c>
      <c r="P192" s="16">
        <v>62.8</v>
      </c>
      <c r="Q192" s="16">
        <v>57.8</v>
      </c>
      <c r="R192" s="16">
        <v>76.53</v>
      </c>
      <c r="S192" s="16">
        <v>61.27</v>
      </c>
      <c r="T192" s="16">
        <v>73.2</v>
      </c>
      <c r="U192" s="16">
        <v>169.65</v>
      </c>
      <c r="V192" s="16">
        <v>0</v>
      </c>
      <c r="W192" s="16">
        <v>0</v>
      </c>
      <c r="X192" s="16">
        <v>98.04</v>
      </c>
      <c r="Y192" s="17">
        <v>13.63</v>
      </c>
    </row>
    <row r="193" spans="1:25" ht="15.75">
      <c r="A193" s="14" t="str">
        <f t="shared" si="4"/>
        <v>20.04.2016</v>
      </c>
      <c r="B193" s="15">
        <v>91.43</v>
      </c>
      <c r="C193" s="16">
        <v>405.88</v>
      </c>
      <c r="D193" s="16">
        <v>232.23</v>
      </c>
      <c r="E193" s="16">
        <v>280.37</v>
      </c>
      <c r="F193" s="16">
        <v>0</v>
      </c>
      <c r="G193" s="16">
        <v>0</v>
      </c>
      <c r="H193" s="16">
        <v>15.88</v>
      </c>
      <c r="I193" s="16">
        <v>0</v>
      </c>
      <c r="J193" s="16">
        <v>0</v>
      </c>
      <c r="K193" s="16">
        <v>3.47</v>
      </c>
      <c r="L193" s="16">
        <v>0</v>
      </c>
      <c r="M193" s="16">
        <v>0</v>
      </c>
      <c r="N193" s="16">
        <v>6.07</v>
      </c>
      <c r="O193" s="16">
        <v>31.65</v>
      </c>
      <c r="P193" s="16">
        <v>287.15</v>
      </c>
      <c r="Q193" s="16">
        <v>294.03</v>
      </c>
      <c r="R193" s="16">
        <v>300.06</v>
      </c>
      <c r="S193" s="16">
        <v>256.14</v>
      </c>
      <c r="T193" s="16">
        <v>257.75</v>
      </c>
      <c r="U193" s="16">
        <v>232.65</v>
      </c>
      <c r="V193" s="16">
        <v>0.05</v>
      </c>
      <c r="W193" s="16">
        <v>0</v>
      </c>
      <c r="X193" s="16">
        <v>41.24</v>
      </c>
      <c r="Y193" s="17">
        <v>268.45</v>
      </c>
    </row>
    <row r="194" spans="1:25" ht="15.75">
      <c r="A194" s="14" t="str">
        <f t="shared" si="4"/>
        <v>21.04.2016</v>
      </c>
      <c r="B194" s="15">
        <v>202.12</v>
      </c>
      <c r="C194" s="16">
        <v>471.51</v>
      </c>
      <c r="D194" s="16">
        <v>16.14</v>
      </c>
      <c r="E194" s="16">
        <v>37.52</v>
      </c>
      <c r="F194" s="16">
        <v>56.82</v>
      </c>
      <c r="G194" s="16">
        <v>2.1</v>
      </c>
      <c r="H194" s="16">
        <v>7.16</v>
      </c>
      <c r="I194" s="16">
        <v>0</v>
      </c>
      <c r="J194" s="16">
        <v>0</v>
      </c>
      <c r="K194" s="16">
        <v>19.48</v>
      </c>
      <c r="L194" s="16">
        <v>42.34</v>
      </c>
      <c r="M194" s="16">
        <v>258.69</v>
      </c>
      <c r="N194" s="16">
        <v>331.42</v>
      </c>
      <c r="O194" s="16">
        <v>349.99</v>
      </c>
      <c r="P194" s="16">
        <v>343.78</v>
      </c>
      <c r="Q194" s="16">
        <v>334.57</v>
      </c>
      <c r="R194" s="16">
        <v>340.8</v>
      </c>
      <c r="S194" s="16">
        <v>342.34</v>
      </c>
      <c r="T194" s="16">
        <v>638.44</v>
      </c>
      <c r="U194" s="16">
        <v>104.33</v>
      </c>
      <c r="V194" s="16">
        <v>10.05</v>
      </c>
      <c r="W194" s="16">
        <v>337.02</v>
      </c>
      <c r="X194" s="16">
        <v>879.83</v>
      </c>
      <c r="Y194" s="17">
        <v>714.88</v>
      </c>
    </row>
    <row r="195" spans="1:25" ht="15.75">
      <c r="A195" s="14" t="str">
        <f t="shared" si="4"/>
        <v>22.04.2016</v>
      </c>
      <c r="B195" s="15">
        <v>128.87</v>
      </c>
      <c r="C195" s="16">
        <v>107.59</v>
      </c>
      <c r="D195" s="16">
        <v>29.44</v>
      </c>
      <c r="E195" s="16">
        <v>118.12</v>
      </c>
      <c r="F195" s="16">
        <v>110.84</v>
      </c>
      <c r="G195" s="16">
        <v>6.85</v>
      </c>
      <c r="H195" s="16">
        <v>0.04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5.77</v>
      </c>
      <c r="Q195" s="16">
        <v>6.83</v>
      </c>
      <c r="R195" s="16">
        <v>10.41</v>
      </c>
      <c r="S195" s="16">
        <v>0</v>
      </c>
      <c r="T195" s="16">
        <v>0</v>
      </c>
      <c r="U195" s="16">
        <v>112.77</v>
      </c>
      <c r="V195" s="16">
        <v>0</v>
      </c>
      <c r="W195" s="16">
        <v>19.86</v>
      </c>
      <c r="X195" s="16">
        <v>66.57</v>
      </c>
      <c r="Y195" s="17">
        <v>239.23</v>
      </c>
    </row>
    <row r="196" spans="1:25" ht="15.75">
      <c r="A196" s="14" t="str">
        <f t="shared" si="4"/>
        <v>23.04.2016</v>
      </c>
      <c r="B196" s="15">
        <v>273.9</v>
      </c>
      <c r="C196" s="16">
        <v>183.45</v>
      </c>
      <c r="D196" s="16">
        <v>37.9</v>
      </c>
      <c r="E196" s="16">
        <v>38.85</v>
      </c>
      <c r="F196" s="16">
        <v>12.65</v>
      </c>
      <c r="G196" s="16">
        <v>3.82</v>
      </c>
      <c r="H196" s="16">
        <v>0</v>
      </c>
      <c r="I196" s="16">
        <v>0</v>
      </c>
      <c r="J196" s="16">
        <v>0</v>
      </c>
      <c r="K196" s="16">
        <v>0</v>
      </c>
      <c r="L196" s="16">
        <v>71.05</v>
      </c>
      <c r="M196" s="16">
        <v>80.92</v>
      </c>
      <c r="N196" s="16">
        <v>215.56</v>
      </c>
      <c r="O196" s="16">
        <v>230.19</v>
      </c>
      <c r="P196" s="16">
        <v>49.91</v>
      </c>
      <c r="Q196" s="16">
        <v>118.64</v>
      </c>
      <c r="R196" s="16">
        <v>0</v>
      </c>
      <c r="S196" s="16">
        <v>0</v>
      </c>
      <c r="T196" s="16">
        <v>115.87</v>
      </c>
      <c r="U196" s="16">
        <v>108.12</v>
      </c>
      <c r="V196" s="16">
        <v>31.72</v>
      </c>
      <c r="W196" s="16">
        <v>0</v>
      </c>
      <c r="X196" s="16">
        <v>16.06</v>
      </c>
      <c r="Y196" s="17">
        <v>150.8</v>
      </c>
    </row>
    <row r="197" spans="1:25" ht="15.75">
      <c r="A197" s="14" t="str">
        <f t="shared" si="4"/>
        <v>24.04.2016</v>
      </c>
      <c r="B197" s="15">
        <v>209.38</v>
      </c>
      <c r="C197" s="16">
        <v>480.86</v>
      </c>
      <c r="D197" s="16">
        <v>81.82</v>
      </c>
      <c r="E197" s="16">
        <v>467.66</v>
      </c>
      <c r="F197" s="16">
        <v>8.12</v>
      </c>
      <c r="G197" s="16">
        <v>3.28</v>
      </c>
      <c r="H197" s="16">
        <v>0.84</v>
      </c>
      <c r="I197" s="16">
        <v>0</v>
      </c>
      <c r="J197" s="16">
        <v>0</v>
      </c>
      <c r="K197" s="16">
        <v>2.09</v>
      </c>
      <c r="L197" s="16">
        <v>22.26</v>
      </c>
      <c r="M197" s="16">
        <v>174.82</v>
      </c>
      <c r="N197" s="16">
        <v>210.68</v>
      </c>
      <c r="O197" s="16">
        <v>332.11</v>
      </c>
      <c r="P197" s="16">
        <v>340.49</v>
      </c>
      <c r="Q197" s="16">
        <v>270.31</v>
      </c>
      <c r="R197" s="16">
        <v>249.48</v>
      </c>
      <c r="S197" s="16">
        <v>218.84</v>
      </c>
      <c r="T197" s="16">
        <v>505.83</v>
      </c>
      <c r="U197" s="16">
        <v>202.33</v>
      </c>
      <c r="V197" s="16">
        <v>144.89</v>
      </c>
      <c r="W197" s="16">
        <v>62</v>
      </c>
      <c r="X197" s="16">
        <v>132.41</v>
      </c>
      <c r="Y197" s="17">
        <v>292.25</v>
      </c>
    </row>
    <row r="198" spans="1:25" ht="15.75">
      <c r="A198" s="14" t="str">
        <f t="shared" si="4"/>
        <v>25.04.2016</v>
      </c>
      <c r="B198" s="15">
        <v>194.62</v>
      </c>
      <c r="C198" s="16">
        <v>167.82</v>
      </c>
      <c r="D198" s="16">
        <v>35.35</v>
      </c>
      <c r="E198" s="16">
        <v>134.27</v>
      </c>
      <c r="F198" s="16">
        <v>63.75</v>
      </c>
      <c r="G198" s="16">
        <v>426.13</v>
      </c>
      <c r="H198" s="16">
        <v>477.59</v>
      </c>
      <c r="I198" s="16">
        <v>3.46</v>
      </c>
      <c r="J198" s="16">
        <v>16.31</v>
      </c>
      <c r="K198" s="16">
        <v>75.13</v>
      </c>
      <c r="L198" s="16">
        <v>187.64</v>
      </c>
      <c r="M198" s="16">
        <v>263.64</v>
      </c>
      <c r="N198" s="16">
        <v>255.86</v>
      </c>
      <c r="O198" s="16">
        <v>238.82</v>
      </c>
      <c r="P198" s="16">
        <v>234.14</v>
      </c>
      <c r="Q198" s="16">
        <v>245.63</v>
      </c>
      <c r="R198" s="16">
        <v>224.68</v>
      </c>
      <c r="S198" s="16">
        <v>243.6</v>
      </c>
      <c r="T198" s="16">
        <v>124.42</v>
      </c>
      <c r="U198" s="16">
        <v>128.56</v>
      </c>
      <c r="V198" s="16">
        <v>117.14</v>
      </c>
      <c r="W198" s="16">
        <v>86.08</v>
      </c>
      <c r="X198" s="16">
        <v>332.48</v>
      </c>
      <c r="Y198" s="17">
        <v>343.37</v>
      </c>
    </row>
    <row r="199" spans="1:25" ht="15.75">
      <c r="A199" s="14" t="str">
        <f t="shared" si="4"/>
        <v>26.04.2016</v>
      </c>
      <c r="B199" s="15">
        <v>355.72</v>
      </c>
      <c r="C199" s="16">
        <v>482.74</v>
      </c>
      <c r="D199" s="16">
        <v>47.64</v>
      </c>
      <c r="E199" s="16">
        <v>304.03</v>
      </c>
      <c r="F199" s="16">
        <v>233.9</v>
      </c>
      <c r="G199" s="16">
        <v>190.32</v>
      </c>
      <c r="H199" s="16">
        <v>156.97</v>
      </c>
      <c r="I199" s="16">
        <v>0</v>
      </c>
      <c r="J199" s="16">
        <v>0</v>
      </c>
      <c r="K199" s="16">
        <v>0</v>
      </c>
      <c r="L199" s="16">
        <v>35.67</v>
      </c>
      <c r="M199" s="16">
        <v>61.48</v>
      </c>
      <c r="N199" s="16">
        <v>424.48</v>
      </c>
      <c r="O199" s="16">
        <v>916.4</v>
      </c>
      <c r="P199" s="16">
        <v>362.61</v>
      </c>
      <c r="Q199" s="16">
        <v>280.9</v>
      </c>
      <c r="R199" s="16">
        <v>408.21</v>
      </c>
      <c r="S199" s="16">
        <v>375.77</v>
      </c>
      <c r="T199" s="16">
        <v>102.03</v>
      </c>
      <c r="U199" s="16">
        <v>299.25</v>
      </c>
      <c r="V199" s="16">
        <v>26.51</v>
      </c>
      <c r="W199" s="16">
        <v>0</v>
      </c>
      <c r="X199" s="16">
        <v>739.77</v>
      </c>
      <c r="Y199" s="17">
        <v>656.46</v>
      </c>
    </row>
    <row r="200" spans="1:25" ht="15.75">
      <c r="A200" s="14" t="str">
        <f t="shared" si="4"/>
        <v>27.04.2016</v>
      </c>
      <c r="B200" s="15">
        <v>156.36</v>
      </c>
      <c r="C200" s="16">
        <v>187.32</v>
      </c>
      <c r="D200" s="16">
        <v>84.09</v>
      </c>
      <c r="E200" s="16">
        <v>800.85</v>
      </c>
      <c r="F200" s="16">
        <v>745.13</v>
      </c>
      <c r="G200" s="16">
        <v>738.32</v>
      </c>
      <c r="H200" s="16">
        <v>687.6</v>
      </c>
      <c r="I200" s="16">
        <v>22.69</v>
      </c>
      <c r="J200" s="16">
        <v>19.07</v>
      </c>
      <c r="K200" s="16">
        <v>157.46</v>
      </c>
      <c r="L200" s="16">
        <v>247.59</v>
      </c>
      <c r="M200" s="16">
        <v>94.59</v>
      </c>
      <c r="N200" s="16">
        <v>361.09</v>
      </c>
      <c r="O200" s="16">
        <v>452.54</v>
      </c>
      <c r="P200" s="16">
        <v>378.69</v>
      </c>
      <c r="Q200" s="16">
        <v>283.97</v>
      </c>
      <c r="R200" s="16">
        <v>254.11</v>
      </c>
      <c r="S200" s="16">
        <v>261.23</v>
      </c>
      <c r="T200" s="16">
        <v>38.26</v>
      </c>
      <c r="U200" s="16">
        <v>48.87</v>
      </c>
      <c r="V200" s="16">
        <v>0</v>
      </c>
      <c r="W200" s="16">
        <v>0</v>
      </c>
      <c r="X200" s="16">
        <v>103.83</v>
      </c>
      <c r="Y200" s="17">
        <v>344.64</v>
      </c>
    </row>
    <row r="201" spans="1:25" ht="15.75">
      <c r="A201" s="14" t="str">
        <f t="shared" si="4"/>
        <v>28.04.2016</v>
      </c>
      <c r="B201" s="15">
        <v>233.83</v>
      </c>
      <c r="C201" s="16">
        <v>862.48</v>
      </c>
      <c r="D201" s="16">
        <v>70.55</v>
      </c>
      <c r="E201" s="16">
        <v>440.49</v>
      </c>
      <c r="F201" s="16">
        <v>86.31</v>
      </c>
      <c r="G201" s="16">
        <v>61.4</v>
      </c>
      <c r="H201" s="16">
        <v>57.35</v>
      </c>
      <c r="I201" s="16">
        <v>0.86</v>
      </c>
      <c r="J201" s="16">
        <v>0</v>
      </c>
      <c r="K201" s="16">
        <v>123.61</v>
      </c>
      <c r="L201" s="16">
        <v>41.97</v>
      </c>
      <c r="M201" s="16">
        <v>50.17</v>
      </c>
      <c r="N201" s="16">
        <v>153.42</v>
      </c>
      <c r="O201" s="16">
        <v>172.33</v>
      </c>
      <c r="P201" s="16">
        <v>251.79</v>
      </c>
      <c r="Q201" s="16">
        <v>342.33</v>
      </c>
      <c r="R201" s="16">
        <v>361.46</v>
      </c>
      <c r="S201" s="16">
        <v>298.87</v>
      </c>
      <c r="T201" s="16">
        <v>199.01</v>
      </c>
      <c r="U201" s="16">
        <v>213.78</v>
      </c>
      <c r="V201" s="16">
        <v>178.99</v>
      </c>
      <c r="W201" s="16">
        <v>53.39</v>
      </c>
      <c r="X201" s="16">
        <v>403.3</v>
      </c>
      <c r="Y201" s="17">
        <v>499.15</v>
      </c>
    </row>
    <row r="202" spans="1:25" ht="15.75">
      <c r="A202" s="14" t="str">
        <f t="shared" si="4"/>
        <v>29.04.2016</v>
      </c>
      <c r="B202" s="15">
        <v>438.01</v>
      </c>
      <c r="C202" s="16">
        <v>477.41</v>
      </c>
      <c r="D202" s="16">
        <v>36.86</v>
      </c>
      <c r="E202" s="16">
        <v>46.25</v>
      </c>
      <c r="F202" s="16">
        <v>141.12</v>
      </c>
      <c r="G202" s="16">
        <v>159.21</v>
      </c>
      <c r="H202" s="16">
        <v>63.13</v>
      </c>
      <c r="I202" s="16">
        <v>9.76</v>
      </c>
      <c r="J202" s="16">
        <v>14.94</v>
      </c>
      <c r="K202" s="16">
        <v>124.12</v>
      </c>
      <c r="L202" s="16">
        <v>243.77</v>
      </c>
      <c r="M202" s="16">
        <v>263.31</v>
      </c>
      <c r="N202" s="16">
        <v>300.04</v>
      </c>
      <c r="O202" s="16">
        <v>299.87</v>
      </c>
      <c r="P202" s="16">
        <v>317.48</v>
      </c>
      <c r="Q202" s="16">
        <v>475.85</v>
      </c>
      <c r="R202" s="16">
        <v>440.17</v>
      </c>
      <c r="S202" s="16">
        <v>647.4</v>
      </c>
      <c r="T202" s="16">
        <v>670.61</v>
      </c>
      <c r="U202" s="16">
        <v>618.5</v>
      </c>
      <c r="V202" s="16">
        <v>601.37</v>
      </c>
      <c r="W202" s="16">
        <v>461.61</v>
      </c>
      <c r="X202" s="16">
        <v>389.68</v>
      </c>
      <c r="Y202" s="17">
        <v>385.01</v>
      </c>
    </row>
    <row r="203" spans="1:25" ht="16.5" thickBot="1">
      <c r="A203" s="18" t="str">
        <f t="shared" si="4"/>
        <v>30.04.2016</v>
      </c>
      <c r="B203" s="19">
        <v>232.65</v>
      </c>
      <c r="C203" s="20">
        <v>167.49</v>
      </c>
      <c r="D203" s="20">
        <v>92.49</v>
      </c>
      <c r="E203" s="20">
        <v>800.19</v>
      </c>
      <c r="F203" s="20">
        <v>765.38</v>
      </c>
      <c r="G203" s="20">
        <v>715.96</v>
      </c>
      <c r="H203" s="20">
        <v>652.81</v>
      </c>
      <c r="I203" s="20">
        <v>93.44</v>
      </c>
      <c r="J203" s="20">
        <v>33.14</v>
      </c>
      <c r="K203" s="20">
        <v>11.39</v>
      </c>
      <c r="L203" s="20">
        <v>86.64</v>
      </c>
      <c r="M203" s="20">
        <v>191.16</v>
      </c>
      <c r="N203" s="20">
        <v>290.96</v>
      </c>
      <c r="O203" s="20">
        <v>291.38</v>
      </c>
      <c r="P203" s="20">
        <v>277.75</v>
      </c>
      <c r="Q203" s="20">
        <v>153.67</v>
      </c>
      <c r="R203" s="20">
        <v>274.03</v>
      </c>
      <c r="S203" s="20">
        <v>158.76</v>
      </c>
      <c r="T203" s="20">
        <v>287.35</v>
      </c>
      <c r="U203" s="20">
        <v>247.64</v>
      </c>
      <c r="V203" s="20">
        <v>87.33</v>
      </c>
      <c r="W203" s="20">
        <v>243.2</v>
      </c>
      <c r="X203" s="20">
        <v>335.53</v>
      </c>
      <c r="Y203" s="21">
        <v>291.21</v>
      </c>
    </row>
    <row r="204" spans="1:25" ht="16.5" thickBot="1">
      <c r="A204" s="39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</row>
    <row r="205" spans="1:22" ht="16.5" customHeight="1">
      <c r="A205" s="51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3"/>
      <c r="Q205" s="54" t="s">
        <v>35</v>
      </c>
      <c r="R205" s="55"/>
      <c r="U205" s="3"/>
      <c r="V205" s="3"/>
    </row>
    <row r="206" spans="1:26" s="28" customFormat="1" ht="18.75" customHeight="1">
      <c r="A206" s="56" t="s">
        <v>36</v>
      </c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8"/>
      <c r="Q206" s="59">
        <v>1</v>
      </c>
      <c r="R206" s="60"/>
      <c r="T206" s="29"/>
      <c r="U206" s="29"/>
      <c r="V206" s="29"/>
      <c r="W206" s="29"/>
      <c r="X206" s="29"/>
      <c r="Y206" s="29"/>
      <c r="Z206" s="30"/>
    </row>
    <row r="207" spans="1:26" s="2" customFormat="1" ht="16.5" customHeight="1" thickBot="1">
      <c r="A207" s="40" t="s">
        <v>37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2"/>
      <c r="Q207" s="43">
        <v>168.11</v>
      </c>
      <c r="R207" s="44"/>
      <c r="Z207" s="30"/>
    </row>
    <row r="208" spans="1:22" ht="16.5" customHeight="1">
      <c r="A208" s="31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3"/>
      <c r="P208" s="33"/>
      <c r="U208" s="3"/>
      <c r="V208" s="3"/>
    </row>
    <row r="209" spans="1:26" s="28" customFormat="1" ht="18.75">
      <c r="A209" s="34" t="s">
        <v>38</v>
      </c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Q209" s="45">
        <v>448343.45</v>
      </c>
      <c r="R209" s="45"/>
      <c r="S209" s="29"/>
      <c r="T209" s="29"/>
      <c r="U209" s="29"/>
      <c r="V209" s="29"/>
      <c r="W209" s="29"/>
      <c r="X209" s="29"/>
      <c r="Y209" s="29"/>
      <c r="Z209" s="30"/>
    </row>
    <row r="210" spans="1:12" s="2" customFormat="1" ht="15.75">
      <c r="A210" s="35"/>
      <c r="B210" s="36"/>
      <c r="C210" s="36"/>
      <c r="D210" s="36"/>
      <c r="E210" s="36"/>
      <c r="F210" s="36"/>
      <c r="G210" s="36"/>
      <c r="H210" s="36"/>
      <c r="I210" s="37"/>
      <c r="J210" s="37"/>
      <c r="K210" s="36"/>
      <c r="L210" s="36"/>
    </row>
    <row r="211" spans="1:10" s="2" customFormat="1" ht="15.75">
      <c r="A211" s="23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2016-05-11T06:07:13Z</dcterms:created>
  <dcterms:modified xsi:type="dcterms:W3CDTF">2016-05-11T06:37:18Z</dcterms:modified>
  <cp:category/>
  <cp:version/>
  <cp:contentType/>
  <cp:contentStatus/>
</cp:coreProperties>
</file>