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055" tabRatio="76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<sst xmlns="http://schemas.openxmlformats.org/spreadsheetml/2006/main" count="858" uniqueCount="78">
  <si>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</si>
  <si>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</si>
  <si>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</si>
  <si>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</si>
  <si>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</si>
  <si>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</si>
  <si>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</si>
  <si>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</si>
  <si>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</si>
  <si>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</si>
  <si>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</si>
  <si>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</si>
  <si>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</si>
  <si>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</si>
  <si>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</si>
  <si>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</si>
  <si>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</si>
  <si>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</si>
  <si>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</si>
  <si>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</si>
  <si>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</si>
  <si>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</si>
  <si>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</si>
  <si>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</si>
  <si>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</si>
  <si>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</si>
  <si>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</si>
  <si>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</si>
  <si>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</si>
  <si>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</si>
  <si>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</si>
  <si>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</si>
  <si>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</si>
  <si>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</si>
  <si>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</si>
  <si>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</si>
  <si>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</si>
  <si>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</si>
  <si>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</si>
  <si>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</si>
  <si>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</si>
  <si>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</si>
  <si>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</si>
  <si>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</si>
  <si>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</si>
  <si>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</si>
  <si>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</si>
  <si>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не менее 10 МВт</t>
  </si>
  <si>
    <t>01.09.2018</t>
  </si>
  <si>
    <t>02.09.2018</t>
  </si>
  <si>
    <t>03.09.2018</t>
  </si>
  <si>
    <t>04.09.2018</t>
  </si>
  <si>
    <t>05.09.2018</t>
  </si>
  <si>
    <t>06.09.2018</t>
  </si>
  <si>
    <t>07.09.2018</t>
  </si>
  <si>
    <t>08.09.2018</t>
  </si>
  <si>
    <t>09.09.2018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</si>
  <si>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</si>
  <si>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</si>
  <si>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</si>
  <si>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</si>
  <si>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</si>
  <si>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</si>
  <si>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</si>
  <si>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17.09.2018</t>
  </si>
  <si>
    <t>18.09.2018</t>
  </si>
  <si>
    <t>19.09.2018</t>
  </si>
  <si>
    <t>20.09.2018</t>
  </si>
  <si>
    <t>21.09.2018</t>
  </si>
  <si>
    <t>22.09.2018</t>
  </si>
  <si>
    <t>23.09.2018</t>
  </si>
  <si>
    <t>24.09.2018</t>
  </si>
  <si>
    <t>25.09.2018</t>
  </si>
  <si>
    <t>26.09.2018</t>
  </si>
  <si>
    <t>27.09.2018</t>
  </si>
  <si>
    <t>28.09.2018</t>
  </si>
  <si>
    <t>29.09.2018</t>
  </si>
  <si>
    <t>30.09.2018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</si>
</sst>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" fontId="7" fillId="0" borderId="40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8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AB6" sqref="AB6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1227.32</v>
      </c>
      <c r="C9" s="12">
        <v>1225.42</v>
      </c>
      <c r="D9" s="12">
        <v>1225.93</v>
      </c>
      <c r="E9" s="12">
        <v>1228.02</v>
      </c>
      <c r="F9" s="12">
        <v>1227.42</v>
      </c>
      <c r="G9" s="12">
        <v>1224</v>
      </c>
      <c r="H9" s="12">
        <v>1238.3</v>
      </c>
      <c r="I9" s="12">
        <v>1261.93</v>
      </c>
      <c r="J9" s="12">
        <v>1283.66</v>
      </c>
      <c r="K9" s="12">
        <v>1321.64</v>
      </c>
      <c r="L9" s="12">
        <v>1354.96</v>
      </c>
      <c r="M9" s="12">
        <v>1394.57</v>
      </c>
      <c r="N9" s="12">
        <v>1393.17</v>
      </c>
      <c r="O9" s="12">
        <v>1392.81</v>
      </c>
      <c r="P9" s="12">
        <v>1413.46</v>
      </c>
      <c r="Q9" s="12">
        <v>1427.03</v>
      </c>
      <c r="R9" s="12">
        <v>1427.77</v>
      </c>
      <c r="S9" s="12">
        <v>1413.05</v>
      </c>
      <c r="T9" s="12">
        <v>1442.15</v>
      </c>
      <c r="U9" s="12">
        <v>1449.32</v>
      </c>
      <c r="V9" s="12">
        <v>1441.24</v>
      </c>
      <c r="W9" s="12">
        <v>1411.51</v>
      </c>
      <c r="X9" s="12">
        <v>1369.82</v>
      </c>
      <c r="Y9" s="13">
        <v>1309.47</v>
      </c>
      <c r="Z9" s="14"/>
    </row>
    <row r="10" spans="1:25" ht="15.75">
      <c r="A10" s="15" t="s">
        <v>49</v>
      </c>
      <c r="B10" s="16">
        <v>1279.13</v>
      </c>
      <c r="C10" s="17">
        <v>1251.57</v>
      </c>
      <c r="D10" s="17">
        <v>1244.87</v>
      </c>
      <c r="E10" s="17">
        <v>1243.64</v>
      </c>
      <c r="F10" s="17">
        <v>1236.73</v>
      </c>
      <c r="G10" s="17">
        <v>1226.36</v>
      </c>
      <c r="H10" s="17">
        <v>1218.99</v>
      </c>
      <c r="I10" s="17">
        <v>1253.98</v>
      </c>
      <c r="J10" s="17">
        <v>1266.37</v>
      </c>
      <c r="K10" s="17">
        <v>1299.5</v>
      </c>
      <c r="L10" s="17">
        <v>1347.77</v>
      </c>
      <c r="M10" s="17">
        <v>1390.92</v>
      </c>
      <c r="N10" s="17">
        <v>1390.19</v>
      </c>
      <c r="O10" s="17">
        <v>1390.01</v>
      </c>
      <c r="P10" s="17">
        <v>1388.64</v>
      </c>
      <c r="Q10" s="17">
        <v>1387.44</v>
      </c>
      <c r="R10" s="17">
        <v>1391.45</v>
      </c>
      <c r="S10" s="17">
        <v>1392.28</v>
      </c>
      <c r="T10" s="17">
        <v>1393.61</v>
      </c>
      <c r="U10" s="17">
        <v>1402.9</v>
      </c>
      <c r="V10" s="17">
        <v>1410.72</v>
      </c>
      <c r="W10" s="17">
        <v>1392.42</v>
      </c>
      <c r="X10" s="17">
        <v>1329.8</v>
      </c>
      <c r="Y10" s="18">
        <v>1274.4</v>
      </c>
    </row>
    <row r="11" spans="1:25" ht="15.75">
      <c r="A11" s="15" t="s">
        <v>50</v>
      </c>
      <c r="B11" s="16">
        <v>1258.73</v>
      </c>
      <c r="C11" s="17">
        <v>1242.13</v>
      </c>
      <c r="D11" s="17">
        <v>1236.8</v>
      </c>
      <c r="E11" s="17">
        <v>1203.7</v>
      </c>
      <c r="F11" s="17">
        <v>1188.13</v>
      </c>
      <c r="G11" s="17">
        <v>1194.95</v>
      </c>
      <c r="H11" s="17">
        <v>1219.35</v>
      </c>
      <c r="I11" s="17">
        <v>1270.44</v>
      </c>
      <c r="J11" s="17">
        <v>1329.62</v>
      </c>
      <c r="K11" s="17">
        <v>1336.01</v>
      </c>
      <c r="L11" s="17">
        <v>1344.11</v>
      </c>
      <c r="M11" s="17">
        <v>1325.12</v>
      </c>
      <c r="N11" s="17">
        <v>1334.31</v>
      </c>
      <c r="O11" s="17">
        <v>1383.78</v>
      </c>
      <c r="P11" s="17">
        <v>1341.36</v>
      </c>
      <c r="Q11" s="17">
        <v>1324.72</v>
      </c>
      <c r="R11" s="17">
        <v>1320.81</v>
      </c>
      <c r="S11" s="17">
        <v>1322.65</v>
      </c>
      <c r="T11" s="17">
        <v>1330.37</v>
      </c>
      <c r="U11" s="17">
        <v>1331.75</v>
      </c>
      <c r="V11" s="17">
        <v>1338.02</v>
      </c>
      <c r="W11" s="17">
        <v>1322.71</v>
      </c>
      <c r="X11" s="17">
        <v>1273.29</v>
      </c>
      <c r="Y11" s="18">
        <v>1236.97</v>
      </c>
    </row>
    <row r="12" spans="1:25" ht="15.75">
      <c r="A12" s="15" t="s">
        <v>51</v>
      </c>
      <c r="B12" s="16">
        <v>1217.8</v>
      </c>
      <c r="C12" s="17">
        <v>1215.8</v>
      </c>
      <c r="D12" s="17">
        <v>1226.28</v>
      </c>
      <c r="E12" s="17">
        <v>1195.79</v>
      </c>
      <c r="F12" s="17">
        <v>1178.16</v>
      </c>
      <c r="G12" s="17">
        <v>1183.13</v>
      </c>
      <c r="H12" s="17">
        <v>1215.11</v>
      </c>
      <c r="I12" s="17">
        <v>1276.31</v>
      </c>
      <c r="J12" s="17">
        <v>1327.6</v>
      </c>
      <c r="K12" s="17">
        <v>1329.11</v>
      </c>
      <c r="L12" s="17">
        <v>1300.85</v>
      </c>
      <c r="M12" s="17">
        <v>1274.14</v>
      </c>
      <c r="N12" s="17">
        <v>1281.01</v>
      </c>
      <c r="O12" s="17">
        <v>1300.76</v>
      </c>
      <c r="P12" s="17">
        <v>1288.22</v>
      </c>
      <c r="Q12" s="17">
        <v>1281.62</v>
      </c>
      <c r="R12" s="17">
        <v>1279.87</v>
      </c>
      <c r="S12" s="17">
        <v>1287.34</v>
      </c>
      <c r="T12" s="17">
        <v>1311.04</v>
      </c>
      <c r="U12" s="17">
        <v>1321.62</v>
      </c>
      <c r="V12" s="17">
        <v>1388.81</v>
      </c>
      <c r="W12" s="17">
        <v>1322.02</v>
      </c>
      <c r="X12" s="17">
        <v>1307.55</v>
      </c>
      <c r="Y12" s="18">
        <v>1292.37</v>
      </c>
    </row>
    <row r="13" spans="1:25" ht="15.75">
      <c r="A13" s="15" t="s">
        <v>52</v>
      </c>
      <c r="B13" s="16">
        <v>1259.65</v>
      </c>
      <c r="C13" s="17">
        <v>1241.88</v>
      </c>
      <c r="D13" s="17">
        <v>1276.38</v>
      </c>
      <c r="E13" s="17">
        <v>1249.49</v>
      </c>
      <c r="F13" s="17">
        <v>1255.26</v>
      </c>
      <c r="G13" s="17">
        <v>1258.51</v>
      </c>
      <c r="H13" s="17">
        <v>1280.18</v>
      </c>
      <c r="I13" s="17">
        <v>1334.29</v>
      </c>
      <c r="J13" s="17">
        <v>1352.38</v>
      </c>
      <c r="K13" s="17">
        <v>1345.63</v>
      </c>
      <c r="L13" s="17">
        <v>1333.94</v>
      </c>
      <c r="M13" s="17">
        <v>1307.86</v>
      </c>
      <c r="N13" s="17">
        <v>1309.84</v>
      </c>
      <c r="O13" s="17">
        <v>1332.62</v>
      </c>
      <c r="P13" s="17">
        <v>1316.3</v>
      </c>
      <c r="Q13" s="17">
        <v>1306.05</v>
      </c>
      <c r="R13" s="17">
        <v>1305.67</v>
      </c>
      <c r="S13" s="17">
        <v>1327.6</v>
      </c>
      <c r="T13" s="17">
        <v>1342.89</v>
      </c>
      <c r="U13" s="17">
        <v>1371.44</v>
      </c>
      <c r="V13" s="17">
        <v>1433.29</v>
      </c>
      <c r="W13" s="17">
        <v>1350.65</v>
      </c>
      <c r="X13" s="17">
        <v>1317.05</v>
      </c>
      <c r="Y13" s="18">
        <v>1301.16</v>
      </c>
    </row>
    <row r="14" spans="1:25" ht="15.75">
      <c r="A14" s="15" t="s">
        <v>53</v>
      </c>
      <c r="B14" s="16">
        <v>1270.68</v>
      </c>
      <c r="C14" s="17">
        <v>1258.49</v>
      </c>
      <c r="D14" s="17">
        <v>1229.74</v>
      </c>
      <c r="E14" s="17">
        <v>1208.23</v>
      </c>
      <c r="F14" s="17">
        <v>1197.02</v>
      </c>
      <c r="G14" s="17">
        <v>1217.98</v>
      </c>
      <c r="H14" s="17">
        <v>1261.9</v>
      </c>
      <c r="I14" s="17">
        <v>1331.56</v>
      </c>
      <c r="J14" s="17">
        <v>1354.75</v>
      </c>
      <c r="K14" s="17">
        <v>1362.11</v>
      </c>
      <c r="L14" s="17">
        <v>1361.06</v>
      </c>
      <c r="M14" s="17">
        <v>1347.36</v>
      </c>
      <c r="N14" s="17">
        <v>1351.24</v>
      </c>
      <c r="O14" s="17">
        <v>1362.99</v>
      </c>
      <c r="P14" s="17">
        <v>1354.01</v>
      </c>
      <c r="Q14" s="17">
        <v>1341.59</v>
      </c>
      <c r="R14" s="17">
        <v>1341.33</v>
      </c>
      <c r="S14" s="17">
        <v>1346.86</v>
      </c>
      <c r="T14" s="17">
        <v>1361.61</v>
      </c>
      <c r="U14" s="17">
        <v>1390.57</v>
      </c>
      <c r="V14" s="17">
        <v>1394.58</v>
      </c>
      <c r="W14" s="17">
        <v>1356.83</v>
      </c>
      <c r="X14" s="17">
        <v>1327.05</v>
      </c>
      <c r="Y14" s="18">
        <v>1308.49</v>
      </c>
    </row>
    <row r="15" spans="1:25" ht="15.75">
      <c r="A15" s="15" t="s">
        <v>54</v>
      </c>
      <c r="B15" s="16">
        <v>1239.7</v>
      </c>
      <c r="C15" s="17">
        <v>1221.94</v>
      </c>
      <c r="D15" s="17">
        <v>1232.87</v>
      </c>
      <c r="E15" s="17">
        <v>1226.63</v>
      </c>
      <c r="F15" s="17">
        <v>1223.51</v>
      </c>
      <c r="G15" s="17">
        <v>1236.17</v>
      </c>
      <c r="H15" s="17">
        <v>1268.94</v>
      </c>
      <c r="I15" s="17">
        <v>1304.39</v>
      </c>
      <c r="J15" s="17">
        <v>1364</v>
      </c>
      <c r="K15" s="17">
        <v>1358.31</v>
      </c>
      <c r="L15" s="17">
        <v>1363.97</v>
      </c>
      <c r="M15" s="17">
        <v>1347.04</v>
      </c>
      <c r="N15" s="17">
        <v>1344.13</v>
      </c>
      <c r="O15" s="17">
        <v>1361.66</v>
      </c>
      <c r="P15" s="17">
        <v>1347.06</v>
      </c>
      <c r="Q15" s="17">
        <v>1338.47</v>
      </c>
      <c r="R15" s="17">
        <v>1332.57</v>
      </c>
      <c r="S15" s="17">
        <v>1330.1</v>
      </c>
      <c r="T15" s="17">
        <v>1343</v>
      </c>
      <c r="U15" s="17">
        <v>1360.12</v>
      </c>
      <c r="V15" s="17">
        <v>1363.1</v>
      </c>
      <c r="W15" s="17">
        <v>1334.34</v>
      </c>
      <c r="X15" s="17">
        <v>1306.09</v>
      </c>
      <c r="Y15" s="18">
        <v>1284.31</v>
      </c>
    </row>
    <row r="16" spans="1:25" ht="15.75">
      <c r="A16" s="15" t="s">
        <v>55</v>
      </c>
      <c r="B16" s="16">
        <v>1241.36</v>
      </c>
      <c r="C16" s="17">
        <v>1210.48</v>
      </c>
      <c r="D16" s="17">
        <v>1208.72</v>
      </c>
      <c r="E16" s="17">
        <v>1224.42</v>
      </c>
      <c r="F16" s="17">
        <v>1195.46</v>
      </c>
      <c r="G16" s="17">
        <v>1193.27</v>
      </c>
      <c r="H16" s="17">
        <v>1201.9</v>
      </c>
      <c r="I16" s="17">
        <v>1244.86</v>
      </c>
      <c r="J16" s="17">
        <v>1314.5</v>
      </c>
      <c r="K16" s="17">
        <v>1393.29</v>
      </c>
      <c r="L16" s="17">
        <v>1392.66</v>
      </c>
      <c r="M16" s="17">
        <v>1391.42</v>
      </c>
      <c r="N16" s="17">
        <v>1390.36</v>
      </c>
      <c r="O16" s="17">
        <v>1390.96</v>
      </c>
      <c r="P16" s="17">
        <v>1390.23</v>
      </c>
      <c r="Q16" s="17">
        <v>1389.45</v>
      </c>
      <c r="R16" s="17">
        <v>1389.2</v>
      </c>
      <c r="S16" s="17">
        <v>1389.19</v>
      </c>
      <c r="T16" s="17">
        <v>1393.52</v>
      </c>
      <c r="U16" s="17">
        <v>1410.37</v>
      </c>
      <c r="V16" s="17">
        <v>1499.88</v>
      </c>
      <c r="W16" s="17">
        <v>1440.03</v>
      </c>
      <c r="X16" s="17">
        <v>1474.37</v>
      </c>
      <c r="Y16" s="18">
        <v>1385.81</v>
      </c>
    </row>
    <row r="17" spans="1:25" ht="15.75">
      <c r="A17" s="15" t="s">
        <v>56</v>
      </c>
      <c r="B17" s="16">
        <v>1379</v>
      </c>
      <c r="C17" s="17">
        <v>1277.46</v>
      </c>
      <c r="D17" s="17">
        <v>1269.34</v>
      </c>
      <c r="E17" s="17">
        <v>1247.3</v>
      </c>
      <c r="F17" s="17">
        <v>1216.77</v>
      </c>
      <c r="G17" s="17">
        <v>1207.7</v>
      </c>
      <c r="H17" s="17">
        <v>1218.46</v>
      </c>
      <c r="I17" s="17">
        <v>1246.71</v>
      </c>
      <c r="J17" s="17">
        <v>1276.1</v>
      </c>
      <c r="K17" s="17">
        <v>1358.79</v>
      </c>
      <c r="L17" s="17">
        <v>1479.26</v>
      </c>
      <c r="M17" s="17">
        <v>1533.31</v>
      </c>
      <c r="N17" s="17">
        <v>1531.66</v>
      </c>
      <c r="O17" s="17">
        <v>1534.67</v>
      </c>
      <c r="P17" s="17">
        <v>1532.15</v>
      </c>
      <c r="Q17" s="17">
        <v>1541.28</v>
      </c>
      <c r="R17" s="17">
        <v>1544.71</v>
      </c>
      <c r="S17" s="17">
        <v>1568.88</v>
      </c>
      <c r="T17" s="17">
        <v>1612.89</v>
      </c>
      <c r="U17" s="17">
        <v>1625.79</v>
      </c>
      <c r="V17" s="17">
        <v>1633.29</v>
      </c>
      <c r="W17" s="17">
        <v>1680.74</v>
      </c>
      <c r="X17" s="17">
        <v>1558.75</v>
      </c>
      <c r="Y17" s="18">
        <v>1487.85</v>
      </c>
    </row>
    <row r="18" spans="1:25" ht="15.75">
      <c r="A18" s="15" t="s">
        <v>57</v>
      </c>
      <c r="B18" s="16">
        <v>1649.1</v>
      </c>
      <c r="C18" s="17">
        <v>1348.86</v>
      </c>
      <c r="D18" s="17">
        <v>1315.46</v>
      </c>
      <c r="E18" s="17">
        <v>1266.63</v>
      </c>
      <c r="F18" s="17">
        <v>1255.49</v>
      </c>
      <c r="G18" s="17">
        <v>1256.74</v>
      </c>
      <c r="H18" s="17">
        <v>1279.54</v>
      </c>
      <c r="I18" s="17">
        <v>1360.39</v>
      </c>
      <c r="J18" s="17">
        <v>1475.23</v>
      </c>
      <c r="K18" s="17">
        <v>1505.46</v>
      </c>
      <c r="L18" s="17">
        <v>1487.75</v>
      </c>
      <c r="M18" s="17">
        <v>1463.59</v>
      </c>
      <c r="N18" s="17">
        <v>1455.92</v>
      </c>
      <c r="O18" s="17">
        <v>1464.9</v>
      </c>
      <c r="P18" s="17">
        <v>1428.39</v>
      </c>
      <c r="Q18" s="17">
        <v>1379.86</v>
      </c>
      <c r="R18" s="17">
        <v>1390.04</v>
      </c>
      <c r="S18" s="17">
        <v>1396.16</v>
      </c>
      <c r="T18" s="17">
        <v>1774.35</v>
      </c>
      <c r="U18" s="17">
        <v>1693.98</v>
      </c>
      <c r="V18" s="17">
        <v>1755.64</v>
      </c>
      <c r="W18" s="17">
        <v>1782.17</v>
      </c>
      <c r="X18" s="17">
        <v>1763.17</v>
      </c>
      <c r="Y18" s="18">
        <v>1436.16</v>
      </c>
    </row>
    <row r="19" spans="1:25" ht="15.75">
      <c r="A19" s="15" t="s">
        <v>58</v>
      </c>
      <c r="B19" s="16">
        <v>1482.31</v>
      </c>
      <c r="C19" s="17">
        <v>1449.11</v>
      </c>
      <c r="D19" s="17">
        <v>1392.44</v>
      </c>
      <c r="E19" s="17">
        <v>1391.38</v>
      </c>
      <c r="F19" s="17">
        <v>1383.93</v>
      </c>
      <c r="G19" s="17">
        <v>1348.81</v>
      </c>
      <c r="H19" s="17">
        <v>1364.19</v>
      </c>
      <c r="I19" s="17">
        <v>1477.79</v>
      </c>
      <c r="J19" s="17">
        <v>1566.64</v>
      </c>
      <c r="K19" s="17">
        <v>1792.7</v>
      </c>
      <c r="L19" s="17">
        <v>1768.22</v>
      </c>
      <c r="M19" s="17">
        <v>1754.27</v>
      </c>
      <c r="N19" s="17">
        <v>1757.83</v>
      </c>
      <c r="O19" s="17">
        <v>1769.94</v>
      </c>
      <c r="P19" s="17">
        <v>1758.2</v>
      </c>
      <c r="Q19" s="17">
        <v>1754.28</v>
      </c>
      <c r="R19" s="17">
        <v>1776.28</v>
      </c>
      <c r="S19" s="17">
        <v>1775.72</v>
      </c>
      <c r="T19" s="17">
        <v>1782.43</v>
      </c>
      <c r="U19" s="17">
        <v>1782.59</v>
      </c>
      <c r="V19" s="17">
        <v>1801.8</v>
      </c>
      <c r="W19" s="17">
        <v>1784.12</v>
      </c>
      <c r="X19" s="17">
        <v>1781.83</v>
      </c>
      <c r="Y19" s="18">
        <v>1732</v>
      </c>
    </row>
    <row r="20" spans="1:25" ht="15.75">
      <c r="A20" s="15" t="s">
        <v>59</v>
      </c>
      <c r="B20" s="16">
        <v>1499</v>
      </c>
      <c r="C20" s="17">
        <v>1396.82</v>
      </c>
      <c r="D20" s="17">
        <v>1436.18</v>
      </c>
      <c r="E20" s="17">
        <v>1426.01</v>
      </c>
      <c r="F20" s="17">
        <v>1289.52</v>
      </c>
      <c r="G20" s="17">
        <v>1289.12</v>
      </c>
      <c r="H20" s="17">
        <v>1299.23</v>
      </c>
      <c r="I20" s="17">
        <v>1430.43</v>
      </c>
      <c r="J20" s="17">
        <v>1433.75</v>
      </c>
      <c r="K20" s="17">
        <v>1435.82</v>
      </c>
      <c r="L20" s="17">
        <v>1434.87</v>
      </c>
      <c r="M20" s="17">
        <v>1433.54</v>
      </c>
      <c r="N20" s="17">
        <v>1433.44</v>
      </c>
      <c r="O20" s="17">
        <v>1433.17</v>
      </c>
      <c r="P20" s="17">
        <v>1433.36</v>
      </c>
      <c r="Q20" s="17">
        <v>1432.78</v>
      </c>
      <c r="R20" s="17">
        <v>1433.56</v>
      </c>
      <c r="S20" s="17">
        <v>1432.37</v>
      </c>
      <c r="T20" s="17">
        <v>1430.65</v>
      </c>
      <c r="U20" s="17">
        <v>1431.5</v>
      </c>
      <c r="V20" s="17">
        <v>1432.64</v>
      </c>
      <c r="W20" s="17">
        <v>1433.83</v>
      </c>
      <c r="X20" s="17">
        <v>1434.3</v>
      </c>
      <c r="Y20" s="18">
        <v>1435.78</v>
      </c>
    </row>
    <row r="21" spans="1:25" ht="15.75">
      <c r="A21" s="15" t="s">
        <v>60</v>
      </c>
      <c r="B21" s="16">
        <v>1436.34</v>
      </c>
      <c r="C21" s="17">
        <v>1414.35</v>
      </c>
      <c r="D21" s="17">
        <v>1388.55</v>
      </c>
      <c r="E21" s="17">
        <v>1302.38</v>
      </c>
      <c r="F21" s="17">
        <v>1247.15</v>
      </c>
      <c r="G21" s="17">
        <v>1247.16</v>
      </c>
      <c r="H21" s="17">
        <v>1276.31</v>
      </c>
      <c r="I21" s="17">
        <v>1334.49</v>
      </c>
      <c r="J21" s="17">
        <v>1443.2</v>
      </c>
      <c r="K21" s="17">
        <v>1448.3</v>
      </c>
      <c r="L21" s="17">
        <v>1445.46</v>
      </c>
      <c r="M21" s="17">
        <v>1445.32</v>
      </c>
      <c r="N21" s="17">
        <v>1442.47</v>
      </c>
      <c r="O21" s="17">
        <v>1443.33</v>
      </c>
      <c r="P21" s="17">
        <v>1442.77</v>
      </c>
      <c r="Q21" s="17">
        <v>1442.17</v>
      </c>
      <c r="R21" s="17">
        <v>1442.28</v>
      </c>
      <c r="S21" s="17">
        <v>1443.28</v>
      </c>
      <c r="T21" s="17">
        <v>1487.82</v>
      </c>
      <c r="U21" s="17">
        <v>1446.97</v>
      </c>
      <c r="V21" s="17">
        <v>1451.83</v>
      </c>
      <c r="W21" s="17">
        <v>1444.2</v>
      </c>
      <c r="X21" s="17">
        <v>1437.44</v>
      </c>
      <c r="Y21" s="18">
        <v>1390.07</v>
      </c>
    </row>
    <row r="22" spans="1:25" ht="15.75">
      <c r="A22" s="15" t="s">
        <v>61</v>
      </c>
      <c r="B22" s="16">
        <v>1281.89</v>
      </c>
      <c r="C22" s="17">
        <v>1352.97</v>
      </c>
      <c r="D22" s="17">
        <v>1376.69</v>
      </c>
      <c r="E22" s="17">
        <v>1246.2</v>
      </c>
      <c r="F22" s="17">
        <v>1244.76</v>
      </c>
      <c r="G22" s="17">
        <v>1245.12</v>
      </c>
      <c r="H22" s="17">
        <v>1269.86</v>
      </c>
      <c r="I22" s="17">
        <v>1392.32</v>
      </c>
      <c r="J22" s="17">
        <v>1482.88</v>
      </c>
      <c r="K22" s="17">
        <v>1549.12</v>
      </c>
      <c r="L22" s="17">
        <v>1550.1</v>
      </c>
      <c r="M22" s="17">
        <v>1548.56</v>
      </c>
      <c r="N22" s="17">
        <v>1532.28</v>
      </c>
      <c r="O22" s="17">
        <v>1538.3</v>
      </c>
      <c r="P22" s="17">
        <v>1535.03</v>
      </c>
      <c r="Q22" s="17">
        <v>1514.95</v>
      </c>
      <c r="R22" s="17">
        <v>1536.84</v>
      </c>
      <c r="S22" s="17">
        <v>1529.1</v>
      </c>
      <c r="T22" s="17">
        <v>1558.66</v>
      </c>
      <c r="U22" s="17">
        <v>1575.48</v>
      </c>
      <c r="V22" s="17">
        <v>1563.85</v>
      </c>
      <c r="W22" s="17">
        <v>1683.18</v>
      </c>
      <c r="X22" s="17">
        <v>1555.55</v>
      </c>
      <c r="Y22" s="18">
        <v>1486.25</v>
      </c>
    </row>
    <row r="23" spans="1:25" ht="15.75">
      <c r="A23" s="15" t="s">
        <v>62</v>
      </c>
      <c r="B23" s="16">
        <v>1398.76</v>
      </c>
      <c r="C23" s="17">
        <v>1307</v>
      </c>
      <c r="D23" s="17">
        <v>1342.49</v>
      </c>
      <c r="E23" s="17">
        <v>1314.72</v>
      </c>
      <c r="F23" s="17">
        <v>1301.22</v>
      </c>
      <c r="G23" s="17">
        <v>1297.71</v>
      </c>
      <c r="H23" s="17">
        <v>1296.42</v>
      </c>
      <c r="I23" s="17">
        <v>1331.17</v>
      </c>
      <c r="J23" s="17">
        <v>1363.17</v>
      </c>
      <c r="K23" s="17">
        <v>1501.22</v>
      </c>
      <c r="L23" s="17">
        <v>1619.91</v>
      </c>
      <c r="M23" s="17">
        <v>1628.53</v>
      </c>
      <c r="N23" s="17">
        <v>1613.84</v>
      </c>
      <c r="O23" s="17">
        <v>1614.4</v>
      </c>
      <c r="P23" s="17">
        <v>1662.52</v>
      </c>
      <c r="Q23" s="17">
        <v>1627.35</v>
      </c>
      <c r="R23" s="17">
        <v>1617.15</v>
      </c>
      <c r="S23" s="17">
        <v>1607.34</v>
      </c>
      <c r="T23" s="17">
        <v>1684.57</v>
      </c>
      <c r="U23" s="17">
        <v>1688.33</v>
      </c>
      <c r="V23" s="17">
        <v>1691.13</v>
      </c>
      <c r="W23" s="17">
        <v>1682.94</v>
      </c>
      <c r="X23" s="17">
        <v>1628.28</v>
      </c>
      <c r="Y23" s="18">
        <v>1485.12</v>
      </c>
    </row>
    <row r="24" spans="1:25" ht="15.75">
      <c r="A24" s="15" t="s">
        <v>63</v>
      </c>
      <c r="B24" s="16">
        <v>1400.47</v>
      </c>
      <c r="C24" s="17">
        <v>1281.65</v>
      </c>
      <c r="D24" s="17">
        <v>1283.04</v>
      </c>
      <c r="E24" s="17">
        <v>1246.78</v>
      </c>
      <c r="F24" s="17">
        <v>1233.75</v>
      </c>
      <c r="G24" s="17">
        <v>1223.19</v>
      </c>
      <c r="H24" s="17">
        <v>1232.86</v>
      </c>
      <c r="I24" s="17">
        <v>1257.14</v>
      </c>
      <c r="J24" s="17">
        <v>1313.48</v>
      </c>
      <c r="K24" s="17">
        <v>1441.84</v>
      </c>
      <c r="L24" s="17">
        <v>1496.85</v>
      </c>
      <c r="M24" s="17">
        <v>1629.61</v>
      </c>
      <c r="N24" s="17">
        <v>1640.46</v>
      </c>
      <c r="O24" s="17">
        <v>1645.05</v>
      </c>
      <c r="P24" s="17">
        <v>1648.93</v>
      </c>
      <c r="Q24" s="17">
        <v>1653.94</v>
      </c>
      <c r="R24" s="17">
        <v>1664.91</v>
      </c>
      <c r="S24" s="17">
        <v>1659.1</v>
      </c>
      <c r="T24" s="17">
        <v>1665.31</v>
      </c>
      <c r="U24" s="17">
        <v>1680.64</v>
      </c>
      <c r="V24" s="17">
        <v>1699.36</v>
      </c>
      <c r="W24" s="17">
        <v>1698.71</v>
      </c>
      <c r="X24" s="17">
        <v>1671</v>
      </c>
      <c r="Y24" s="18">
        <v>1476.88</v>
      </c>
    </row>
    <row r="25" spans="1:25" ht="15.75">
      <c r="A25" s="15" t="s">
        <v>64</v>
      </c>
      <c r="B25" s="16">
        <v>1416.42</v>
      </c>
      <c r="C25" s="17">
        <v>1311.86</v>
      </c>
      <c r="D25" s="17">
        <v>1246.83</v>
      </c>
      <c r="E25" s="17">
        <v>1222.12</v>
      </c>
      <c r="F25" s="17">
        <v>1220.02</v>
      </c>
      <c r="G25" s="17">
        <v>1228.33</v>
      </c>
      <c r="H25" s="17">
        <v>1263.51</v>
      </c>
      <c r="I25" s="17">
        <v>1325.5</v>
      </c>
      <c r="J25" s="17">
        <v>1464.16</v>
      </c>
      <c r="K25" s="17">
        <v>1605.23</v>
      </c>
      <c r="L25" s="17">
        <v>1617.07</v>
      </c>
      <c r="M25" s="17">
        <v>1620.41</v>
      </c>
      <c r="N25" s="17">
        <v>1604.61</v>
      </c>
      <c r="O25" s="17">
        <v>1612.14</v>
      </c>
      <c r="P25" s="17">
        <v>1604.54</v>
      </c>
      <c r="Q25" s="17">
        <v>1606.35</v>
      </c>
      <c r="R25" s="17">
        <v>1631.03</v>
      </c>
      <c r="S25" s="17">
        <v>1608.76</v>
      </c>
      <c r="T25" s="17">
        <v>1590.98</v>
      </c>
      <c r="U25" s="17">
        <v>1603.09</v>
      </c>
      <c r="V25" s="17">
        <v>1616.02</v>
      </c>
      <c r="W25" s="17">
        <v>1601.1</v>
      </c>
      <c r="X25" s="17">
        <v>1669.09</v>
      </c>
      <c r="Y25" s="18">
        <v>1529.25</v>
      </c>
    </row>
    <row r="26" spans="1:25" ht="15.75">
      <c r="A26" s="15" t="s">
        <v>65</v>
      </c>
      <c r="B26" s="16">
        <v>1398.87</v>
      </c>
      <c r="C26" s="17">
        <v>1309.1</v>
      </c>
      <c r="D26" s="17">
        <v>1284.21</v>
      </c>
      <c r="E26" s="17">
        <v>1245.06</v>
      </c>
      <c r="F26" s="17">
        <v>1247.44</v>
      </c>
      <c r="G26" s="17">
        <v>1256.03</v>
      </c>
      <c r="H26" s="17">
        <v>1283.09</v>
      </c>
      <c r="I26" s="17">
        <v>1348.83</v>
      </c>
      <c r="J26" s="17">
        <v>1450.05</v>
      </c>
      <c r="K26" s="17">
        <v>1588.04</v>
      </c>
      <c r="L26" s="17">
        <v>1579.8</v>
      </c>
      <c r="M26" s="17">
        <v>1599.66</v>
      </c>
      <c r="N26" s="17">
        <v>1505.97</v>
      </c>
      <c r="O26" s="17">
        <v>1495.63</v>
      </c>
      <c r="P26" s="17">
        <v>1445.72</v>
      </c>
      <c r="Q26" s="17">
        <v>1444.92</v>
      </c>
      <c r="R26" s="17">
        <v>1463.07</v>
      </c>
      <c r="S26" s="17">
        <v>1451.53</v>
      </c>
      <c r="T26" s="17">
        <v>1466.87</v>
      </c>
      <c r="U26" s="17">
        <v>1468.04</v>
      </c>
      <c r="V26" s="17">
        <v>1478.06</v>
      </c>
      <c r="W26" s="17">
        <v>1473</v>
      </c>
      <c r="X26" s="17">
        <v>1438.91</v>
      </c>
      <c r="Y26" s="18">
        <v>1371.82</v>
      </c>
    </row>
    <row r="27" spans="1:25" ht="15.75">
      <c r="A27" s="15" t="s">
        <v>66</v>
      </c>
      <c r="B27" s="16">
        <v>1296.98</v>
      </c>
      <c r="C27" s="17">
        <v>1263.2</v>
      </c>
      <c r="D27" s="17">
        <v>1241.56</v>
      </c>
      <c r="E27" s="17">
        <v>1235.86</v>
      </c>
      <c r="F27" s="17">
        <v>1238.39</v>
      </c>
      <c r="G27" s="17">
        <v>1241.78</v>
      </c>
      <c r="H27" s="17">
        <v>1279.76</v>
      </c>
      <c r="I27" s="17">
        <v>1318.75</v>
      </c>
      <c r="J27" s="17">
        <v>1358.29</v>
      </c>
      <c r="K27" s="17">
        <v>1397.65</v>
      </c>
      <c r="L27" s="17">
        <v>1373.73</v>
      </c>
      <c r="M27" s="17">
        <v>1365.62</v>
      </c>
      <c r="N27" s="17">
        <v>1355.68</v>
      </c>
      <c r="O27" s="17">
        <v>1364.59</v>
      </c>
      <c r="P27" s="17">
        <v>1358.79</v>
      </c>
      <c r="Q27" s="17">
        <v>1343.31</v>
      </c>
      <c r="R27" s="17">
        <v>1346.18</v>
      </c>
      <c r="S27" s="17">
        <v>1363.38</v>
      </c>
      <c r="T27" s="17">
        <v>1379.75</v>
      </c>
      <c r="U27" s="17">
        <v>1418</v>
      </c>
      <c r="V27" s="17">
        <v>1420.59</v>
      </c>
      <c r="W27" s="17">
        <v>1377.63</v>
      </c>
      <c r="X27" s="17">
        <v>1346.41</v>
      </c>
      <c r="Y27" s="18">
        <v>1343.08</v>
      </c>
    </row>
    <row r="28" spans="1:25" ht="15.75">
      <c r="A28" s="15" t="s">
        <v>67</v>
      </c>
      <c r="B28" s="16">
        <v>1293.58</v>
      </c>
      <c r="C28" s="17">
        <v>1269.37</v>
      </c>
      <c r="D28" s="17">
        <v>1283.82</v>
      </c>
      <c r="E28" s="17">
        <v>1236.05</v>
      </c>
      <c r="F28" s="17">
        <v>1242.02</v>
      </c>
      <c r="G28" s="17">
        <v>1255.56</v>
      </c>
      <c r="H28" s="17">
        <v>1289.12</v>
      </c>
      <c r="I28" s="17">
        <v>1332.42</v>
      </c>
      <c r="J28" s="17">
        <v>1391.98</v>
      </c>
      <c r="K28" s="17">
        <v>1422.05</v>
      </c>
      <c r="L28" s="17">
        <v>1423.07</v>
      </c>
      <c r="M28" s="17">
        <v>1421.93</v>
      </c>
      <c r="N28" s="17">
        <v>1420.49</v>
      </c>
      <c r="O28" s="17">
        <v>1421.43</v>
      </c>
      <c r="P28" s="17">
        <v>1419.61</v>
      </c>
      <c r="Q28" s="17">
        <v>1418.52</v>
      </c>
      <c r="R28" s="17">
        <v>1418.2</v>
      </c>
      <c r="S28" s="17">
        <v>1419.57</v>
      </c>
      <c r="T28" s="17">
        <v>1427.77</v>
      </c>
      <c r="U28" s="17">
        <v>1450.54</v>
      </c>
      <c r="V28" s="17">
        <v>1443.59</v>
      </c>
      <c r="W28" s="17">
        <v>1428.01</v>
      </c>
      <c r="X28" s="17">
        <v>1403.94</v>
      </c>
      <c r="Y28" s="18">
        <v>1352.43</v>
      </c>
    </row>
    <row r="29" spans="1:25" ht="15.75">
      <c r="A29" s="15" t="s">
        <v>68</v>
      </c>
      <c r="B29" s="16">
        <v>1315.89</v>
      </c>
      <c r="C29" s="17">
        <v>1287.12</v>
      </c>
      <c r="D29" s="17">
        <v>1291.34</v>
      </c>
      <c r="E29" s="17">
        <v>1255.13</v>
      </c>
      <c r="F29" s="17">
        <v>1259.2</v>
      </c>
      <c r="G29" s="17">
        <v>1273.63</v>
      </c>
      <c r="H29" s="17">
        <v>1303.42</v>
      </c>
      <c r="I29" s="17">
        <v>1354.91</v>
      </c>
      <c r="J29" s="17">
        <v>1460.47</v>
      </c>
      <c r="K29" s="17">
        <v>1540.24</v>
      </c>
      <c r="L29" s="17">
        <v>1568.55</v>
      </c>
      <c r="M29" s="17">
        <v>1605.42</v>
      </c>
      <c r="N29" s="17">
        <v>1582.28</v>
      </c>
      <c r="O29" s="17">
        <v>1584.51</v>
      </c>
      <c r="P29" s="17">
        <v>1553.78</v>
      </c>
      <c r="Q29" s="17">
        <v>1547.82</v>
      </c>
      <c r="R29" s="17">
        <v>1613.31</v>
      </c>
      <c r="S29" s="17">
        <v>1610.16</v>
      </c>
      <c r="T29" s="17">
        <v>1626.17</v>
      </c>
      <c r="U29" s="17">
        <v>1621.69</v>
      </c>
      <c r="V29" s="17">
        <v>1617.72</v>
      </c>
      <c r="W29" s="17">
        <v>1569.9</v>
      </c>
      <c r="X29" s="17">
        <v>1471.35</v>
      </c>
      <c r="Y29" s="18">
        <v>1417.27</v>
      </c>
    </row>
    <row r="30" spans="1:25" ht="15.75">
      <c r="A30" s="15" t="s">
        <v>69</v>
      </c>
      <c r="B30" s="16">
        <v>1334.22</v>
      </c>
      <c r="C30" s="17">
        <v>1300.06</v>
      </c>
      <c r="D30" s="17">
        <v>1295.56</v>
      </c>
      <c r="E30" s="17">
        <v>1259.32</v>
      </c>
      <c r="F30" s="17">
        <v>1234.37</v>
      </c>
      <c r="G30" s="17">
        <v>1230.28</v>
      </c>
      <c r="H30" s="17">
        <v>1242.03</v>
      </c>
      <c r="I30" s="17">
        <v>1291.1</v>
      </c>
      <c r="J30" s="17">
        <v>1319.66</v>
      </c>
      <c r="K30" s="17">
        <v>1421.98</v>
      </c>
      <c r="L30" s="17">
        <v>1454.75</v>
      </c>
      <c r="M30" s="17">
        <v>1517.34</v>
      </c>
      <c r="N30" s="17">
        <v>1506.49</v>
      </c>
      <c r="O30" s="17">
        <v>1503.67</v>
      </c>
      <c r="P30" s="17">
        <v>1554.52</v>
      </c>
      <c r="Q30" s="17">
        <v>1549.51</v>
      </c>
      <c r="R30" s="17">
        <v>1531.07</v>
      </c>
      <c r="S30" s="17">
        <v>1574.27</v>
      </c>
      <c r="T30" s="17">
        <v>1607.4</v>
      </c>
      <c r="U30" s="17">
        <v>1638.79</v>
      </c>
      <c r="V30" s="17">
        <v>1630.73</v>
      </c>
      <c r="W30" s="17">
        <v>1632.24</v>
      </c>
      <c r="X30" s="17">
        <v>1584.7</v>
      </c>
      <c r="Y30" s="18">
        <v>1428.45</v>
      </c>
    </row>
    <row r="31" spans="1:25" ht="15.75">
      <c r="A31" s="15" t="s">
        <v>70</v>
      </c>
      <c r="B31" s="16">
        <v>1347.97</v>
      </c>
      <c r="C31" s="17">
        <v>1278.25</v>
      </c>
      <c r="D31" s="17">
        <v>1282.2</v>
      </c>
      <c r="E31" s="17">
        <v>1246.83</v>
      </c>
      <c r="F31" s="17">
        <v>1229.91</v>
      </c>
      <c r="G31" s="17">
        <v>1206.83</v>
      </c>
      <c r="H31" s="17">
        <v>1241.6</v>
      </c>
      <c r="I31" s="17">
        <v>1249.6</v>
      </c>
      <c r="J31" s="17">
        <v>1300.88</v>
      </c>
      <c r="K31" s="17">
        <v>1366.82</v>
      </c>
      <c r="L31" s="17">
        <v>1470.78</v>
      </c>
      <c r="M31" s="17">
        <v>1551.3</v>
      </c>
      <c r="N31" s="17">
        <v>1582.49</v>
      </c>
      <c r="O31" s="17">
        <v>1582.02</v>
      </c>
      <c r="P31" s="17">
        <v>1577.41</v>
      </c>
      <c r="Q31" s="17">
        <v>1580.68</v>
      </c>
      <c r="R31" s="17">
        <v>1585.84</v>
      </c>
      <c r="S31" s="17">
        <v>1572.31</v>
      </c>
      <c r="T31" s="17">
        <v>1612.18</v>
      </c>
      <c r="U31" s="17">
        <v>1658.15</v>
      </c>
      <c r="V31" s="17">
        <v>1703.8</v>
      </c>
      <c r="W31" s="17">
        <v>1672.19</v>
      </c>
      <c r="X31" s="17">
        <v>1603.04</v>
      </c>
      <c r="Y31" s="18">
        <v>1420.72</v>
      </c>
    </row>
    <row r="32" spans="1:25" ht="15.75">
      <c r="A32" s="15" t="s">
        <v>71</v>
      </c>
      <c r="B32" s="16">
        <v>1375.38</v>
      </c>
      <c r="C32" s="17">
        <v>1315.6</v>
      </c>
      <c r="D32" s="17">
        <v>1260.76</v>
      </c>
      <c r="E32" s="17">
        <v>1244.35</v>
      </c>
      <c r="F32" s="17">
        <v>1245.14</v>
      </c>
      <c r="G32" s="17">
        <v>1232.3</v>
      </c>
      <c r="H32" s="17">
        <v>1267.4</v>
      </c>
      <c r="I32" s="17">
        <v>1329.95</v>
      </c>
      <c r="J32" s="17">
        <v>1425.57</v>
      </c>
      <c r="K32" s="17">
        <v>1427.58</v>
      </c>
      <c r="L32" s="17">
        <v>1427.57</v>
      </c>
      <c r="M32" s="17">
        <v>1411.97</v>
      </c>
      <c r="N32" s="17">
        <v>1400.12</v>
      </c>
      <c r="O32" s="17">
        <v>1408.89</v>
      </c>
      <c r="P32" s="17">
        <v>1404.79</v>
      </c>
      <c r="Q32" s="17">
        <v>1381.74</v>
      </c>
      <c r="R32" s="17">
        <v>1374.36</v>
      </c>
      <c r="S32" s="17">
        <v>1377.18</v>
      </c>
      <c r="T32" s="17">
        <v>1402.71</v>
      </c>
      <c r="U32" s="17">
        <v>1425.28</v>
      </c>
      <c r="V32" s="17">
        <v>1422.74</v>
      </c>
      <c r="W32" s="17">
        <v>1315.42</v>
      </c>
      <c r="X32" s="17">
        <v>1292.69</v>
      </c>
      <c r="Y32" s="18">
        <v>1243.32</v>
      </c>
    </row>
    <row r="33" spans="1:25" ht="15.75">
      <c r="A33" s="15" t="s">
        <v>72</v>
      </c>
      <c r="B33" s="16">
        <v>1209.39</v>
      </c>
      <c r="C33" s="17">
        <v>1186.42</v>
      </c>
      <c r="D33" s="17">
        <v>1167.78</v>
      </c>
      <c r="E33" s="17">
        <v>1180.03</v>
      </c>
      <c r="F33" s="17">
        <v>1168.79</v>
      </c>
      <c r="G33" s="17">
        <v>1186.27</v>
      </c>
      <c r="H33" s="17">
        <v>1220.84</v>
      </c>
      <c r="I33" s="17">
        <v>1299.41</v>
      </c>
      <c r="J33" s="17">
        <v>1371.42</v>
      </c>
      <c r="K33" s="17">
        <v>1420.88</v>
      </c>
      <c r="L33" s="17">
        <v>1417.57</v>
      </c>
      <c r="M33" s="17">
        <v>1410.99</v>
      </c>
      <c r="N33" s="17">
        <v>1409.11</v>
      </c>
      <c r="O33" s="17">
        <v>1409.52</v>
      </c>
      <c r="P33" s="17">
        <v>1402.4</v>
      </c>
      <c r="Q33" s="17">
        <v>1364.41</v>
      </c>
      <c r="R33" s="17">
        <v>1341.54</v>
      </c>
      <c r="S33" s="17">
        <v>1397.8</v>
      </c>
      <c r="T33" s="17">
        <v>1410.78</v>
      </c>
      <c r="U33" s="17">
        <v>1421.03</v>
      </c>
      <c r="V33" s="17">
        <v>1378.96</v>
      </c>
      <c r="W33" s="17">
        <v>1228.63</v>
      </c>
      <c r="X33" s="17">
        <v>1181.88</v>
      </c>
      <c r="Y33" s="18">
        <v>1168.06</v>
      </c>
    </row>
    <row r="34" spans="1:25" ht="15.75">
      <c r="A34" s="15" t="s">
        <v>73</v>
      </c>
      <c r="B34" s="16">
        <v>1183.61</v>
      </c>
      <c r="C34" s="17">
        <v>1156.38</v>
      </c>
      <c r="D34" s="17">
        <v>1158.09</v>
      </c>
      <c r="E34" s="17">
        <v>1154.89</v>
      </c>
      <c r="F34" s="17">
        <v>1157.83</v>
      </c>
      <c r="G34" s="17">
        <v>1163.82</v>
      </c>
      <c r="H34" s="17">
        <v>1186.29</v>
      </c>
      <c r="I34" s="17">
        <v>1252.84</v>
      </c>
      <c r="J34" s="17">
        <v>1311.78</v>
      </c>
      <c r="K34" s="17">
        <v>1382.14</v>
      </c>
      <c r="L34" s="17">
        <v>1278.96</v>
      </c>
      <c r="M34" s="17">
        <v>1251.2</v>
      </c>
      <c r="N34" s="17">
        <v>1235.99</v>
      </c>
      <c r="O34" s="17">
        <v>1208.67</v>
      </c>
      <c r="P34" s="17">
        <v>1208.25</v>
      </c>
      <c r="Q34" s="17">
        <v>1162.97</v>
      </c>
      <c r="R34" s="17">
        <v>1159.63</v>
      </c>
      <c r="S34" s="17">
        <v>1286.44</v>
      </c>
      <c r="T34" s="17">
        <v>1262.55</v>
      </c>
      <c r="U34" s="17">
        <v>1294.14</v>
      </c>
      <c r="V34" s="17">
        <v>1277.39</v>
      </c>
      <c r="W34" s="17">
        <v>1196.76</v>
      </c>
      <c r="X34" s="17">
        <v>1191.79</v>
      </c>
      <c r="Y34" s="18">
        <v>1153.52</v>
      </c>
    </row>
    <row r="35" spans="1:25" ht="15.75">
      <c r="A35" s="15" t="s">
        <v>74</v>
      </c>
      <c r="B35" s="16">
        <v>1161.34</v>
      </c>
      <c r="C35" s="17">
        <v>1149.48</v>
      </c>
      <c r="D35" s="17">
        <v>1144.13</v>
      </c>
      <c r="E35" s="17">
        <v>1110.48</v>
      </c>
      <c r="F35" s="17">
        <v>1087.2</v>
      </c>
      <c r="G35" s="17">
        <v>1101.15</v>
      </c>
      <c r="H35" s="17">
        <v>1165.51</v>
      </c>
      <c r="I35" s="17">
        <v>1228.46</v>
      </c>
      <c r="J35" s="17">
        <v>1253.33</v>
      </c>
      <c r="K35" s="17">
        <v>1306.95</v>
      </c>
      <c r="L35" s="17">
        <v>1269.16</v>
      </c>
      <c r="M35" s="17">
        <v>1259.51</v>
      </c>
      <c r="N35" s="17">
        <v>1254.42</v>
      </c>
      <c r="O35" s="17">
        <v>1274.13</v>
      </c>
      <c r="P35" s="17">
        <v>1268.87</v>
      </c>
      <c r="Q35" s="17">
        <v>1240.67</v>
      </c>
      <c r="R35" s="17">
        <v>1234.96</v>
      </c>
      <c r="S35" s="17">
        <v>1251.83</v>
      </c>
      <c r="T35" s="17">
        <v>1352.13</v>
      </c>
      <c r="U35" s="17">
        <v>1373.07</v>
      </c>
      <c r="V35" s="17">
        <v>1366.02</v>
      </c>
      <c r="W35" s="17">
        <v>1327.35</v>
      </c>
      <c r="X35" s="17">
        <v>1293.81</v>
      </c>
      <c r="Y35" s="18">
        <v>1281.85</v>
      </c>
    </row>
    <row r="36" spans="1:25" ht="15.75">
      <c r="A36" s="15" t="s">
        <v>75</v>
      </c>
      <c r="B36" s="16">
        <v>1222.56</v>
      </c>
      <c r="C36" s="17">
        <v>1211.84</v>
      </c>
      <c r="D36" s="17">
        <v>1182.71</v>
      </c>
      <c r="E36" s="17">
        <v>1173.97</v>
      </c>
      <c r="F36" s="17">
        <v>1163.04</v>
      </c>
      <c r="G36" s="17">
        <v>1162.42</v>
      </c>
      <c r="H36" s="17">
        <v>1205.4</v>
      </c>
      <c r="I36" s="17">
        <v>1244.39</v>
      </c>
      <c r="J36" s="17">
        <v>1252.74</v>
      </c>
      <c r="K36" s="17">
        <v>1263.54</v>
      </c>
      <c r="L36" s="17">
        <v>1220.23</v>
      </c>
      <c r="M36" s="17">
        <v>1211.01</v>
      </c>
      <c r="N36" s="17">
        <v>1208.06</v>
      </c>
      <c r="O36" s="17">
        <v>1224.94</v>
      </c>
      <c r="P36" s="17">
        <v>1217.98</v>
      </c>
      <c r="Q36" s="17">
        <v>1210.63</v>
      </c>
      <c r="R36" s="17">
        <v>1211.48</v>
      </c>
      <c r="S36" s="17">
        <v>1223.66</v>
      </c>
      <c r="T36" s="17">
        <v>1234.23</v>
      </c>
      <c r="U36" s="17">
        <v>1247.2</v>
      </c>
      <c r="V36" s="17">
        <v>1234.94</v>
      </c>
      <c r="W36" s="17">
        <v>1222.44</v>
      </c>
      <c r="X36" s="17">
        <v>1217.04</v>
      </c>
      <c r="Y36" s="18">
        <v>1200.23</v>
      </c>
    </row>
    <row r="37" spans="1:25" ht="15.75">
      <c r="A37" s="15" t="s">
        <v>76</v>
      </c>
      <c r="B37" s="16">
        <v>1185.23</v>
      </c>
      <c r="C37" s="17">
        <v>1186.77</v>
      </c>
      <c r="D37" s="17">
        <v>1232.17</v>
      </c>
      <c r="E37" s="17">
        <v>1218.17</v>
      </c>
      <c r="F37" s="17">
        <v>1230.71</v>
      </c>
      <c r="G37" s="17">
        <v>1224.78</v>
      </c>
      <c r="H37" s="17">
        <v>1241.76</v>
      </c>
      <c r="I37" s="17">
        <v>1254.18</v>
      </c>
      <c r="J37" s="17">
        <v>1296.08</v>
      </c>
      <c r="K37" s="17">
        <v>1321.8</v>
      </c>
      <c r="L37" s="17">
        <v>1326.56</v>
      </c>
      <c r="M37" s="17">
        <v>1326.37</v>
      </c>
      <c r="N37" s="17">
        <v>1324.2</v>
      </c>
      <c r="O37" s="17">
        <v>1325.1</v>
      </c>
      <c r="P37" s="17">
        <v>1307.24</v>
      </c>
      <c r="Q37" s="17">
        <v>1305.57</v>
      </c>
      <c r="R37" s="17">
        <v>1316.8</v>
      </c>
      <c r="S37" s="17">
        <v>1338.54</v>
      </c>
      <c r="T37" s="17">
        <v>1361.59</v>
      </c>
      <c r="U37" s="17">
        <v>1370.75</v>
      </c>
      <c r="V37" s="17">
        <v>1334.42</v>
      </c>
      <c r="W37" s="17">
        <v>1287.73</v>
      </c>
      <c r="X37" s="17">
        <v>1294.68</v>
      </c>
      <c r="Y37" s="18">
        <v>1269.47</v>
      </c>
    </row>
    <row r="38" spans="1:25" ht="16.5" thickBot="1">
      <c r="A38" s="19" t="s">
        <v>77</v>
      </c>
      <c r="B38" s="20">
        <v>1248.17</v>
      </c>
      <c r="C38" s="21">
        <v>1213.16</v>
      </c>
      <c r="D38" s="21">
        <v>1220.14</v>
      </c>
      <c r="E38" s="21">
        <v>1192.16</v>
      </c>
      <c r="F38" s="21">
        <v>1163.8</v>
      </c>
      <c r="G38" s="21">
        <v>1145.11</v>
      </c>
      <c r="H38" s="21">
        <v>1152.48</v>
      </c>
      <c r="I38" s="21">
        <v>1199.15</v>
      </c>
      <c r="J38" s="21">
        <v>1244.9</v>
      </c>
      <c r="K38" s="21">
        <v>1260.46</v>
      </c>
      <c r="L38" s="21">
        <v>1242.01</v>
      </c>
      <c r="M38" s="21">
        <v>1229.83</v>
      </c>
      <c r="N38" s="21">
        <v>1227.55</v>
      </c>
      <c r="O38" s="21">
        <v>1227.48</v>
      </c>
      <c r="P38" s="21">
        <v>1224.93</v>
      </c>
      <c r="Q38" s="21">
        <v>1223.52</v>
      </c>
      <c r="R38" s="21">
        <v>1230.72</v>
      </c>
      <c r="S38" s="21">
        <v>1246.25</v>
      </c>
      <c r="T38" s="21">
        <v>1274.09</v>
      </c>
      <c r="U38" s="21">
        <v>1309.55</v>
      </c>
      <c r="V38" s="21">
        <v>1282.21</v>
      </c>
      <c r="W38" s="21">
        <v>1272.29</v>
      </c>
      <c r="X38" s="21">
        <v>1253.71</v>
      </c>
      <c r="Y38" s="22">
        <v>1236.95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1327.54</v>
      </c>
      <c r="C42" s="12">
        <v>1325.64</v>
      </c>
      <c r="D42" s="12">
        <v>1326.15</v>
      </c>
      <c r="E42" s="12">
        <v>1328.24</v>
      </c>
      <c r="F42" s="12">
        <v>1327.64</v>
      </c>
      <c r="G42" s="12">
        <v>1324.22</v>
      </c>
      <c r="H42" s="12">
        <v>1338.52</v>
      </c>
      <c r="I42" s="12">
        <v>1362.15</v>
      </c>
      <c r="J42" s="12">
        <v>1383.88</v>
      </c>
      <c r="K42" s="12">
        <v>1421.86</v>
      </c>
      <c r="L42" s="12">
        <v>1455.18</v>
      </c>
      <c r="M42" s="12">
        <v>1494.79</v>
      </c>
      <c r="N42" s="12">
        <v>1493.39</v>
      </c>
      <c r="O42" s="12">
        <v>1493.03</v>
      </c>
      <c r="P42" s="12">
        <v>1513.68</v>
      </c>
      <c r="Q42" s="12">
        <v>1527.25</v>
      </c>
      <c r="R42" s="12">
        <v>1527.99</v>
      </c>
      <c r="S42" s="12">
        <v>1513.27</v>
      </c>
      <c r="T42" s="12">
        <v>1542.37</v>
      </c>
      <c r="U42" s="12">
        <v>1549.54</v>
      </c>
      <c r="V42" s="12">
        <v>1541.46</v>
      </c>
      <c r="W42" s="12">
        <v>1511.73</v>
      </c>
      <c r="X42" s="12">
        <v>1470.04</v>
      </c>
      <c r="Y42" s="13">
        <v>1409.69</v>
      </c>
    </row>
    <row r="43" spans="1:26" ht="15.75">
      <c r="A43" s="15" t="str">
        <f t="shared" si="0"/>
        <v>02.09.2018</v>
      </c>
      <c r="B43" s="16">
        <v>1379.35</v>
      </c>
      <c r="C43" s="17">
        <v>1351.79</v>
      </c>
      <c r="D43" s="17">
        <v>1345.09</v>
      </c>
      <c r="E43" s="17">
        <v>1343.86</v>
      </c>
      <c r="F43" s="17">
        <v>1336.95</v>
      </c>
      <c r="G43" s="17">
        <v>1326.58</v>
      </c>
      <c r="H43" s="17">
        <v>1319.21</v>
      </c>
      <c r="I43" s="17">
        <v>1354.2</v>
      </c>
      <c r="J43" s="17">
        <v>1366.59</v>
      </c>
      <c r="K43" s="17">
        <v>1399.72</v>
      </c>
      <c r="L43" s="17">
        <v>1447.99</v>
      </c>
      <c r="M43" s="17">
        <v>1491.14</v>
      </c>
      <c r="N43" s="17">
        <v>1490.41</v>
      </c>
      <c r="O43" s="17">
        <v>1490.23</v>
      </c>
      <c r="P43" s="17">
        <v>1488.86</v>
      </c>
      <c r="Q43" s="17">
        <v>1487.66</v>
      </c>
      <c r="R43" s="17">
        <v>1491.67</v>
      </c>
      <c r="S43" s="17">
        <v>1492.5</v>
      </c>
      <c r="T43" s="17">
        <v>1493.83</v>
      </c>
      <c r="U43" s="17">
        <v>1503.12</v>
      </c>
      <c r="V43" s="17">
        <v>1510.94</v>
      </c>
      <c r="W43" s="17">
        <v>1492.64</v>
      </c>
      <c r="X43" s="17">
        <v>1430.02</v>
      </c>
      <c r="Y43" s="18">
        <v>1374.62</v>
      </c>
      <c r="Z43" s="14"/>
    </row>
    <row r="44" spans="1:25" ht="15.75">
      <c r="A44" s="15" t="str">
        <f t="shared" si="0"/>
        <v>03.09.2018</v>
      </c>
      <c r="B44" s="16">
        <v>1358.95</v>
      </c>
      <c r="C44" s="17">
        <v>1342.35</v>
      </c>
      <c r="D44" s="17">
        <v>1337.02</v>
      </c>
      <c r="E44" s="17">
        <v>1303.92</v>
      </c>
      <c r="F44" s="17">
        <v>1288.35</v>
      </c>
      <c r="G44" s="17">
        <v>1295.17</v>
      </c>
      <c r="H44" s="17">
        <v>1319.57</v>
      </c>
      <c r="I44" s="17">
        <v>1370.66</v>
      </c>
      <c r="J44" s="17">
        <v>1429.84</v>
      </c>
      <c r="K44" s="17">
        <v>1436.23</v>
      </c>
      <c r="L44" s="17">
        <v>1444.33</v>
      </c>
      <c r="M44" s="17">
        <v>1425.34</v>
      </c>
      <c r="N44" s="17">
        <v>1434.53</v>
      </c>
      <c r="O44" s="17">
        <v>1484</v>
      </c>
      <c r="P44" s="17">
        <v>1441.58</v>
      </c>
      <c r="Q44" s="17">
        <v>1424.94</v>
      </c>
      <c r="R44" s="17">
        <v>1421.03</v>
      </c>
      <c r="S44" s="17">
        <v>1422.87</v>
      </c>
      <c r="T44" s="17">
        <v>1430.59</v>
      </c>
      <c r="U44" s="17">
        <v>1431.97</v>
      </c>
      <c r="V44" s="17">
        <v>1438.24</v>
      </c>
      <c r="W44" s="17">
        <v>1422.93</v>
      </c>
      <c r="X44" s="17">
        <v>1373.51</v>
      </c>
      <c r="Y44" s="18">
        <v>1337.19</v>
      </c>
    </row>
    <row r="45" spans="1:25" ht="15.75">
      <c r="A45" s="15" t="str">
        <f t="shared" si="0"/>
        <v>04.09.2018</v>
      </c>
      <c r="B45" s="16">
        <v>1318.02</v>
      </c>
      <c r="C45" s="17">
        <v>1316.02</v>
      </c>
      <c r="D45" s="17">
        <v>1326.5</v>
      </c>
      <c r="E45" s="17">
        <v>1296.01</v>
      </c>
      <c r="F45" s="17">
        <v>1278.38</v>
      </c>
      <c r="G45" s="17">
        <v>1283.35</v>
      </c>
      <c r="H45" s="17">
        <v>1315.33</v>
      </c>
      <c r="I45" s="17">
        <v>1376.53</v>
      </c>
      <c r="J45" s="17">
        <v>1427.82</v>
      </c>
      <c r="K45" s="17">
        <v>1429.33</v>
      </c>
      <c r="L45" s="17">
        <v>1401.07</v>
      </c>
      <c r="M45" s="17">
        <v>1374.36</v>
      </c>
      <c r="N45" s="17">
        <v>1381.23</v>
      </c>
      <c r="O45" s="17">
        <v>1400.98</v>
      </c>
      <c r="P45" s="17">
        <v>1388.44</v>
      </c>
      <c r="Q45" s="17">
        <v>1381.84</v>
      </c>
      <c r="R45" s="17">
        <v>1380.09</v>
      </c>
      <c r="S45" s="17">
        <v>1387.56</v>
      </c>
      <c r="T45" s="17">
        <v>1411.26</v>
      </c>
      <c r="U45" s="17">
        <v>1421.84</v>
      </c>
      <c r="V45" s="17">
        <v>1489.03</v>
      </c>
      <c r="W45" s="17">
        <v>1422.24</v>
      </c>
      <c r="X45" s="17">
        <v>1407.77</v>
      </c>
      <c r="Y45" s="18">
        <v>1392.59</v>
      </c>
    </row>
    <row r="46" spans="1:25" ht="15.75">
      <c r="A46" s="15" t="str">
        <f t="shared" si="0"/>
        <v>05.09.2018</v>
      </c>
      <c r="B46" s="16">
        <v>1359.87</v>
      </c>
      <c r="C46" s="17">
        <v>1342.1</v>
      </c>
      <c r="D46" s="17">
        <v>1376.6</v>
      </c>
      <c r="E46" s="17">
        <v>1349.71</v>
      </c>
      <c r="F46" s="17">
        <v>1355.48</v>
      </c>
      <c r="G46" s="17">
        <v>1358.73</v>
      </c>
      <c r="H46" s="17">
        <v>1380.4</v>
      </c>
      <c r="I46" s="17">
        <v>1434.51</v>
      </c>
      <c r="J46" s="17">
        <v>1452.6</v>
      </c>
      <c r="K46" s="17">
        <v>1445.85</v>
      </c>
      <c r="L46" s="17">
        <v>1434.16</v>
      </c>
      <c r="M46" s="17">
        <v>1408.08</v>
      </c>
      <c r="N46" s="17">
        <v>1410.06</v>
      </c>
      <c r="O46" s="17">
        <v>1432.84</v>
      </c>
      <c r="P46" s="17">
        <v>1416.52</v>
      </c>
      <c r="Q46" s="17">
        <v>1406.27</v>
      </c>
      <c r="R46" s="17">
        <v>1405.89</v>
      </c>
      <c r="S46" s="17">
        <v>1427.82</v>
      </c>
      <c r="T46" s="17">
        <v>1443.11</v>
      </c>
      <c r="U46" s="17">
        <v>1471.66</v>
      </c>
      <c r="V46" s="17">
        <v>1533.51</v>
      </c>
      <c r="W46" s="17">
        <v>1450.87</v>
      </c>
      <c r="X46" s="17">
        <v>1417.27</v>
      </c>
      <c r="Y46" s="18">
        <v>1401.38</v>
      </c>
    </row>
    <row r="47" spans="1:25" ht="15.75">
      <c r="A47" s="15" t="str">
        <f t="shared" si="0"/>
        <v>06.09.2018</v>
      </c>
      <c r="B47" s="16">
        <v>1370.9</v>
      </c>
      <c r="C47" s="17">
        <v>1358.71</v>
      </c>
      <c r="D47" s="17">
        <v>1329.96</v>
      </c>
      <c r="E47" s="17">
        <v>1308.45</v>
      </c>
      <c r="F47" s="17">
        <v>1297.24</v>
      </c>
      <c r="G47" s="17">
        <v>1318.2</v>
      </c>
      <c r="H47" s="17">
        <v>1362.12</v>
      </c>
      <c r="I47" s="17">
        <v>1431.78</v>
      </c>
      <c r="J47" s="17">
        <v>1454.97</v>
      </c>
      <c r="K47" s="17">
        <v>1462.33</v>
      </c>
      <c r="L47" s="17">
        <v>1461.28</v>
      </c>
      <c r="M47" s="17">
        <v>1447.58</v>
      </c>
      <c r="N47" s="17">
        <v>1451.46</v>
      </c>
      <c r="O47" s="17">
        <v>1463.21</v>
      </c>
      <c r="P47" s="17">
        <v>1454.23</v>
      </c>
      <c r="Q47" s="17">
        <v>1441.81</v>
      </c>
      <c r="R47" s="17">
        <v>1441.55</v>
      </c>
      <c r="S47" s="17">
        <v>1447.08</v>
      </c>
      <c r="T47" s="17">
        <v>1461.83</v>
      </c>
      <c r="U47" s="17">
        <v>1490.79</v>
      </c>
      <c r="V47" s="17">
        <v>1494.8</v>
      </c>
      <c r="W47" s="17">
        <v>1457.05</v>
      </c>
      <c r="X47" s="17">
        <v>1427.27</v>
      </c>
      <c r="Y47" s="18">
        <v>1408.71</v>
      </c>
    </row>
    <row r="48" spans="1:25" ht="15.75">
      <c r="A48" s="15" t="str">
        <f t="shared" si="0"/>
        <v>07.09.2018</v>
      </c>
      <c r="B48" s="16">
        <v>1339.92</v>
      </c>
      <c r="C48" s="17">
        <v>1322.16</v>
      </c>
      <c r="D48" s="17">
        <v>1333.09</v>
      </c>
      <c r="E48" s="17">
        <v>1326.85</v>
      </c>
      <c r="F48" s="17">
        <v>1323.73</v>
      </c>
      <c r="G48" s="17">
        <v>1336.39</v>
      </c>
      <c r="H48" s="17">
        <v>1369.16</v>
      </c>
      <c r="I48" s="17">
        <v>1404.61</v>
      </c>
      <c r="J48" s="17">
        <v>1464.22</v>
      </c>
      <c r="K48" s="17">
        <v>1458.53</v>
      </c>
      <c r="L48" s="17">
        <v>1464.19</v>
      </c>
      <c r="M48" s="17">
        <v>1447.26</v>
      </c>
      <c r="N48" s="17">
        <v>1444.35</v>
      </c>
      <c r="O48" s="17">
        <v>1461.88</v>
      </c>
      <c r="P48" s="17">
        <v>1447.28</v>
      </c>
      <c r="Q48" s="17">
        <v>1438.69</v>
      </c>
      <c r="R48" s="17">
        <v>1432.79</v>
      </c>
      <c r="S48" s="17">
        <v>1430.32</v>
      </c>
      <c r="T48" s="17">
        <v>1443.22</v>
      </c>
      <c r="U48" s="17">
        <v>1460.34</v>
      </c>
      <c r="V48" s="17">
        <v>1463.32</v>
      </c>
      <c r="W48" s="17">
        <v>1434.56</v>
      </c>
      <c r="X48" s="17">
        <v>1406.31</v>
      </c>
      <c r="Y48" s="18">
        <v>1384.53</v>
      </c>
    </row>
    <row r="49" spans="1:25" ht="15.75">
      <c r="A49" s="15" t="str">
        <f t="shared" si="0"/>
        <v>08.09.2018</v>
      </c>
      <c r="B49" s="16">
        <v>1341.58</v>
      </c>
      <c r="C49" s="17">
        <v>1310.7</v>
      </c>
      <c r="D49" s="17">
        <v>1308.94</v>
      </c>
      <c r="E49" s="17">
        <v>1324.64</v>
      </c>
      <c r="F49" s="17">
        <v>1295.68</v>
      </c>
      <c r="G49" s="17">
        <v>1293.49</v>
      </c>
      <c r="H49" s="17">
        <v>1302.12</v>
      </c>
      <c r="I49" s="17">
        <v>1345.08</v>
      </c>
      <c r="J49" s="17">
        <v>1414.72</v>
      </c>
      <c r="K49" s="17">
        <v>1493.51</v>
      </c>
      <c r="L49" s="17">
        <v>1492.88</v>
      </c>
      <c r="M49" s="17">
        <v>1491.64</v>
      </c>
      <c r="N49" s="17">
        <v>1490.58</v>
      </c>
      <c r="O49" s="17">
        <v>1491.18</v>
      </c>
      <c r="P49" s="17">
        <v>1490.45</v>
      </c>
      <c r="Q49" s="17">
        <v>1489.67</v>
      </c>
      <c r="R49" s="17">
        <v>1489.42</v>
      </c>
      <c r="S49" s="17">
        <v>1489.41</v>
      </c>
      <c r="T49" s="17">
        <v>1493.74</v>
      </c>
      <c r="U49" s="17">
        <v>1510.59</v>
      </c>
      <c r="V49" s="17">
        <v>1600.1</v>
      </c>
      <c r="W49" s="17">
        <v>1540.25</v>
      </c>
      <c r="X49" s="17">
        <v>1574.59</v>
      </c>
      <c r="Y49" s="18">
        <v>1486.03</v>
      </c>
    </row>
    <row r="50" spans="1:25" ht="15.75">
      <c r="A50" s="15" t="str">
        <f t="shared" si="0"/>
        <v>09.09.2018</v>
      </c>
      <c r="B50" s="16">
        <v>1479.22</v>
      </c>
      <c r="C50" s="17">
        <v>1377.68</v>
      </c>
      <c r="D50" s="17">
        <v>1369.56</v>
      </c>
      <c r="E50" s="17">
        <v>1347.52</v>
      </c>
      <c r="F50" s="17">
        <v>1316.99</v>
      </c>
      <c r="G50" s="17">
        <v>1307.92</v>
      </c>
      <c r="H50" s="17">
        <v>1318.68</v>
      </c>
      <c r="I50" s="17">
        <v>1346.93</v>
      </c>
      <c r="J50" s="17">
        <v>1376.32</v>
      </c>
      <c r="K50" s="17">
        <v>1459.01</v>
      </c>
      <c r="L50" s="17">
        <v>1579.48</v>
      </c>
      <c r="M50" s="17">
        <v>1633.53</v>
      </c>
      <c r="N50" s="17">
        <v>1631.88</v>
      </c>
      <c r="O50" s="17">
        <v>1634.89</v>
      </c>
      <c r="P50" s="17">
        <v>1632.37</v>
      </c>
      <c r="Q50" s="17">
        <v>1641.5</v>
      </c>
      <c r="R50" s="17">
        <v>1644.93</v>
      </c>
      <c r="S50" s="17">
        <v>1669.1</v>
      </c>
      <c r="T50" s="17">
        <v>1713.11</v>
      </c>
      <c r="U50" s="17">
        <v>1726.01</v>
      </c>
      <c r="V50" s="17">
        <v>1733.51</v>
      </c>
      <c r="W50" s="17">
        <v>1780.96</v>
      </c>
      <c r="X50" s="17">
        <v>1658.97</v>
      </c>
      <c r="Y50" s="18">
        <v>1588.07</v>
      </c>
    </row>
    <row r="51" spans="1:25" ht="15.75">
      <c r="A51" s="15" t="str">
        <f t="shared" si="0"/>
        <v>10.09.2018</v>
      </c>
      <c r="B51" s="16">
        <v>1749.32</v>
      </c>
      <c r="C51" s="17">
        <v>1449.08</v>
      </c>
      <c r="D51" s="17">
        <v>1415.68</v>
      </c>
      <c r="E51" s="17">
        <v>1366.85</v>
      </c>
      <c r="F51" s="17">
        <v>1355.71</v>
      </c>
      <c r="G51" s="17">
        <v>1356.96</v>
      </c>
      <c r="H51" s="17">
        <v>1379.76</v>
      </c>
      <c r="I51" s="17">
        <v>1460.61</v>
      </c>
      <c r="J51" s="17">
        <v>1575.45</v>
      </c>
      <c r="K51" s="17">
        <v>1605.68</v>
      </c>
      <c r="L51" s="17">
        <v>1587.97</v>
      </c>
      <c r="M51" s="17">
        <v>1563.81</v>
      </c>
      <c r="N51" s="17">
        <v>1556.14</v>
      </c>
      <c r="O51" s="17">
        <v>1565.12</v>
      </c>
      <c r="P51" s="17">
        <v>1528.61</v>
      </c>
      <c r="Q51" s="17">
        <v>1480.08</v>
      </c>
      <c r="R51" s="17">
        <v>1490.26</v>
      </c>
      <c r="S51" s="17">
        <v>1496.38</v>
      </c>
      <c r="T51" s="17">
        <v>1874.57</v>
      </c>
      <c r="U51" s="17">
        <v>1794.2</v>
      </c>
      <c r="V51" s="17">
        <v>1855.86</v>
      </c>
      <c r="W51" s="17">
        <v>1882.39</v>
      </c>
      <c r="X51" s="17">
        <v>1863.39</v>
      </c>
      <c r="Y51" s="18">
        <v>1536.38</v>
      </c>
    </row>
    <row r="52" spans="1:25" ht="15.75">
      <c r="A52" s="15" t="str">
        <f t="shared" si="0"/>
        <v>11.09.2018</v>
      </c>
      <c r="B52" s="16">
        <v>1582.53</v>
      </c>
      <c r="C52" s="17">
        <v>1549.33</v>
      </c>
      <c r="D52" s="17">
        <v>1492.66</v>
      </c>
      <c r="E52" s="17">
        <v>1491.6</v>
      </c>
      <c r="F52" s="17">
        <v>1484.15</v>
      </c>
      <c r="G52" s="17">
        <v>1449.03</v>
      </c>
      <c r="H52" s="17">
        <v>1464.41</v>
      </c>
      <c r="I52" s="17">
        <v>1578.01</v>
      </c>
      <c r="J52" s="17">
        <v>1666.86</v>
      </c>
      <c r="K52" s="17">
        <v>1892.92</v>
      </c>
      <c r="L52" s="17">
        <v>1868.44</v>
      </c>
      <c r="M52" s="17">
        <v>1854.49</v>
      </c>
      <c r="N52" s="17">
        <v>1858.05</v>
      </c>
      <c r="O52" s="17">
        <v>1870.16</v>
      </c>
      <c r="P52" s="17">
        <v>1858.42</v>
      </c>
      <c r="Q52" s="17">
        <v>1854.5</v>
      </c>
      <c r="R52" s="17">
        <v>1876.5</v>
      </c>
      <c r="S52" s="17">
        <v>1875.94</v>
      </c>
      <c r="T52" s="17">
        <v>1882.65</v>
      </c>
      <c r="U52" s="17">
        <v>1882.81</v>
      </c>
      <c r="V52" s="17">
        <v>1902.02</v>
      </c>
      <c r="W52" s="17">
        <v>1884.34</v>
      </c>
      <c r="X52" s="17">
        <v>1882.05</v>
      </c>
      <c r="Y52" s="18">
        <v>1832.22</v>
      </c>
    </row>
    <row r="53" spans="1:25" ht="15.75">
      <c r="A53" s="15" t="str">
        <f t="shared" si="0"/>
        <v>12.09.2018</v>
      </c>
      <c r="B53" s="16">
        <v>1599.22</v>
      </c>
      <c r="C53" s="17">
        <v>1497.04</v>
      </c>
      <c r="D53" s="17">
        <v>1536.4</v>
      </c>
      <c r="E53" s="17">
        <v>1526.23</v>
      </c>
      <c r="F53" s="17">
        <v>1389.74</v>
      </c>
      <c r="G53" s="17">
        <v>1389.34</v>
      </c>
      <c r="H53" s="17">
        <v>1399.45</v>
      </c>
      <c r="I53" s="17">
        <v>1530.65</v>
      </c>
      <c r="J53" s="17">
        <v>1533.97</v>
      </c>
      <c r="K53" s="17">
        <v>1536.04</v>
      </c>
      <c r="L53" s="17">
        <v>1535.09</v>
      </c>
      <c r="M53" s="17">
        <v>1533.76</v>
      </c>
      <c r="N53" s="17">
        <v>1533.66</v>
      </c>
      <c r="O53" s="17">
        <v>1533.39</v>
      </c>
      <c r="P53" s="17">
        <v>1533.58</v>
      </c>
      <c r="Q53" s="17">
        <v>1533</v>
      </c>
      <c r="R53" s="17">
        <v>1533.78</v>
      </c>
      <c r="S53" s="17">
        <v>1532.59</v>
      </c>
      <c r="T53" s="17">
        <v>1530.87</v>
      </c>
      <c r="U53" s="17">
        <v>1531.72</v>
      </c>
      <c r="V53" s="17">
        <v>1532.86</v>
      </c>
      <c r="W53" s="17">
        <v>1534.05</v>
      </c>
      <c r="X53" s="17">
        <v>1534.52</v>
      </c>
      <c r="Y53" s="18">
        <v>1536</v>
      </c>
    </row>
    <row r="54" spans="1:25" ht="15.75">
      <c r="A54" s="15" t="str">
        <f t="shared" si="0"/>
        <v>13.09.2018</v>
      </c>
      <c r="B54" s="16">
        <v>1536.56</v>
      </c>
      <c r="C54" s="17">
        <v>1514.57</v>
      </c>
      <c r="D54" s="17">
        <v>1488.77</v>
      </c>
      <c r="E54" s="17">
        <v>1402.6</v>
      </c>
      <c r="F54" s="17">
        <v>1347.37</v>
      </c>
      <c r="G54" s="17">
        <v>1347.38</v>
      </c>
      <c r="H54" s="17">
        <v>1376.53</v>
      </c>
      <c r="I54" s="17">
        <v>1434.71</v>
      </c>
      <c r="J54" s="17">
        <v>1543.42</v>
      </c>
      <c r="K54" s="17">
        <v>1548.52</v>
      </c>
      <c r="L54" s="17">
        <v>1545.68</v>
      </c>
      <c r="M54" s="17">
        <v>1545.54</v>
      </c>
      <c r="N54" s="17">
        <v>1542.69</v>
      </c>
      <c r="O54" s="17">
        <v>1543.55</v>
      </c>
      <c r="P54" s="17">
        <v>1542.99</v>
      </c>
      <c r="Q54" s="17">
        <v>1542.39</v>
      </c>
      <c r="R54" s="17">
        <v>1542.5</v>
      </c>
      <c r="S54" s="17">
        <v>1543.5</v>
      </c>
      <c r="T54" s="17">
        <v>1588.04</v>
      </c>
      <c r="U54" s="17">
        <v>1547.19</v>
      </c>
      <c r="V54" s="17">
        <v>1552.05</v>
      </c>
      <c r="W54" s="17">
        <v>1544.42</v>
      </c>
      <c r="X54" s="17">
        <v>1537.66</v>
      </c>
      <c r="Y54" s="18">
        <v>1490.29</v>
      </c>
    </row>
    <row r="55" spans="1:25" ht="15.75">
      <c r="A55" s="15" t="str">
        <f t="shared" si="0"/>
        <v>14.09.2018</v>
      </c>
      <c r="B55" s="16">
        <v>1382.11</v>
      </c>
      <c r="C55" s="17">
        <v>1453.19</v>
      </c>
      <c r="D55" s="17">
        <v>1476.91</v>
      </c>
      <c r="E55" s="17">
        <v>1346.42</v>
      </c>
      <c r="F55" s="17">
        <v>1344.98</v>
      </c>
      <c r="G55" s="17">
        <v>1345.34</v>
      </c>
      <c r="H55" s="17">
        <v>1370.08</v>
      </c>
      <c r="I55" s="17">
        <v>1492.54</v>
      </c>
      <c r="J55" s="17">
        <v>1583.1</v>
      </c>
      <c r="K55" s="17">
        <v>1649.34</v>
      </c>
      <c r="L55" s="17">
        <v>1650.32</v>
      </c>
      <c r="M55" s="17">
        <v>1648.78</v>
      </c>
      <c r="N55" s="17">
        <v>1632.5</v>
      </c>
      <c r="O55" s="17">
        <v>1638.52</v>
      </c>
      <c r="P55" s="17">
        <v>1635.25</v>
      </c>
      <c r="Q55" s="17">
        <v>1615.17</v>
      </c>
      <c r="R55" s="17">
        <v>1637.06</v>
      </c>
      <c r="S55" s="17">
        <v>1629.32</v>
      </c>
      <c r="T55" s="17">
        <v>1658.88</v>
      </c>
      <c r="U55" s="17">
        <v>1675.7</v>
      </c>
      <c r="V55" s="17">
        <v>1664.07</v>
      </c>
      <c r="W55" s="17">
        <v>1783.4</v>
      </c>
      <c r="X55" s="17">
        <v>1655.77</v>
      </c>
      <c r="Y55" s="18">
        <v>1586.47</v>
      </c>
    </row>
    <row r="56" spans="1:25" ht="15.75">
      <c r="A56" s="15" t="str">
        <f t="shared" si="0"/>
        <v>15.09.2018</v>
      </c>
      <c r="B56" s="16">
        <v>1498.98</v>
      </c>
      <c r="C56" s="17">
        <v>1407.22</v>
      </c>
      <c r="D56" s="17">
        <v>1442.71</v>
      </c>
      <c r="E56" s="17">
        <v>1414.94</v>
      </c>
      <c r="F56" s="17">
        <v>1401.44</v>
      </c>
      <c r="G56" s="17">
        <v>1397.93</v>
      </c>
      <c r="H56" s="17">
        <v>1396.64</v>
      </c>
      <c r="I56" s="17">
        <v>1431.39</v>
      </c>
      <c r="J56" s="17">
        <v>1463.39</v>
      </c>
      <c r="K56" s="17">
        <v>1601.44</v>
      </c>
      <c r="L56" s="17">
        <v>1720.13</v>
      </c>
      <c r="M56" s="17">
        <v>1728.75</v>
      </c>
      <c r="N56" s="17">
        <v>1714.06</v>
      </c>
      <c r="O56" s="17">
        <v>1714.62</v>
      </c>
      <c r="P56" s="17">
        <v>1762.74</v>
      </c>
      <c r="Q56" s="17">
        <v>1727.57</v>
      </c>
      <c r="R56" s="17">
        <v>1717.37</v>
      </c>
      <c r="S56" s="17">
        <v>1707.56</v>
      </c>
      <c r="T56" s="17">
        <v>1784.79</v>
      </c>
      <c r="U56" s="17">
        <v>1788.55</v>
      </c>
      <c r="V56" s="17">
        <v>1791.35</v>
      </c>
      <c r="W56" s="17">
        <v>1783.16</v>
      </c>
      <c r="X56" s="17">
        <v>1728.5</v>
      </c>
      <c r="Y56" s="18">
        <v>1585.34</v>
      </c>
    </row>
    <row r="57" spans="1:25" ht="15.75">
      <c r="A57" s="15" t="str">
        <f t="shared" si="0"/>
        <v>16.09.2018</v>
      </c>
      <c r="B57" s="16">
        <v>1500.69</v>
      </c>
      <c r="C57" s="17">
        <v>1381.87</v>
      </c>
      <c r="D57" s="17">
        <v>1383.26</v>
      </c>
      <c r="E57" s="17">
        <v>1347</v>
      </c>
      <c r="F57" s="17">
        <v>1333.97</v>
      </c>
      <c r="G57" s="17">
        <v>1323.41</v>
      </c>
      <c r="H57" s="17">
        <v>1333.08</v>
      </c>
      <c r="I57" s="17">
        <v>1357.36</v>
      </c>
      <c r="J57" s="17">
        <v>1413.7</v>
      </c>
      <c r="K57" s="17">
        <v>1542.06</v>
      </c>
      <c r="L57" s="17">
        <v>1597.07</v>
      </c>
      <c r="M57" s="17">
        <v>1729.83</v>
      </c>
      <c r="N57" s="17">
        <v>1740.68</v>
      </c>
      <c r="O57" s="17">
        <v>1745.27</v>
      </c>
      <c r="P57" s="17">
        <v>1749.15</v>
      </c>
      <c r="Q57" s="17">
        <v>1754.16</v>
      </c>
      <c r="R57" s="17">
        <v>1765.13</v>
      </c>
      <c r="S57" s="17">
        <v>1759.32</v>
      </c>
      <c r="T57" s="17">
        <v>1765.53</v>
      </c>
      <c r="U57" s="17">
        <v>1780.86</v>
      </c>
      <c r="V57" s="17">
        <v>1799.58</v>
      </c>
      <c r="W57" s="17">
        <v>1798.93</v>
      </c>
      <c r="X57" s="17">
        <v>1771.22</v>
      </c>
      <c r="Y57" s="18">
        <v>1577.1</v>
      </c>
    </row>
    <row r="58" spans="1:25" ht="15.75">
      <c r="A58" s="15" t="str">
        <f t="shared" si="0"/>
        <v>17.09.2018</v>
      </c>
      <c r="B58" s="16">
        <v>1516.64</v>
      </c>
      <c r="C58" s="17">
        <v>1412.08</v>
      </c>
      <c r="D58" s="17">
        <v>1347.05</v>
      </c>
      <c r="E58" s="17">
        <v>1322.34</v>
      </c>
      <c r="F58" s="17">
        <v>1320.24</v>
      </c>
      <c r="G58" s="17">
        <v>1328.55</v>
      </c>
      <c r="H58" s="17">
        <v>1363.73</v>
      </c>
      <c r="I58" s="17">
        <v>1425.72</v>
      </c>
      <c r="J58" s="17">
        <v>1564.38</v>
      </c>
      <c r="K58" s="17">
        <v>1705.45</v>
      </c>
      <c r="L58" s="17">
        <v>1717.29</v>
      </c>
      <c r="M58" s="17">
        <v>1720.63</v>
      </c>
      <c r="N58" s="17">
        <v>1704.83</v>
      </c>
      <c r="O58" s="17">
        <v>1712.36</v>
      </c>
      <c r="P58" s="17">
        <v>1704.76</v>
      </c>
      <c r="Q58" s="17">
        <v>1706.57</v>
      </c>
      <c r="R58" s="17">
        <v>1731.25</v>
      </c>
      <c r="S58" s="17">
        <v>1708.98</v>
      </c>
      <c r="T58" s="17">
        <v>1691.2</v>
      </c>
      <c r="U58" s="17">
        <v>1703.31</v>
      </c>
      <c r="V58" s="17">
        <v>1716.24</v>
      </c>
      <c r="W58" s="17">
        <v>1701.32</v>
      </c>
      <c r="X58" s="17">
        <v>1769.31</v>
      </c>
      <c r="Y58" s="18">
        <v>1629.47</v>
      </c>
    </row>
    <row r="59" spans="1:25" ht="15.75">
      <c r="A59" s="15" t="str">
        <f t="shared" si="0"/>
        <v>18.09.2018</v>
      </c>
      <c r="B59" s="16">
        <v>1499.09</v>
      </c>
      <c r="C59" s="17">
        <v>1409.32</v>
      </c>
      <c r="D59" s="17">
        <v>1384.43</v>
      </c>
      <c r="E59" s="17">
        <v>1345.28</v>
      </c>
      <c r="F59" s="17">
        <v>1347.66</v>
      </c>
      <c r="G59" s="17">
        <v>1356.25</v>
      </c>
      <c r="H59" s="17">
        <v>1383.31</v>
      </c>
      <c r="I59" s="17">
        <v>1449.05</v>
      </c>
      <c r="J59" s="17">
        <v>1550.27</v>
      </c>
      <c r="K59" s="17">
        <v>1688.26</v>
      </c>
      <c r="L59" s="17">
        <v>1680.02</v>
      </c>
      <c r="M59" s="17">
        <v>1699.88</v>
      </c>
      <c r="N59" s="17">
        <v>1606.19</v>
      </c>
      <c r="O59" s="17">
        <v>1595.85</v>
      </c>
      <c r="P59" s="17">
        <v>1545.94</v>
      </c>
      <c r="Q59" s="17">
        <v>1545.14</v>
      </c>
      <c r="R59" s="17">
        <v>1563.29</v>
      </c>
      <c r="S59" s="17">
        <v>1551.75</v>
      </c>
      <c r="T59" s="17">
        <v>1567.09</v>
      </c>
      <c r="U59" s="17">
        <v>1568.26</v>
      </c>
      <c r="V59" s="17">
        <v>1578.28</v>
      </c>
      <c r="W59" s="17">
        <v>1573.22</v>
      </c>
      <c r="X59" s="17">
        <v>1539.13</v>
      </c>
      <c r="Y59" s="18">
        <v>1472.04</v>
      </c>
    </row>
    <row r="60" spans="1:25" ht="15.75">
      <c r="A60" s="15" t="str">
        <f t="shared" si="0"/>
        <v>19.09.2018</v>
      </c>
      <c r="B60" s="16">
        <v>1397.2</v>
      </c>
      <c r="C60" s="17">
        <v>1363.42</v>
      </c>
      <c r="D60" s="17">
        <v>1341.78</v>
      </c>
      <c r="E60" s="17">
        <v>1336.08</v>
      </c>
      <c r="F60" s="17">
        <v>1338.61</v>
      </c>
      <c r="G60" s="17">
        <v>1342</v>
      </c>
      <c r="H60" s="17">
        <v>1379.98</v>
      </c>
      <c r="I60" s="17">
        <v>1418.97</v>
      </c>
      <c r="J60" s="17">
        <v>1458.51</v>
      </c>
      <c r="K60" s="17">
        <v>1497.87</v>
      </c>
      <c r="L60" s="17">
        <v>1473.95</v>
      </c>
      <c r="M60" s="17">
        <v>1465.84</v>
      </c>
      <c r="N60" s="17">
        <v>1455.9</v>
      </c>
      <c r="O60" s="17">
        <v>1464.81</v>
      </c>
      <c r="P60" s="17">
        <v>1459.01</v>
      </c>
      <c r="Q60" s="17">
        <v>1443.53</v>
      </c>
      <c r="R60" s="17">
        <v>1446.4</v>
      </c>
      <c r="S60" s="17">
        <v>1463.6</v>
      </c>
      <c r="T60" s="17">
        <v>1479.97</v>
      </c>
      <c r="U60" s="17">
        <v>1518.22</v>
      </c>
      <c r="V60" s="17">
        <v>1520.81</v>
      </c>
      <c r="W60" s="17">
        <v>1477.85</v>
      </c>
      <c r="X60" s="17">
        <v>1446.63</v>
      </c>
      <c r="Y60" s="18">
        <v>1443.3</v>
      </c>
    </row>
    <row r="61" spans="1:25" ht="15.75">
      <c r="A61" s="15" t="str">
        <f t="shared" si="0"/>
        <v>20.09.2018</v>
      </c>
      <c r="B61" s="16">
        <v>1393.8</v>
      </c>
      <c r="C61" s="17">
        <v>1369.59</v>
      </c>
      <c r="D61" s="17">
        <v>1384.04</v>
      </c>
      <c r="E61" s="17">
        <v>1336.27</v>
      </c>
      <c r="F61" s="17">
        <v>1342.24</v>
      </c>
      <c r="G61" s="17">
        <v>1355.78</v>
      </c>
      <c r="H61" s="17">
        <v>1389.34</v>
      </c>
      <c r="I61" s="17">
        <v>1432.64</v>
      </c>
      <c r="J61" s="17">
        <v>1492.2</v>
      </c>
      <c r="K61" s="17">
        <v>1522.27</v>
      </c>
      <c r="L61" s="17">
        <v>1523.29</v>
      </c>
      <c r="M61" s="17">
        <v>1522.15</v>
      </c>
      <c r="N61" s="17">
        <v>1520.71</v>
      </c>
      <c r="O61" s="17">
        <v>1521.65</v>
      </c>
      <c r="P61" s="17">
        <v>1519.83</v>
      </c>
      <c r="Q61" s="17">
        <v>1518.74</v>
      </c>
      <c r="R61" s="17">
        <v>1518.42</v>
      </c>
      <c r="S61" s="17">
        <v>1519.79</v>
      </c>
      <c r="T61" s="17">
        <v>1527.99</v>
      </c>
      <c r="U61" s="17">
        <v>1550.76</v>
      </c>
      <c r="V61" s="17">
        <v>1543.81</v>
      </c>
      <c r="W61" s="17">
        <v>1528.23</v>
      </c>
      <c r="X61" s="17">
        <v>1504.16</v>
      </c>
      <c r="Y61" s="18">
        <v>1452.65</v>
      </c>
    </row>
    <row r="62" spans="1:25" ht="15.75">
      <c r="A62" s="15" t="str">
        <f t="shared" si="0"/>
        <v>21.09.2018</v>
      </c>
      <c r="B62" s="16">
        <v>1416.11</v>
      </c>
      <c r="C62" s="17">
        <v>1387.34</v>
      </c>
      <c r="D62" s="17">
        <v>1391.56</v>
      </c>
      <c r="E62" s="17">
        <v>1355.35</v>
      </c>
      <c r="F62" s="17">
        <v>1359.42</v>
      </c>
      <c r="G62" s="17">
        <v>1373.85</v>
      </c>
      <c r="H62" s="17">
        <v>1403.64</v>
      </c>
      <c r="I62" s="17">
        <v>1455.13</v>
      </c>
      <c r="J62" s="17">
        <v>1560.69</v>
      </c>
      <c r="K62" s="17">
        <v>1640.46</v>
      </c>
      <c r="L62" s="17">
        <v>1668.77</v>
      </c>
      <c r="M62" s="17">
        <v>1705.64</v>
      </c>
      <c r="N62" s="17">
        <v>1682.5</v>
      </c>
      <c r="O62" s="17">
        <v>1684.73</v>
      </c>
      <c r="P62" s="17">
        <v>1654</v>
      </c>
      <c r="Q62" s="17">
        <v>1648.04</v>
      </c>
      <c r="R62" s="17">
        <v>1713.53</v>
      </c>
      <c r="S62" s="17">
        <v>1710.38</v>
      </c>
      <c r="T62" s="17">
        <v>1726.39</v>
      </c>
      <c r="U62" s="17">
        <v>1721.91</v>
      </c>
      <c r="V62" s="17">
        <v>1717.94</v>
      </c>
      <c r="W62" s="17">
        <v>1670.12</v>
      </c>
      <c r="X62" s="17">
        <v>1571.57</v>
      </c>
      <c r="Y62" s="18">
        <v>1517.49</v>
      </c>
    </row>
    <row r="63" spans="1:25" ht="15.75">
      <c r="A63" s="15" t="str">
        <f t="shared" si="0"/>
        <v>22.09.2018</v>
      </c>
      <c r="B63" s="16">
        <v>1434.44</v>
      </c>
      <c r="C63" s="17">
        <v>1400.28</v>
      </c>
      <c r="D63" s="17">
        <v>1395.78</v>
      </c>
      <c r="E63" s="17">
        <v>1359.54</v>
      </c>
      <c r="F63" s="17">
        <v>1334.59</v>
      </c>
      <c r="G63" s="17">
        <v>1330.5</v>
      </c>
      <c r="H63" s="17">
        <v>1342.25</v>
      </c>
      <c r="I63" s="17">
        <v>1391.32</v>
      </c>
      <c r="J63" s="17">
        <v>1419.88</v>
      </c>
      <c r="K63" s="17">
        <v>1522.2</v>
      </c>
      <c r="L63" s="17">
        <v>1554.97</v>
      </c>
      <c r="M63" s="17">
        <v>1617.56</v>
      </c>
      <c r="N63" s="17">
        <v>1606.71</v>
      </c>
      <c r="O63" s="17">
        <v>1603.89</v>
      </c>
      <c r="P63" s="17">
        <v>1654.74</v>
      </c>
      <c r="Q63" s="17">
        <v>1649.73</v>
      </c>
      <c r="R63" s="17">
        <v>1631.29</v>
      </c>
      <c r="S63" s="17">
        <v>1674.49</v>
      </c>
      <c r="T63" s="17">
        <v>1707.62</v>
      </c>
      <c r="U63" s="17">
        <v>1739.01</v>
      </c>
      <c r="V63" s="17">
        <v>1730.95</v>
      </c>
      <c r="W63" s="17">
        <v>1732.46</v>
      </c>
      <c r="X63" s="17">
        <v>1684.92</v>
      </c>
      <c r="Y63" s="18">
        <v>1528.67</v>
      </c>
    </row>
    <row r="64" spans="1:25" ht="15.75">
      <c r="A64" s="15" t="str">
        <f t="shared" si="0"/>
        <v>23.09.2018</v>
      </c>
      <c r="B64" s="16">
        <v>1448.19</v>
      </c>
      <c r="C64" s="17">
        <v>1378.47</v>
      </c>
      <c r="D64" s="17">
        <v>1382.42</v>
      </c>
      <c r="E64" s="17">
        <v>1347.05</v>
      </c>
      <c r="F64" s="17">
        <v>1330.13</v>
      </c>
      <c r="G64" s="17">
        <v>1307.05</v>
      </c>
      <c r="H64" s="17">
        <v>1341.82</v>
      </c>
      <c r="I64" s="17">
        <v>1349.82</v>
      </c>
      <c r="J64" s="17">
        <v>1401.1</v>
      </c>
      <c r="K64" s="17">
        <v>1467.04</v>
      </c>
      <c r="L64" s="17">
        <v>1571</v>
      </c>
      <c r="M64" s="17">
        <v>1651.52</v>
      </c>
      <c r="N64" s="17">
        <v>1682.71</v>
      </c>
      <c r="O64" s="17">
        <v>1682.24</v>
      </c>
      <c r="P64" s="17">
        <v>1677.63</v>
      </c>
      <c r="Q64" s="17">
        <v>1680.9</v>
      </c>
      <c r="R64" s="17">
        <v>1686.06</v>
      </c>
      <c r="S64" s="17">
        <v>1672.53</v>
      </c>
      <c r="T64" s="17">
        <v>1712.4</v>
      </c>
      <c r="U64" s="17">
        <v>1758.37</v>
      </c>
      <c r="V64" s="17">
        <v>1804.02</v>
      </c>
      <c r="W64" s="17">
        <v>1772.41</v>
      </c>
      <c r="X64" s="17">
        <v>1703.26</v>
      </c>
      <c r="Y64" s="18">
        <v>1520.94</v>
      </c>
    </row>
    <row r="65" spans="1:25" ht="15.75">
      <c r="A65" s="15" t="str">
        <f t="shared" si="0"/>
        <v>24.09.2018</v>
      </c>
      <c r="B65" s="16">
        <v>1475.6</v>
      </c>
      <c r="C65" s="17">
        <v>1415.82</v>
      </c>
      <c r="D65" s="17">
        <v>1360.98</v>
      </c>
      <c r="E65" s="17">
        <v>1344.57</v>
      </c>
      <c r="F65" s="17">
        <v>1345.36</v>
      </c>
      <c r="G65" s="17">
        <v>1332.52</v>
      </c>
      <c r="H65" s="17">
        <v>1367.62</v>
      </c>
      <c r="I65" s="17">
        <v>1430.17</v>
      </c>
      <c r="J65" s="17">
        <v>1525.79</v>
      </c>
      <c r="K65" s="17">
        <v>1527.8</v>
      </c>
      <c r="L65" s="17">
        <v>1527.79</v>
      </c>
      <c r="M65" s="17">
        <v>1512.19</v>
      </c>
      <c r="N65" s="17">
        <v>1500.34</v>
      </c>
      <c r="O65" s="17">
        <v>1509.11</v>
      </c>
      <c r="P65" s="17">
        <v>1505.01</v>
      </c>
      <c r="Q65" s="17">
        <v>1481.96</v>
      </c>
      <c r="R65" s="17">
        <v>1474.58</v>
      </c>
      <c r="S65" s="17">
        <v>1477.4</v>
      </c>
      <c r="T65" s="17">
        <v>1502.93</v>
      </c>
      <c r="U65" s="17">
        <v>1525.5</v>
      </c>
      <c r="V65" s="17">
        <v>1522.96</v>
      </c>
      <c r="W65" s="17">
        <v>1415.64</v>
      </c>
      <c r="X65" s="17">
        <v>1392.91</v>
      </c>
      <c r="Y65" s="18">
        <v>1343.54</v>
      </c>
    </row>
    <row r="66" spans="1:25" ht="15.75">
      <c r="A66" s="15" t="str">
        <f t="shared" si="0"/>
        <v>25.09.2018</v>
      </c>
      <c r="B66" s="16">
        <v>1309.61</v>
      </c>
      <c r="C66" s="17">
        <v>1286.64</v>
      </c>
      <c r="D66" s="17">
        <v>1268</v>
      </c>
      <c r="E66" s="17">
        <v>1280.25</v>
      </c>
      <c r="F66" s="17">
        <v>1269.01</v>
      </c>
      <c r="G66" s="17">
        <v>1286.49</v>
      </c>
      <c r="H66" s="17">
        <v>1321.06</v>
      </c>
      <c r="I66" s="17">
        <v>1399.63</v>
      </c>
      <c r="J66" s="17">
        <v>1471.64</v>
      </c>
      <c r="K66" s="17">
        <v>1521.1</v>
      </c>
      <c r="L66" s="17">
        <v>1517.79</v>
      </c>
      <c r="M66" s="17">
        <v>1511.21</v>
      </c>
      <c r="N66" s="17">
        <v>1509.33</v>
      </c>
      <c r="O66" s="17">
        <v>1509.74</v>
      </c>
      <c r="P66" s="17">
        <v>1502.62</v>
      </c>
      <c r="Q66" s="17">
        <v>1464.63</v>
      </c>
      <c r="R66" s="17">
        <v>1441.76</v>
      </c>
      <c r="S66" s="17">
        <v>1498.02</v>
      </c>
      <c r="T66" s="17">
        <v>1511</v>
      </c>
      <c r="U66" s="17">
        <v>1521.25</v>
      </c>
      <c r="V66" s="17">
        <v>1479.18</v>
      </c>
      <c r="W66" s="17">
        <v>1328.85</v>
      </c>
      <c r="X66" s="17">
        <v>1282.1</v>
      </c>
      <c r="Y66" s="18">
        <v>1268.28</v>
      </c>
    </row>
    <row r="67" spans="1:25" ht="15.75">
      <c r="A67" s="15" t="str">
        <f t="shared" si="0"/>
        <v>26.09.2018</v>
      </c>
      <c r="B67" s="16">
        <v>1283.83</v>
      </c>
      <c r="C67" s="17">
        <v>1256.6</v>
      </c>
      <c r="D67" s="17">
        <v>1258.31</v>
      </c>
      <c r="E67" s="17">
        <v>1255.11</v>
      </c>
      <c r="F67" s="17">
        <v>1258.05</v>
      </c>
      <c r="G67" s="17">
        <v>1264.04</v>
      </c>
      <c r="H67" s="17">
        <v>1286.51</v>
      </c>
      <c r="I67" s="17">
        <v>1353.06</v>
      </c>
      <c r="J67" s="17">
        <v>1412</v>
      </c>
      <c r="K67" s="17">
        <v>1482.36</v>
      </c>
      <c r="L67" s="17">
        <v>1379.18</v>
      </c>
      <c r="M67" s="17">
        <v>1351.42</v>
      </c>
      <c r="N67" s="17">
        <v>1336.21</v>
      </c>
      <c r="O67" s="17">
        <v>1308.89</v>
      </c>
      <c r="P67" s="17">
        <v>1308.47</v>
      </c>
      <c r="Q67" s="17">
        <v>1263.19</v>
      </c>
      <c r="R67" s="17">
        <v>1259.85</v>
      </c>
      <c r="S67" s="17">
        <v>1386.66</v>
      </c>
      <c r="T67" s="17">
        <v>1362.77</v>
      </c>
      <c r="U67" s="17">
        <v>1394.36</v>
      </c>
      <c r="V67" s="17">
        <v>1377.61</v>
      </c>
      <c r="W67" s="17">
        <v>1296.98</v>
      </c>
      <c r="X67" s="17">
        <v>1292.01</v>
      </c>
      <c r="Y67" s="18">
        <v>1253.74</v>
      </c>
    </row>
    <row r="68" spans="1:25" ht="15.75">
      <c r="A68" s="15" t="str">
        <f t="shared" si="0"/>
        <v>27.09.2018</v>
      </c>
      <c r="B68" s="16">
        <v>1261.56</v>
      </c>
      <c r="C68" s="17">
        <v>1249.7</v>
      </c>
      <c r="D68" s="17">
        <v>1244.35</v>
      </c>
      <c r="E68" s="17">
        <v>1210.7</v>
      </c>
      <c r="F68" s="17">
        <v>1187.42</v>
      </c>
      <c r="G68" s="17">
        <v>1201.37</v>
      </c>
      <c r="H68" s="17">
        <v>1265.73</v>
      </c>
      <c r="I68" s="17">
        <v>1328.68</v>
      </c>
      <c r="J68" s="17">
        <v>1353.55</v>
      </c>
      <c r="K68" s="17">
        <v>1407.17</v>
      </c>
      <c r="L68" s="17">
        <v>1369.38</v>
      </c>
      <c r="M68" s="17">
        <v>1359.73</v>
      </c>
      <c r="N68" s="17">
        <v>1354.64</v>
      </c>
      <c r="O68" s="17">
        <v>1374.35</v>
      </c>
      <c r="P68" s="17">
        <v>1369.09</v>
      </c>
      <c r="Q68" s="17">
        <v>1340.89</v>
      </c>
      <c r="R68" s="17">
        <v>1335.18</v>
      </c>
      <c r="S68" s="17">
        <v>1352.05</v>
      </c>
      <c r="T68" s="17">
        <v>1452.35</v>
      </c>
      <c r="U68" s="17">
        <v>1473.29</v>
      </c>
      <c r="V68" s="17">
        <v>1466.24</v>
      </c>
      <c r="W68" s="17">
        <v>1427.57</v>
      </c>
      <c r="X68" s="17">
        <v>1394.03</v>
      </c>
      <c r="Y68" s="18">
        <v>1382.07</v>
      </c>
    </row>
    <row r="69" spans="1:25" ht="15.75">
      <c r="A69" s="15" t="str">
        <f t="shared" si="0"/>
        <v>28.09.2018</v>
      </c>
      <c r="B69" s="16">
        <v>1322.78</v>
      </c>
      <c r="C69" s="17">
        <v>1312.06</v>
      </c>
      <c r="D69" s="17">
        <v>1282.93</v>
      </c>
      <c r="E69" s="17">
        <v>1274.19</v>
      </c>
      <c r="F69" s="17">
        <v>1263.26</v>
      </c>
      <c r="G69" s="17">
        <v>1262.64</v>
      </c>
      <c r="H69" s="17">
        <v>1305.62</v>
      </c>
      <c r="I69" s="17">
        <v>1344.61</v>
      </c>
      <c r="J69" s="17">
        <v>1352.96</v>
      </c>
      <c r="K69" s="17">
        <v>1363.76</v>
      </c>
      <c r="L69" s="17">
        <v>1320.45</v>
      </c>
      <c r="M69" s="17">
        <v>1311.23</v>
      </c>
      <c r="N69" s="17">
        <v>1308.28</v>
      </c>
      <c r="O69" s="17">
        <v>1325.16</v>
      </c>
      <c r="P69" s="17">
        <v>1318.2</v>
      </c>
      <c r="Q69" s="17">
        <v>1310.85</v>
      </c>
      <c r="R69" s="17">
        <v>1311.7</v>
      </c>
      <c r="S69" s="17">
        <v>1323.88</v>
      </c>
      <c r="T69" s="17">
        <v>1334.45</v>
      </c>
      <c r="U69" s="17">
        <v>1347.42</v>
      </c>
      <c r="V69" s="17">
        <v>1335.16</v>
      </c>
      <c r="W69" s="17">
        <v>1322.66</v>
      </c>
      <c r="X69" s="17">
        <v>1317.26</v>
      </c>
      <c r="Y69" s="18">
        <v>1300.45</v>
      </c>
    </row>
    <row r="70" spans="1:25" ht="15.75">
      <c r="A70" s="15" t="str">
        <f t="shared" si="0"/>
        <v>29.09.2018</v>
      </c>
      <c r="B70" s="16">
        <v>1285.45</v>
      </c>
      <c r="C70" s="17">
        <v>1286.99</v>
      </c>
      <c r="D70" s="17">
        <v>1332.39</v>
      </c>
      <c r="E70" s="17">
        <v>1318.39</v>
      </c>
      <c r="F70" s="17">
        <v>1330.93</v>
      </c>
      <c r="G70" s="17">
        <v>1325</v>
      </c>
      <c r="H70" s="17">
        <v>1341.98</v>
      </c>
      <c r="I70" s="17">
        <v>1354.4</v>
      </c>
      <c r="J70" s="17">
        <v>1396.3</v>
      </c>
      <c r="K70" s="17">
        <v>1422.02</v>
      </c>
      <c r="L70" s="17">
        <v>1426.78</v>
      </c>
      <c r="M70" s="17">
        <v>1426.59</v>
      </c>
      <c r="N70" s="17">
        <v>1424.42</v>
      </c>
      <c r="O70" s="17">
        <v>1425.32</v>
      </c>
      <c r="P70" s="17">
        <v>1407.46</v>
      </c>
      <c r="Q70" s="17">
        <v>1405.79</v>
      </c>
      <c r="R70" s="17">
        <v>1417.02</v>
      </c>
      <c r="S70" s="17">
        <v>1438.76</v>
      </c>
      <c r="T70" s="17">
        <v>1461.81</v>
      </c>
      <c r="U70" s="17">
        <v>1470.97</v>
      </c>
      <c r="V70" s="17">
        <v>1434.64</v>
      </c>
      <c r="W70" s="17">
        <v>1387.95</v>
      </c>
      <c r="X70" s="17">
        <v>1394.9</v>
      </c>
      <c r="Y70" s="18">
        <v>1369.69</v>
      </c>
    </row>
    <row r="71" spans="1:25" ht="16.5" thickBot="1">
      <c r="A71" s="19" t="str">
        <f t="shared" si="0"/>
        <v>30.09.2018</v>
      </c>
      <c r="B71" s="20">
        <v>1348.39</v>
      </c>
      <c r="C71" s="21">
        <v>1313.38</v>
      </c>
      <c r="D71" s="21">
        <v>1320.36</v>
      </c>
      <c r="E71" s="21">
        <v>1292.38</v>
      </c>
      <c r="F71" s="21">
        <v>1264.02</v>
      </c>
      <c r="G71" s="21">
        <v>1245.33</v>
      </c>
      <c r="H71" s="21">
        <v>1252.7</v>
      </c>
      <c r="I71" s="21">
        <v>1299.37</v>
      </c>
      <c r="J71" s="21">
        <v>1345.12</v>
      </c>
      <c r="K71" s="21">
        <v>1360.68</v>
      </c>
      <c r="L71" s="21">
        <v>1342.23</v>
      </c>
      <c r="M71" s="21">
        <v>1330.05</v>
      </c>
      <c r="N71" s="21">
        <v>1327.77</v>
      </c>
      <c r="O71" s="21">
        <v>1327.7</v>
      </c>
      <c r="P71" s="21">
        <v>1325.15</v>
      </c>
      <c r="Q71" s="21">
        <v>1323.74</v>
      </c>
      <c r="R71" s="21">
        <v>1330.94</v>
      </c>
      <c r="S71" s="21">
        <v>1346.47</v>
      </c>
      <c r="T71" s="21">
        <v>1374.31</v>
      </c>
      <c r="U71" s="21">
        <v>1409.77</v>
      </c>
      <c r="V71" s="21">
        <v>1382.43</v>
      </c>
      <c r="W71" s="21">
        <v>1372.51</v>
      </c>
      <c r="X71" s="21">
        <v>1353.93</v>
      </c>
      <c r="Y71" s="22">
        <v>1337.17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1401.3</v>
      </c>
      <c r="C75" s="12">
        <v>1399.4</v>
      </c>
      <c r="D75" s="12">
        <v>1399.91</v>
      </c>
      <c r="E75" s="12">
        <v>1402</v>
      </c>
      <c r="F75" s="12">
        <v>1401.4</v>
      </c>
      <c r="G75" s="12">
        <v>1397.98</v>
      </c>
      <c r="H75" s="12">
        <v>1412.28</v>
      </c>
      <c r="I75" s="12">
        <v>1435.91</v>
      </c>
      <c r="J75" s="12">
        <v>1457.64</v>
      </c>
      <c r="K75" s="12">
        <v>1495.62</v>
      </c>
      <c r="L75" s="12">
        <v>1528.94</v>
      </c>
      <c r="M75" s="12">
        <v>1568.55</v>
      </c>
      <c r="N75" s="12">
        <v>1567.15</v>
      </c>
      <c r="O75" s="12">
        <v>1566.79</v>
      </c>
      <c r="P75" s="12">
        <v>1587.44</v>
      </c>
      <c r="Q75" s="12">
        <v>1601.01</v>
      </c>
      <c r="R75" s="12">
        <v>1601.75</v>
      </c>
      <c r="S75" s="12">
        <v>1587.03</v>
      </c>
      <c r="T75" s="12">
        <v>1616.13</v>
      </c>
      <c r="U75" s="12">
        <v>1623.3</v>
      </c>
      <c r="V75" s="12">
        <v>1615.22</v>
      </c>
      <c r="W75" s="12">
        <v>1585.49</v>
      </c>
      <c r="X75" s="12">
        <v>1543.8</v>
      </c>
      <c r="Y75" s="13">
        <v>1483.45</v>
      </c>
    </row>
    <row r="76" spans="1:25" ht="24.75" customHeight="1">
      <c r="A76" s="15" t="str">
        <f t="shared" si="1"/>
        <v>02.09.2018</v>
      </c>
      <c r="B76" s="16">
        <v>1453.11</v>
      </c>
      <c r="C76" s="17">
        <v>1425.55</v>
      </c>
      <c r="D76" s="17">
        <v>1418.85</v>
      </c>
      <c r="E76" s="17">
        <v>1417.62</v>
      </c>
      <c r="F76" s="17">
        <v>1410.71</v>
      </c>
      <c r="G76" s="17">
        <v>1400.34</v>
      </c>
      <c r="H76" s="17">
        <v>1392.97</v>
      </c>
      <c r="I76" s="17">
        <v>1427.96</v>
      </c>
      <c r="J76" s="17">
        <v>1440.35</v>
      </c>
      <c r="K76" s="17">
        <v>1473.48</v>
      </c>
      <c r="L76" s="17">
        <v>1521.75</v>
      </c>
      <c r="M76" s="17">
        <v>1564.9</v>
      </c>
      <c r="N76" s="17">
        <v>1564.17</v>
      </c>
      <c r="O76" s="17">
        <v>1563.99</v>
      </c>
      <c r="P76" s="17">
        <v>1562.62</v>
      </c>
      <c r="Q76" s="17">
        <v>1561.42</v>
      </c>
      <c r="R76" s="17">
        <v>1565.43</v>
      </c>
      <c r="S76" s="17">
        <v>1566.26</v>
      </c>
      <c r="T76" s="17">
        <v>1567.59</v>
      </c>
      <c r="U76" s="17">
        <v>1576.88</v>
      </c>
      <c r="V76" s="17">
        <v>1584.7</v>
      </c>
      <c r="W76" s="17">
        <v>1566.4</v>
      </c>
      <c r="X76" s="17">
        <v>1503.78</v>
      </c>
      <c r="Y76" s="18">
        <v>1448.38</v>
      </c>
    </row>
    <row r="77" spans="1:26" ht="15.75">
      <c r="A77" s="15" t="str">
        <f t="shared" si="1"/>
        <v>03.09.2018</v>
      </c>
      <c r="B77" s="16">
        <v>1432.71</v>
      </c>
      <c r="C77" s="17">
        <v>1416.11</v>
      </c>
      <c r="D77" s="17">
        <v>1410.78</v>
      </c>
      <c r="E77" s="17">
        <v>1377.68</v>
      </c>
      <c r="F77" s="17">
        <v>1362.11</v>
      </c>
      <c r="G77" s="17">
        <v>1368.93</v>
      </c>
      <c r="H77" s="17">
        <v>1393.33</v>
      </c>
      <c r="I77" s="17">
        <v>1444.42</v>
      </c>
      <c r="J77" s="17">
        <v>1503.6</v>
      </c>
      <c r="K77" s="17">
        <v>1509.99</v>
      </c>
      <c r="L77" s="17">
        <v>1518.09</v>
      </c>
      <c r="M77" s="17">
        <v>1499.1</v>
      </c>
      <c r="N77" s="17">
        <v>1508.29</v>
      </c>
      <c r="O77" s="17">
        <v>1557.76</v>
      </c>
      <c r="P77" s="17">
        <v>1515.34</v>
      </c>
      <c r="Q77" s="17">
        <v>1498.7</v>
      </c>
      <c r="R77" s="17">
        <v>1494.79</v>
      </c>
      <c r="S77" s="17">
        <v>1496.63</v>
      </c>
      <c r="T77" s="17">
        <v>1504.35</v>
      </c>
      <c r="U77" s="17">
        <v>1505.73</v>
      </c>
      <c r="V77" s="17">
        <v>1512</v>
      </c>
      <c r="W77" s="17">
        <v>1496.69</v>
      </c>
      <c r="X77" s="17">
        <v>1447.27</v>
      </c>
      <c r="Y77" s="18">
        <v>1410.95</v>
      </c>
      <c r="Z77" s="14"/>
    </row>
    <row r="78" spans="1:25" ht="15.75">
      <c r="A78" s="15" t="str">
        <f t="shared" si="1"/>
        <v>04.09.2018</v>
      </c>
      <c r="B78" s="16">
        <v>1391.78</v>
      </c>
      <c r="C78" s="17">
        <v>1389.78</v>
      </c>
      <c r="D78" s="17">
        <v>1400.26</v>
      </c>
      <c r="E78" s="17">
        <v>1369.77</v>
      </c>
      <c r="F78" s="17">
        <v>1352.14</v>
      </c>
      <c r="G78" s="17">
        <v>1357.11</v>
      </c>
      <c r="H78" s="17">
        <v>1389.09</v>
      </c>
      <c r="I78" s="17">
        <v>1450.29</v>
      </c>
      <c r="J78" s="17">
        <v>1501.58</v>
      </c>
      <c r="K78" s="17">
        <v>1503.09</v>
      </c>
      <c r="L78" s="17">
        <v>1474.83</v>
      </c>
      <c r="M78" s="17">
        <v>1448.12</v>
      </c>
      <c r="N78" s="17">
        <v>1454.99</v>
      </c>
      <c r="O78" s="17">
        <v>1474.74</v>
      </c>
      <c r="P78" s="17">
        <v>1462.2</v>
      </c>
      <c r="Q78" s="17">
        <v>1455.6</v>
      </c>
      <c r="R78" s="17">
        <v>1453.85</v>
      </c>
      <c r="S78" s="17">
        <v>1461.32</v>
      </c>
      <c r="T78" s="17">
        <v>1485.02</v>
      </c>
      <c r="U78" s="17">
        <v>1495.6</v>
      </c>
      <c r="V78" s="17">
        <v>1562.79</v>
      </c>
      <c r="W78" s="17">
        <v>1496</v>
      </c>
      <c r="X78" s="17">
        <v>1481.53</v>
      </c>
      <c r="Y78" s="18">
        <v>1466.35</v>
      </c>
    </row>
    <row r="79" spans="1:25" ht="15.75">
      <c r="A79" s="15" t="str">
        <f t="shared" si="1"/>
        <v>05.09.2018</v>
      </c>
      <c r="B79" s="16">
        <v>1433.63</v>
      </c>
      <c r="C79" s="17">
        <v>1415.86</v>
      </c>
      <c r="D79" s="17">
        <v>1450.36</v>
      </c>
      <c r="E79" s="17">
        <v>1423.47</v>
      </c>
      <c r="F79" s="17">
        <v>1429.24</v>
      </c>
      <c r="G79" s="17">
        <v>1432.49</v>
      </c>
      <c r="H79" s="17">
        <v>1454.16</v>
      </c>
      <c r="I79" s="17">
        <v>1508.27</v>
      </c>
      <c r="J79" s="17">
        <v>1526.36</v>
      </c>
      <c r="K79" s="17">
        <v>1519.61</v>
      </c>
      <c r="L79" s="17">
        <v>1507.92</v>
      </c>
      <c r="M79" s="17">
        <v>1481.84</v>
      </c>
      <c r="N79" s="17">
        <v>1483.82</v>
      </c>
      <c r="O79" s="17">
        <v>1506.6</v>
      </c>
      <c r="P79" s="17">
        <v>1490.28</v>
      </c>
      <c r="Q79" s="17">
        <v>1480.03</v>
      </c>
      <c r="R79" s="17">
        <v>1479.65</v>
      </c>
      <c r="S79" s="17">
        <v>1501.58</v>
      </c>
      <c r="T79" s="17">
        <v>1516.87</v>
      </c>
      <c r="U79" s="17">
        <v>1545.42</v>
      </c>
      <c r="V79" s="17">
        <v>1607.27</v>
      </c>
      <c r="W79" s="17">
        <v>1524.63</v>
      </c>
      <c r="X79" s="17">
        <v>1491.03</v>
      </c>
      <c r="Y79" s="18">
        <v>1475.14</v>
      </c>
    </row>
    <row r="80" spans="1:25" ht="15.75">
      <c r="A80" s="15" t="str">
        <f t="shared" si="1"/>
        <v>06.09.2018</v>
      </c>
      <c r="B80" s="16">
        <v>1444.66</v>
      </c>
      <c r="C80" s="17">
        <v>1432.47</v>
      </c>
      <c r="D80" s="17">
        <v>1403.72</v>
      </c>
      <c r="E80" s="17">
        <v>1382.21</v>
      </c>
      <c r="F80" s="17">
        <v>1371</v>
      </c>
      <c r="G80" s="17">
        <v>1391.96</v>
      </c>
      <c r="H80" s="17">
        <v>1435.88</v>
      </c>
      <c r="I80" s="17">
        <v>1505.54</v>
      </c>
      <c r="J80" s="17">
        <v>1528.73</v>
      </c>
      <c r="K80" s="17">
        <v>1536.09</v>
      </c>
      <c r="L80" s="17">
        <v>1535.04</v>
      </c>
      <c r="M80" s="17">
        <v>1521.34</v>
      </c>
      <c r="N80" s="17">
        <v>1525.22</v>
      </c>
      <c r="O80" s="17">
        <v>1536.97</v>
      </c>
      <c r="P80" s="17">
        <v>1527.99</v>
      </c>
      <c r="Q80" s="17">
        <v>1515.57</v>
      </c>
      <c r="R80" s="17">
        <v>1515.31</v>
      </c>
      <c r="S80" s="17">
        <v>1520.84</v>
      </c>
      <c r="T80" s="17">
        <v>1535.59</v>
      </c>
      <c r="U80" s="17">
        <v>1564.55</v>
      </c>
      <c r="V80" s="17">
        <v>1568.56</v>
      </c>
      <c r="W80" s="17">
        <v>1530.81</v>
      </c>
      <c r="X80" s="17">
        <v>1501.03</v>
      </c>
      <c r="Y80" s="18">
        <v>1482.47</v>
      </c>
    </row>
    <row r="81" spans="1:25" ht="15.75">
      <c r="A81" s="15" t="str">
        <f t="shared" si="1"/>
        <v>07.09.2018</v>
      </c>
      <c r="B81" s="16">
        <v>1413.68</v>
      </c>
      <c r="C81" s="17">
        <v>1395.92</v>
      </c>
      <c r="D81" s="17">
        <v>1406.85</v>
      </c>
      <c r="E81" s="17">
        <v>1400.61</v>
      </c>
      <c r="F81" s="17">
        <v>1397.49</v>
      </c>
      <c r="G81" s="17">
        <v>1410.15</v>
      </c>
      <c r="H81" s="17">
        <v>1442.92</v>
      </c>
      <c r="I81" s="17">
        <v>1478.37</v>
      </c>
      <c r="J81" s="17">
        <v>1537.98</v>
      </c>
      <c r="K81" s="17">
        <v>1532.29</v>
      </c>
      <c r="L81" s="17">
        <v>1537.95</v>
      </c>
      <c r="M81" s="17">
        <v>1521.02</v>
      </c>
      <c r="N81" s="17">
        <v>1518.11</v>
      </c>
      <c r="O81" s="17">
        <v>1535.64</v>
      </c>
      <c r="P81" s="17">
        <v>1521.04</v>
      </c>
      <c r="Q81" s="17">
        <v>1512.45</v>
      </c>
      <c r="R81" s="17">
        <v>1506.55</v>
      </c>
      <c r="S81" s="17">
        <v>1504.08</v>
      </c>
      <c r="T81" s="17">
        <v>1516.98</v>
      </c>
      <c r="U81" s="17">
        <v>1534.1</v>
      </c>
      <c r="V81" s="17">
        <v>1537.08</v>
      </c>
      <c r="W81" s="17">
        <v>1508.32</v>
      </c>
      <c r="X81" s="17">
        <v>1480.07</v>
      </c>
      <c r="Y81" s="18">
        <v>1458.29</v>
      </c>
    </row>
    <row r="82" spans="1:25" ht="15.75">
      <c r="A82" s="15" t="str">
        <f t="shared" si="1"/>
        <v>08.09.2018</v>
      </c>
      <c r="B82" s="16">
        <v>1415.34</v>
      </c>
      <c r="C82" s="17">
        <v>1384.46</v>
      </c>
      <c r="D82" s="17">
        <v>1382.7</v>
      </c>
      <c r="E82" s="17">
        <v>1398.4</v>
      </c>
      <c r="F82" s="17">
        <v>1369.44</v>
      </c>
      <c r="G82" s="17">
        <v>1367.25</v>
      </c>
      <c r="H82" s="17">
        <v>1375.88</v>
      </c>
      <c r="I82" s="17">
        <v>1418.84</v>
      </c>
      <c r="J82" s="17">
        <v>1488.48</v>
      </c>
      <c r="K82" s="17">
        <v>1567.27</v>
      </c>
      <c r="L82" s="17">
        <v>1566.64</v>
      </c>
      <c r="M82" s="17">
        <v>1565.4</v>
      </c>
      <c r="N82" s="17">
        <v>1564.34</v>
      </c>
      <c r="O82" s="17">
        <v>1564.94</v>
      </c>
      <c r="P82" s="17">
        <v>1564.21</v>
      </c>
      <c r="Q82" s="17">
        <v>1563.43</v>
      </c>
      <c r="R82" s="17">
        <v>1563.18</v>
      </c>
      <c r="S82" s="17">
        <v>1563.17</v>
      </c>
      <c r="T82" s="17">
        <v>1567.5</v>
      </c>
      <c r="U82" s="17">
        <v>1584.35</v>
      </c>
      <c r="V82" s="17">
        <v>1673.86</v>
      </c>
      <c r="W82" s="17">
        <v>1614.01</v>
      </c>
      <c r="X82" s="17">
        <v>1648.35</v>
      </c>
      <c r="Y82" s="18">
        <v>1559.79</v>
      </c>
    </row>
    <row r="83" spans="1:25" ht="15.75">
      <c r="A83" s="15" t="str">
        <f t="shared" si="1"/>
        <v>09.09.2018</v>
      </c>
      <c r="B83" s="16">
        <v>1552.98</v>
      </c>
      <c r="C83" s="17">
        <v>1451.44</v>
      </c>
      <c r="D83" s="17">
        <v>1443.32</v>
      </c>
      <c r="E83" s="17">
        <v>1421.28</v>
      </c>
      <c r="F83" s="17">
        <v>1390.75</v>
      </c>
      <c r="G83" s="17">
        <v>1381.68</v>
      </c>
      <c r="H83" s="17">
        <v>1392.44</v>
      </c>
      <c r="I83" s="17">
        <v>1420.69</v>
      </c>
      <c r="J83" s="17">
        <v>1450.08</v>
      </c>
      <c r="K83" s="17">
        <v>1532.77</v>
      </c>
      <c r="L83" s="17">
        <v>1653.24</v>
      </c>
      <c r="M83" s="17">
        <v>1707.29</v>
      </c>
      <c r="N83" s="17">
        <v>1705.64</v>
      </c>
      <c r="O83" s="17">
        <v>1708.65</v>
      </c>
      <c r="P83" s="17">
        <v>1706.13</v>
      </c>
      <c r="Q83" s="17">
        <v>1715.26</v>
      </c>
      <c r="R83" s="17">
        <v>1718.69</v>
      </c>
      <c r="S83" s="17">
        <v>1742.86</v>
      </c>
      <c r="T83" s="17">
        <v>1786.87</v>
      </c>
      <c r="U83" s="17">
        <v>1799.77</v>
      </c>
      <c r="V83" s="17">
        <v>1807.27</v>
      </c>
      <c r="W83" s="17">
        <v>1854.72</v>
      </c>
      <c r="X83" s="17">
        <v>1732.73</v>
      </c>
      <c r="Y83" s="18">
        <v>1661.83</v>
      </c>
    </row>
    <row r="84" spans="1:25" ht="15.75">
      <c r="A84" s="15" t="str">
        <f t="shared" si="1"/>
        <v>10.09.2018</v>
      </c>
      <c r="B84" s="16">
        <v>1823.08</v>
      </c>
      <c r="C84" s="17">
        <v>1522.84</v>
      </c>
      <c r="D84" s="17">
        <v>1489.44</v>
      </c>
      <c r="E84" s="17">
        <v>1440.61</v>
      </c>
      <c r="F84" s="17">
        <v>1429.47</v>
      </c>
      <c r="G84" s="17">
        <v>1430.72</v>
      </c>
      <c r="H84" s="17">
        <v>1453.52</v>
      </c>
      <c r="I84" s="17">
        <v>1534.37</v>
      </c>
      <c r="J84" s="17">
        <v>1649.21</v>
      </c>
      <c r="K84" s="17">
        <v>1679.44</v>
      </c>
      <c r="L84" s="17">
        <v>1661.73</v>
      </c>
      <c r="M84" s="17">
        <v>1637.57</v>
      </c>
      <c r="N84" s="17">
        <v>1629.9</v>
      </c>
      <c r="O84" s="17">
        <v>1638.88</v>
      </c>
      <c r="P84" s="17">
        <v>1602.37</v>
      </c>
      <c r="Q84" s="17">
        <v>1553.84</v>
      </c>
      <c r="R84" s="17">
        <v>1564.02</v>
      </c>
      <c r="S84" s="17">
        <v>1570.14</v>
      </c>
      <c r="T84" s="17">
        <v>1948.33</v>
      </c>
      <c r="U84" s="17">
        <v>1867.96</v>
      </c>
      <c r="V84" s="17">
        <v>1929.62</v>
      </c>
      <c r="W84" s="17">
        <v>1956.15</v>
      </c>
      <c r="X84" s="17">
        <v>1937.15</v>
      </c>
      <c r="Y84" s="18">
        <v>1610.14</v>
      </c>
    </row>
    <row r="85" spans="1:25" ht="15.75">
      <c r="A85" s="15" t="str">
        <f t="shared" si="1"/>
        <v>11.09.2018</v>
      </c>
      <c r="B85" s="16">
        <v>1656.29</v>
      </c>
      <c r="C85" s="17">
        <v>1623.09</v>
      </c>
      <c r="D85" s="17">
        <v>1566.42</v>
      </c>
      <c r="E85" s="17">
        <v>1565.36</v>
      </c>
      <c r="F85" s="17">
        <v>1557.91</v>
      </c>
      <c r="G85" s="17">
        <v>1522.79</v>
      </c>
      <c r="H85" s="17">
        <v>1538.17</v>
      </c>
      <c r="I85" s="17">
        <v>1651.77</v>
      </c>
      <c r="J85" s="17">
        <v>1740.62</v>
      </c>
      <c r="K85" s="17">
        <v>1966.68</v>
      </c>
      <c r="L85" s="17">
        <v>1942.2</v>
      </c>
      <c r="M85" s="17">
        <v>1928.25</v>
      </c>
      <c r="N85" s="17">
        <v>1931.81</v>
      </c>
      <c r="O85" s="17">
        <v>1943.92</v>
      </c>
      <c r="P85" s="17">
        <v>1932.18</v>
      </c>
      <c r="Q85" s="17">
        <v>1928.26</v>
      </c>
      <c r="R85" s="17">
        <v>1950.26</v>
      </c>
      <c r="S85" s="17">
        <v>1949.7</v>
      </c>
      <c r="T85" s="17">
        <v>1956.41</v>
      </c>
      <c r="U85" s="17">
        <v>1956.57</v>
      </c>
      <c r="V85" s="17">
        <v>1975.78</v>
      </c>
      <c r="W85" s="17">
        <v>1958.1</v>
      </c>
      <c r="X85" s="17">
        <v>1955.81</v>
      </c>
      <c r="Y85" s="18">
        <v>1905.98</v>
      </c>
    </row>
    <row r="86" spans="1:25" ht="15.75">
      <c r="A86" s="15" t="str">
        <f t="shared" si="1"/>
        <v>12.09.2018</v>
      </c>
      <c r="B86" s="16">
        <v>1672.98</v>
      </c>
      <c r="C86" s="17">
        <v>1570.8</v>
      </c>
      <c r="D86" s="17">
        <v>1610.16</v>
      </c>
      <c r="E86" s="17">
        <v>1599.99</v>
      </c>
      <c r="F86" s="17">
        <v>1463.5</v>
      </c>
      <c r="G86" s="17">
        <v>1463.1</v>
      </c>
      <c r="H86" s="17">
        <v>1473.21</v>
      </c>
      <c r="I86" s="17">
        <v>1604.41</v>
      </c>
      <c r="J86" s="17">
        <v>1607.73</v>
      </c>
      <c r="K86" s="17">
        <v>1609.8</v>
      </c>
      <c r="L86" s="17">
        <v>1608.85</v>
      </c>
      <c r="M86" s="17">
        <v>1607.52</v>
      </c>
      <c r="N86" s="17">
        <v>1607.42</v>
      </c>
      <c r="O86" s="17">
        <v>1607.15</v>
      </c>
      <c r="P86" s="17">
        <v>1607.34</v>
      </c>
      <c r="Q86" s="17">
        <v>1606.76</v>
      </c>
      <c r="R86" s="17">
        <v>1607.54</v>
      </c>
      <c r="S86" s="17">
        <v>1606.35</v>
      </c>
      <c r="T86" s="17">
        <v>1604.63</v>
      </c>
      <c r="U86" s="17">
        <v>1605.48</v>
      </c>
      <c r="V86" s="17">
        <v>1606.62</v>
      </c>
      <c r="W86" s="17">
        <v>1607.81</v>
      </c>
      <c r="X86" s="17">
        <v>1608.28</v>
      </c>
      <c r="Y86" s="18">
        <v>1609.76</v>
      </c>
    </row>
    <row r="87" spans="1:25" ht="15.75">
      <c r="A87" s="15" t="str">
        <f t="shared" si="1"/>
        <v>13.09.2018</v>
      </c>
      <c r="B87" s="16">
        <v>1610.32</v>
      </c>
      <c r="C87" s="17">
        <v>1588.33</v>
      </c>
      <c r="D87" s="17">
        <v>1562.53</v>
      </c>
      <c r="E87" s="17">
        <v>1476.36</v>
      </c>
      <c r="F87" s="17">
        <v>1421.13</v>
      </c>
      <c r="G87" s="17">
        <v>1421.14</v>
      </c>
      <c r="H87" s="17">
        <v>1450.29</v>
      </c>
      <c r="I87" s="17">
        <v>1508.47</v>
      </c>
      <c r="J87" s="17">
        <v>1617.18</v>
      </c>
      <c r="K87" s="17">
        <v>1622.28</v>
      </c>
      <c r="L87" s="17">
        <v>1619.44</v>
      </c>
      <c r="M87" s="17">
        <v>1619.3</v>
      </c>
      <c r="N87" s="17">
        <v>1616.45</v>
      </c>
      <c r="O87" s="17">
        <v>1617.31</v>
      </c>
      <c r="P87" s="17">
        <v>1616.75</v>
      </c>
      <c r="Q87" s="17">
        <v>1616.15</v>
      </c>
      <c r="R87" s="17">
        <v>1616.26</v>
      </c>
      <c r="S87" s="17">
        <v>1617.26</v>
      </c>
      <c r="T87" s="17">
        <v>1661.8</v>
      </c>
      <c r="U87" s="17">
        <v>1620.95</v>
      </c>
      <c r="V87" s="17">
        <v>1625.81</v>
      </c>
      <c r="W87" s="17">
        <v>1618.18</v>
      </c>
      <c r="X87" s="17">
        <v>1611.42</v>
      </c>
      <c r="Y87" s="18">
        <v>1564.05</v>
      </c>
    </row>
    <row r="88" spans="1:25" ht="15.75">
      <c r="A88" s="15" t="str">
        <f t="shared" si="1"/>
        <v>14.09.2018</v>
      </c>
      <c r="B88" s="16">
        <v>1455.87</v>
      </c>
      <c r="C88" s="17">
        <v>1526.95</v>
      </c>
      <c r="D88" s="17">
        <v>1550.67</v>
      </c>
      <c r="E88" s="17">
        <v>1420.18</v>
      </c>
      <c r="F88" s="17">
        <v>1418.74</v>
      </c>
      <c r="G88" s="17">
        <v>1419.1</v>
      </c>
      <c r="H88" s="17">
        <v>1443.84</v>
      </c>
      <c r="I88" s="17">
        <v>1566.3</v>
      </c>
      <c r="J88" s="17">
        <v>1656.86</v>
      </c>
      <c r="K88" s="17">
        <v>1723.1</v>
      </c>
      <c r="L88" s="17">
        <v>1724.08</v>
      </c>
      <c r="M88" s="17">
        <v>1722.54</v>
      </c>
      <c r="N88" s="17">
        <v>1706.26</v>
      </c>
      <c r="O88" s="17">
        <v>1712.28</v>
      </c>
      <c r="P88" s="17">
        <v>1709.01</v>
      </c>
      <c r="Q88" s="17">
        <v>1688.93</v>
      </c>
      <c r="R88" s="17">
        <v>1710.82</v>
      </c>
      <c r="S88" s="17">
        <v>1703.08</v>
      </c>
      <c r="T88" s="17">
        <v>1732.64</v>
      </c>
      <c r="U88" s="17">
        <v>1749.46</v>
      </c>
      <c r="V88" s="17">
        <v>1737.83</v>
      </c>
      <c r="W88" s="17">
        <v>1857.16</v>
      </c>
      <c r="X88" s="17">
        <v>1729.53</v>
      </c>
      <c r="Y88" s="18">
        <v>1660.23</v>
      </c>
    </row>
    <row r="89" spans="1:25" ht="15.75">
      <c r="A89" s="15" t="str">
        <f t="shared" si="1"/>
        <v>15.09.2018</v>
      </c>
      <c r="B89" s="16">
        <v>1572.74</v>
      </c>
      <c r="C89" s="17">
        <v>1480.98</v>
      </c>
      <c r="D89" s="17">
        <v>1516.47</v>
      </c>
      <c r="E89" s="17">
        <v>1488.7</v>
      </c>
      <c r="F89" s="17">
        <v>1475.2</v>
      </c>
      <c r="G89" s="17">
        <v>1471.69</v>
      </c>
      <c r="H89" s="17">
        <v>1470.4</v>
      </c>
      <c r="I89" s="17">
        <v>1505.15</v>
      </c>
      <c r="J89" s="17">
        <v>1537.15</v>
      </c>
      <c r="K89" s="17">
        <v>1675.2</v>
      </c>
      <c r="L89" s="17">
        <v>1793.89</v>
      </c>
      <c r="M89" s="17">
        <v>1802.51</v>
      </c>
      <c r="N89" s="17">
        <v>1787.82</v>
      </c>
      <c r="O89" s="17">
        <v>1788.38</v>
      </c>
      <c r="P89" s="17">
        <v>1836.5</v>
      </c>
      <c r="Q89" s="17">
        <v>1801.33</v>
      </c>
      <c r="R89" s="17">
        <v>1791.13</v>
      </c>
      <c r="S89" s="17">
        <v>1781.32</v>
      </c>
      <c r="T89" s="17">
        <v>1858.55</v>
      </c>
      <c r="U89" s="17">
        <v>1862.31</v>
      </c>
      <c r="V89" s="17">
        <v>1865.11</v>
      </c>
      <c r="W89" s="17">
        <v>1856.92</v>
      </c>
      <c r="X89" s="17">
        <v>1802.26</v>
      </c>
      <c r="Y89" s="18">
        <v>1659.1</v>
      </c>
    </row>
    <row r="90" spans="1:25" ht="15.75">
      <c r="A90" s="15" t="str">
        <f t="shared" si="1"/>
        <v>16.09.2018</v>
      </c>
      <c r="B90" s="16">
        <v>1574.45</v>
      </c>
      <c r="C90" s="17">
        <v>1455.63</v>
      </c>
      <c r="D90" s="17">
        <v>1457.02</v>
      </c>
      <c r="E90" s="17">
        <v>1420.76</v>
      </c>
      <c r="F90" s="17">
        <v>1407.73</v>
      </c>
      <c r="G90" s="17">
        <v>1397.17</v>
      </c>
      <c r="H90" s="17">
        <v>1406.84</v>
      </c>
      <c r="I90" s="17">
        <v>1431.12</v>
      </c>
      <c r="J90" s="17">
        <v>1487.46</v>
      </c>
      <c r="K90" s="17">
        <v>1615.82</v>
      </c>
      <c r="L90" s="17">
        <v>1670.83</v>
      </c>
      <c r="M90" s="17">
        <v>1803.59</v>
      </c>
      <c r="N90" s="17">
        <v>1814.44</v>
      </c>
      <c r="O90" s="17">
        <v>1819.03</v>
      </c>
      <c r="P90" s="17">
        <v>1822.91</v>
      </c>
      <c r="Q90" s="17">
        <v>1827.92</v>
      </c>
      <c r="R90" s="17">
        <v>1838.89</v>
      </c>
      <c r="S90" s="17">
        <v>1833.08</v>
      </c>
      <c r="T90" s="17">
        <v>1839.29</v>
      </c>
      <c r="U90" s="17">
        <v>1854.62</v>
      </c>
      <c r="V90" s="17">
        <v>1873.34</v>
      </c>
      <c r="W90" s="17">
        <v>1872.69</v>
      </c>
      <c r="X90" s="17">
        <v>1844.98</v>
      </c>
      <c r="Y90" s="18">
        <v>1650.86</v>
      </c>
    </row>
    <row r="91" spans="1:25" ht="15.75">
      <c r="A91" s="15" t="str">
        <f t="shared" si="1"/>
        <v>17.09.2018</v>
      </c>
      <c r="B91" s="16">
        <v>1590.4</v>
      </c>
      <c r="C91" s="17">
        <v>1485.84</v>
      </c>
      <c r="D91" s="17">
        <v>1420.81</v>
      </c>
      <c r="E91" s="17">
        <v>1396.1</v>
      </c>
      <c r="F91" s="17">
        <v>1394</v>
      </c>
      <c r="G91" s="17">
        <v>1402.31</v>
      </c>
      <c r="H91" s="17">
        <v>1437.49</v>
      </c>
      <c r="I91" s="17">
        <v>1499.48</v>
      </c>
      <c r="J91" s="17">
        <v>1638.14</v>
      </c>
      <c r="K91" s="17">
        <v>1779.21</v>
      </c>
      <c r="L91" s="17">
        <v>1791.05</v>
      </c>
      <c r="M91" s="17">
        <v>1794.39</v>
      </c>
      <c r="N91" s="17">
        <v>1778.59</v>
      </c>
      <c r="O91" s="17">
        <v>1786.12</v>
      </c>
      <c r="P91" s="17">
        <v>1778.52</v>
      </c>
      <c r="Q91" s="17">
        <v>1780.33</v>
      </c>
      <c r="R91" s="17">
        <v>1805.01</v>
      </c>
      <c r="S91" s="17">
        <v>1782.74</v>
      </c>
      <c r="T91" s="17">
        <v>1764.96</v>
      </c>
      <c r="U91" s="17">
        <v>1777.07</v>
      </c>
      <c r="V91" s="17">
        <v>1790</v>
      </c>
      <c r="W91" s="17">
        <v>1775.08</v>
      </c>
      <c r="X91" s="17">
        <v>1843.07</v>
      </c>
      <c r="Y91" s="18">
        <v>1703.23</v>
      </c>
    </row>
    <row r="92" spans="1:25" ht="15.75">
      <c r="A92" s="15" t="str">
        <f t="shared" si="1"/>
        <v>18.09.2018</v>
      </c>
      <c r="B92" s="16">
        <v>1572.85</v>
      </c>
      <c r="C92" s="17">
        <v>1483.08</v>
      </c>
      <c r="D92" s="17">
        <v>1458.19</v>
      </c>
      <c r="E92" s="17">
        <v>1419.04</v>
      </c>
      <c r="F92" s="17">
        <v>1421.42</v>
      </c>
      <c r="G92" s="17">
        <v>1430.01</v>
      </c>
      <c r="H92" s="17">
        <v>1457.07</v>
      </c>
      <c r="I92" s="17">
        <v>1522.81</v>
      </c>
      <c r="J92" s="17">
        <v>1624.03</v>
      </c>
      <c r="K92" s="17">
        <v>1762.02</v>
      </c>
      <c r="L92" s="17">
        <v>1753.78</v>
      </c>
      <c r="M92" s="17">
        <v>1773.64</v>
      </c>
      <c r="N92" s="17">
        <v>1679.95</v>
      </c>
      <c r="O92" s="17">
        <v>1669.61</v>
      </c>
      <c r="P92" s="17">
        <v>1619.7</v>
      </c>
      <c r="Q92" s="17">
        <v>1618.9</v>
      </c>
      <c r="R92" s="17">
        <v>1637.05</v>
      </c>
      <c r="S92" s="17">
        <v>1625.51</v>
      </c>
      <c r="T92" s="17">
        <v>1640.85</v>
      </c>
      <c r="U92" s="17">
        <v>1642.02</v>
      </c>
      <c r="V92" s="17">
        <v>1652.04</v>
      </c>
      <c r="W92" s="17">
        <v>1646.98</v>
      </c>
      <c r="X92" s="17">
        <v>1612.89</v>
      </c>
      <c r="Y92" s="18">
        <v>1545.8</v>
      </c>
    </row>
    <row r="93" spans="1:25" ht="15.75">
      <c r="A93" s="15" t="str">
        <f t="shared" si="1"/>
        <v>19.09.2018</v>
      </c>
      <c r="B93" s="16">
        <v>1470.96</v>
      </c>
      <c r="C93" s="17">
        <v>1437.18</v>
      </c>
      <c r="D93" s="17">
        <v>1415.54</v>
      </c>
      <c r="E93" s="17">
        <v>1409.84</v>
      </c>
      <c r="F93" s="17">
        <v>1412.37</v>
      </c>
      <c r="G93" s="17">
        <v>1415.76</v>
      </c>
      <c r="H93" s="17">
        <v>1453.74</v>
      </c>
      <c r="I93" s="17">
        <v>1492.73</v>
      </c>
      <c r="J93" s="17">
        <v>1532.27</v>
      </c>
      <c r="K93" s="17">
        <v>1571.63</v>
      </c>
      <c r="L93" s="17">
        <v>1547.71</v>
      </c>
      <c r="M93" s="17">
        <v>1539.6</v>
      </c>
      <c r="N93" s="17">
        <v>1529.66</v>
      </c>
      <c r="O93" s="17">
        <v>1538.57</v>
      </c>
      <c r="P93" s="17">
        <v>1532.77</v>
      </c>
      <c r="Q93" s="17">
        <v>1517.29</v>
      </c>
      <c r="R93" s="17">
        <v>1520.16</v>
      </c>
      <c r="S93" s="17">
        <v>1537.36</v>
      </c>
      <c r="T93" s="17">
        <v>1553.73</v>
      </c>
      <c r="U93" s="17">
        <v>1591.98</v>
      </c>
      <c r="V93" s="17">
        <v>1594.57</v>
      </c>
      <c r="W93" s="17">
        <v>1551.61</v>
      </c>
      <c r="X93" s="17">
        <v>1520.39</v>
      </c>
      <c r="Y93" s="18">
        <v>1517.06</v>
      </c>
    </row>
    <row r="94" spans="1:25" ht="15.75">
      <c r="A94" s="15" t="str">
        <f t="shared" si="1"/>
        <v>20.09.2018</v>
      </c>
      <c r="B94" s="16">
        <v>1467.56</v>
      </c>
      <c r="C94" s="17">
        <v>1443.35</v>
      </c>
      <c r="D94" s="17">
        <v>1457.8</v>
      </c>
      <c r="E94" s="17">
        <v>1410.03</v>
      </c>
      <c r="F94" s="17">
        <v>1416</v>
      </c>
      <c r="G94" s="17">
        <v>1429.54</v>
      </c>
      <c r="H94" s="17">
        <v>1463.1</v>
      </c>
      <c r="I94" s="17">
        <v>1506.4</v>
      </c>
      <c r="J94" s="17">
        <v>1565.96</v>
      </c>
      <c r="K94" s="17">
        <v>1596.03</v>
      </c>
      <c r="L94" s="17">
        <v>1597.05</v>
      </c>
      <c r="M94" s="17">
        <v>1595.91</v>
      </c>
      <c r="N94" s="17">
        <v>1594.47</v>
      </c>
      <c r="O94" s="17">
        <v>1595.41</v>
      </c>
      <c r="P94" s="17">
        <v>1593.59</v>
      </c>
      <c r="Q94" s="17">
        <v>1592.5</v>
      </c>
      <c r="R94" s="17">
        <v>1592.18</v>
      </c>
      <c r="S94" s="17">
        <v>1593.55</v>
      </c>
      <c r="T94" s="17">
        <v>1601.75</v>
      </c>
      <c r="U94" s="17">
        <v>1624.52</v>
      </c>
      <c r="V94" s="17">
        <v>1617.57</v>
      </c>
      <c r="W94" s="17">
        <v>1601.99</v>
      </c>
      <c r="X94" s="17">
        <v>1577.92</v>
      </c>
      <c r="Y94" s="18">
        <v>1526.41</v>
      </c>
    </row>
    <row r="95" spans="1:25" ht="15.75">
      <c r="A95" s="15" t="str">
        <f t="shared" si="1"/>
        <v>21.09.2018</v>
      </c>
      <c r="B95" s="16">
        <v>1489.87</v>
      </c>
      <c r="C95" s="17">
        <v>1461.1</v>
      </c>
      <c r="D95" s="17">
        <v>1465.32</v>
      </c>
      <c r="E95" s="17">
        <v>1429.11</v>
      </c>
      <c r="F95" s="17">
        <v>1433.18</v>
      </c>
      <c r="G95" s="17">
        <v>1447.61</v>
      </c>
      <c r="H95" s="17">
        <v>1477.4</v>
      </c>
      <c r="I95" s="17">
        <v>1528.89</v>
      </c>
      <c r="J95" s="17">
        <v>1634.45</v>
      </c>
      <c r="K95" s="17">
        <v>1714.22</v>
      </c>
      <c r="L95" s="17">
        <v>1742.53</v>
      </c>
      <c r="M95" s="17">
        <v>1779.4</v>
      </c>
      <c r="N95" s="17">
        <v>1756.26</v>
      </c>
      <c r="O95" s="17">
        <v>1758.49</v>
      </c>
      <c r="P95" s="17">
        <v>1727.76</v>
      </c>
      <c r="Q95" s="17">
        <v>1721.8</v>
      </c>
      <c r="R95" s="17">
        <v>1787.29</v>
      </c>
      <c r="S95" s="17">
        <v>1784.14</v>
      </c>
      <c r="T95" s="17">
        <v>1800.15</v>
      </c>
      <c r="U95" s="17">
        <v>1795.67</v>
      </c>
      <c r="V95" s="17">
        <v>1791.7</v>
      </c>
      <c r="W95" s="17">
        <v>1743.88</v>
      </c>
      <c r="X95" s="17">
        <v>1645.33</v>
      </c>
      <c r="Y95" s="18">
        <v>1591.25</v>
      </c>
    </row>
    <row r="96" spans="1:25" ht="15.75">
      <c r="A96" s="15" t="str">
        <f t="shared" si="1"/>
        <v>22.09.2018</v>
      </c>
      <c r="B96" s="16">
        <v>1508.2</v>
      </c>
      <c r="C96" s="17">
        <v>1474.04</v>
      </c>
      <c r="D96" s="17">
        <v>1469.54</v>
      </c>
      <c r="E96" s="17">
        <v>1433.3</v>
      </c>
      <c r="F96" s="17">
        <v>1408.35</v>
      </c>
      <c r="G96" s="17">
        <v>1404.26</v>
      </c>
      <c r="H96" s="17">
        <v>1416.01</v>
      </c>
      <c r="I96" s="17">
        <v>1465.08</v>
      </c>
      <c r="J96" s="17">
        <v>1493.64</v>
      </c>
      <c r="K96" s="17">
        <v>1595.96</v>
      </c>
      <c r="L96" s="17">
        <v>1628.73</v>
      </c>
      <c r="M96" s="17">
        <v>1691.32</v>
      </c>
      <c r="N96" s="17">
        <v>1680.47</v>
      </c>
      <c r="O96" s="17">
        <v>1677.65</v>
      </c>
      <c r="P96" s="17">
        <v>1728.5</v>
      </c>
      <c r="Q96" s="17">
        <v>1723.49</v>
      </c>
      <c r="R96" s="17">
        <v>1705.05</v>
      </c>
      <c r="S96" s="17">
        <v>1748.25</v>
      </c>
      <c r="T96" s="17">
        <v>1781.38</v>
      </c>
      <c r="U96" s="17">
        <v>1812.77</v>
      </c>
      <c r="V96" s="17">
        <v>1804.71</v>
      </c>
      <c r="W96" s="17">
        <v>1806.22</v>
      </c>
      <c r="X96" s="17">
        <v>1758.68</v>
      </c>
      <c r="Y96" s="18">
        <v>1602.43</v>
      </c>
    </row>
    <row r="97" spans="1:25" ht="15.75">
      <c r="A97" s="15" t="str">
        <f t="shared" si="1"/>
        <v>23.09.2018</v>
      </c>
      <c r="B97" s="16">
        <v>1521.95</v>
      </c>
      <c r="C97" s="17">
        <v>1452.23</v>
      </c>
      <c r="D97" s="17">
        <v>1456.18</v>
      </c>
      <c r="E97" s="17">
        <v>1420.81</v>
      </c>
      <c r="F97" s="17">
        <v>1403.89</v>
      </c>
      <c r="G97" s="17">
        <v>1380.81</v>
      </c>
      <c r="H97" s="17">
        <v>1415.58</v>
      </c>
      <c r="I97" s="17">
        <v>1423.58</v>
      </c>
      <c r="J97" s="17">
        <v>1474.86</v>
      </c>
      <c r="K97" s="17">
        <v>1540.8</v>
      </c>
      <c r="L97" s="17">
        <v>1644.76</v>
      </c>
      <c r="M97" s="17">
        <v>1725.28</v>
      </c>
      <c r="N97" s="17">
        <v>1756.47</v>
      </c>
      <c r="O97" s="17">
        <v>1756</v>
      </c>
      <c r="P97" s="17">
        <v>1751.39</v>
      </c>
      <c r="Q97" s="17">
        <v>1754.66</v>
      </c>
      <c r="R97" s="17">
        <v>1759.82</v>
      </c>
      <c r="S97" s="17">
        <v>1746.29</v>
      </c>
      <c r="T97" s="17">
        <v>1786.16</v>
      </c>
      <c r="U97" s="17">
        <v>1832.13</v>
      </c>
      <c r="V97" s="17">
        <v>1877.78</v>
      </c>
      <c r="W97" s="17">
        <v>1846.17</v>
      </c>
      <c r="X97" s="17">
        <v>1777.02</v>
      </c>
      <c r="Y97" s="18">
        <v>1594.7</v>
      </c>
    </row>
    <row r="98" spans="1:25" ht="15.75">
      <c r="A98" s="15" t="str">
        <f t="shared" si="1"/>
        <v>24.09.2018</v>
      </c>
      <c r="B98" s="16">
        <v>1549.36</v>
      </c>
      <c r="C98" s="17">
        <v>1489.58</v>
      </c>
      <c r="D98" s="17">
        <v>1434.74</v>
      </c>
      <c r="E98" s="17">
        <v>1418.33</v>
      </c>
      <c r="F98" s="17">
        <v>1419.12</v>
      </c>
      <c r="G98" s="17">
        <v>1406.28</v>
      </c>
      <c r="H98" s="17">
        <v>1441.38</v>
      </c>
      <c r="I98" s="17">
        <v>1503.93</v>
      </c>
      <c r="J98" s="17">
        <v>1599.55</v>
      </c>
      <c r="K98" s="17">
        <v>1601.56</v>
      </c>
      <c r="L98" s="17">
        <v>1601.55</v>
      </c>
      <c r="M98" s="17">
        <v>1585.95</v>
      </c>
      <c r="N98" s="17">
        <v>1574.1</v>
      </c>
      <c r="O98" s="17">
        <v>1582.87</v>
      </c>
      <c r="P98" s="17">
        <v>1578.77</v>
      </c>
      <c r="Q98" s="17">
        <v>1555.72</v>
      </c>
      <c r="R98" s="17">
        <v>1548.34</v>
      </c>
      <c r="S98" s="17">
        <v>1551.16</v>
      </c>
      <c r="T98" s="17">
        <v>1576.69</v>
      </c>
      <c r="U98" s="17">
        <v>1599.26</v>
      </c>
      <c r="V98" s="17">
        <v>1596.72</v>
      </c>
      <c r="W98" s="17">
        <v>1489.4</v>
      </c>
      <c r="X98" s="17">
        <v>1466.67</v>
      </c>
      <c r="Y98" s="18">
        <v>1417.3</v>
      </c>
    </row>
    <row r="99" spans="1:25" ht="15.75">
      <c r="A99" s="15" t="str">
        <f t="shared" si="1"/>
        <v>25.09.2018</v>
      </c>
      <c r="B99" s="16">
        <v>1383.37</v>
      </c>
      <c r="C99" s="17">
        <v>1360.4</v>
      </c>
      <c r="D99" s="17">
        <v>1341.76</v>
      </c>
      <c r="E99" s="17">
        <v>1354.01</v>
      </c>
      <c r="F99" s="17">
        <v>1342.77</v>
      </c>
      <c r="G99" s="17">
        <v>1360.25</v>
      </c>
      <c r="H99" s="17">
        <v>1394.82</v>
      </c>
      <c r="I99" s="17">
        <v>1473.39</v>
      </c>
      <c r="J99" s="17">
        <v>1545.4</v>
      </c>
      <c r="K99" s="17">
        <v>1594.86</v>
      </c>
      <c r="L99" s="17">
        <v>1591.55</v>
      </c>
      <c r="M99" s="17">
        <v>1584.97</v>
      </c>
      <c r="N99" s="17">
        <v>1583.09</v>
      </c>
      <c r="O99" s="17">
        <v>1583.5</v>
      </c>
      <c r="P99" s="17">
        <v>1576.38</v>
      </c>
      <c r="Q99" s="17">
        <v>1538.39</v>
      </c>
      <c r="R99" s="17">
        <v>1515.52</v>
      </c>
      <c r="S99" s="17">
        <v>1571.78</v>
      </c>
      <c r="T99" s="17">
        <v>1584.76</v>
      </c>
      <c r="U99" s="17">
        <v>1595.01</v>
      </c>
      <c r="V99" s="17">
        <v>1552.94</v>
      </c>
      <c r="W99" s="17">
        <v>1402.61</v>
      </c>
      <c r="X99" s="17">
        <v>1355.86</v>
      </c>
      <c r="Y99" s="18">
        <v>1342.04</v>
      </c>
    </row>
    <row r="100" spans="1:25" ht="15.75">
      <c r="A100" s="15" t="str">
        <f t="shared" si="1"/>
        <v>26.09.2018</v>
      </c>
      <c r="B100" s="16">
        <v>1357.59</v>
      </c>
      <c r="C100" s="17">
        <v>1330.36</v>
      </c>
      <c r="D100" s="17">
        <v>1332.07</v>
      </c>
      <c r="E100" s="17">
        <v>1328.87</v>
      </c>
      <c r="F100" s="17">
        <v>1331.81</v>
      </c>
      <c r="G100" s="17">
        <v>1337.8</v>
      </c>
      <c r="H100" s="17">
        <v>1360.27</v>
      </c>
      <c r="I100" s="17">
        <v>1426.82</v>
      </c>
      <c r="J100" s="17">
        <v>1485.76</v>
      </c>
      <c r="K100" s="17">
        <v>1556.12</v>
      </c>
      <c r="L100" s="17">
        <v>1452.94</v>
      </c>
      <c r="M100" s="17">
        <v>1425.18</v>
      </c>
      <c r="N100" s="17">
        <v>1409.97</v>
      </c>
      <c r="O100" s="17">
        <v>1382.65</v>
      </c>
      <c r="P100" s="17">
        <v>1382.23</v>
      </c>
      <c r="Q100" s="17">
        <v>1336.95</v>
      </c>
      <c r="R100" s="17">
        <v>1333.61</v>
      </c>
      <c r="S100" s="17">
        <v>1460.42</v>
      </c>
      <c r="T100" s="17">
        <v>1436.53</v>
      </c>
      <c r="U100" s="17">
        <v>1468.12</v>
      </c>
      <c r="V100" s="17">
        <v>1451.37</v>
      </c>
      <c r="W100" s="17">
        <v>1370.74</v>
      </c>
      <c r="X100" s="17">
        <v>1365.77</v>
      </c>
      <c r="Y100" s="18">
        <v>1327.5</v>
      </c>
    </row>
    <row r="101" spans="1:25" ht="15.75">
      <c r="A101" s="15" t="str">
        <f t="shared" si="1"/>
        <v>27.09.2018</v>
      </c>
      <c r="B101" s="16">
        <v>1335.32</v>
      </c>
      <c r="C101" s="17">
        <v>1323.46</v>
      </c>
      <c r="D101" s="17">
        <v>1318.11</v>
      </c>
      <c r="E101" s="17">
        <v>1284.46</v>
      </c>
      <c r="F101" s="17">
        <v>1261.18</v>
      </c>
      <c r="G101" s="17">
        <v>1275.13</v>
      </c>
      <c r="H101" s="17">
        <v>1339.49</v>
      </c>
      <c r="I101" s="17">
        <v>1402.44</v>
      </c>
      <c r="J101" s="17">
        <v>1427.31</v>
      </c>
      <c r="K101" s="17">
        <v>1480.93</v>
      </c>
      <c r="L101" s="17">
        <v>1443.14</v>
      </c>
      <c r="M101" s="17">
        <v>1433.49</v>
      </c>
      <c r="N101" s="17">
        <v>1428.4</v>
      </c>
      <c r="O101" s="17">
        <v>1448.11</v>
      </c>
      <c r="P101" s="17">
        <v>1442.85</v>
      </c>
      <c r="Q101" s="17">
        <v>1414.65</v>
      </c>
      <c r="R101" s="17">
        <v>1408.94</v>
      </c>
      <c r="S101" s="17">
        <v>1425.81</v>
      </c>
      <c r="T101" s="17">
        <v>1526.11</v>
      </c>
      <c r="U101" s="17">
        <v>1547.05</v>
      </c>
      <c r="V101" s="17">
        <v>1540</v>
      </c>
      <c r="W101" s="17">
        <v>1501.33</v>
      </c>
      <c r="X101" s="17">
        <v>1467.79</v>
      </c>
      <c r="Y101" s="18">
        <v>1455.83</v>
      </c>
    </row>
    <row r="102" spans="1:25" ht="15.75">
      <c r="A102" s="15" t="str">
        <f t="shared" si="1"/>
        <v>28.09.2018</v>
      </c>
      <c r="B102" s="16">
        <v>1396.54</v>
      </c>
      <c r="C102" s="17">
        <v>1385.82</v>
      </c>
      <c r="D102" s="17">
        <v>1356.69</v>
      </c>
      <c r="E102" s="17">
        <v>1347.95</v>
      </c>
      <c r="F102" s="17">
        <v>1337.02</v>
      </c>
      <c r="G102" s="17">
        <v>1336.4</v>
      </c>
      <c r="H102" s="17">
        <v>1379.38</v>
      </c>
      <c r="I102" s="17">
        <v>1418.37</v>
      </c>
      <c r="J102" s="17">
        <v>1426.72</v>
      </c>
      <c r="K102" s="17">
        <v>1437.52</v>
      </c>
      <c r="L102" s="17">
        <v>1394.21</v>
      </c>
      <c r="M102" s="17">
        <v>1384.99</v>
      </c>
      <c r="N102" s="17">
        <v>1382.04</v>
      </c>
      <c r="O102" s="17">
        <v>1398.92</v>
      </c>
      <c r="P102" s="17">
        <v>1391.96</v>
      </c>
      <c r="Q102" s="17">
        <v>1384.61</v>
      </c>
      <c r="R102" s="17">
        <v>1385.46</v>
      </c>
      <c r="S102" s="17">
        <v>1397.64</v>
      </c>
      <c r="T102" s="17">
        <v>1408.21</v>
      </c>
      <c r="U102" s="17">
        <v>1421.18</v>
      </c>
      <c r="V102" s="17">
        <v>1408.92</v>
      </c>
      <c r="W102" s="17">
        <v>1396.42</v>
      </c>
      <c r="X102" s="17">
        <v>1391.02</v>
      </c>
      <c r="Y102" s="18">
        <v>1374.21</v>
      </c>
    </row>
    <row r="103" spans="1:25" ht="15.75">
      <c r="A103" s="15" t="str">
        <f t="shared" si="1"/>
        <v>29.09.2018</v>
      </c>
      <c r="B103" s="16">
        <v>1359.21</v>
      </c>
      <c r="C103" s="17">
        <v>1360.75</v>
      </c>
      <c r="D103" s="17">
        <v>1406.15</v>
      </c>
      <c r="E103" s="17">
        <v>1392.15</v>
      </c>
      <c r="F103" s="17">
        <v>1404.69</v>
      </c>
      <c r="G103" s="17">
        <v>1398.76</v>
      </c>
      <c r="H103" s="17">
        <v>1415.74</v>
      </c>
      <c r="I103" s="17">
        <v>1428.16</v>
      </c>
      <c r="J103" s="17">
        <v>1470.06</v>
      </c>
      <c r="K103" s="17">
        <v>1495.78</v>
      </c>
      <c r="L103" s="17">
        <v>1500.54</v>
      </c>
      <c r="M103" s="17">
        <v>1500.35</v>
      </c>
      <c r="N103" s="17">
        <v>1498.18</v>
      </c>
      <c r="O103" s="17">
        <v>1499.08</v>
      </c>
      <c r="P103" s="17">
        <v>1481.22</v>
      </c>
      <c r="Q103" s="17">
        <v>1479.55</v>
      </c>
      <c r="R103" s="17">
        <v>1490.78</v>
      </c>
      <c r="S103" s="17">
        <v>1512.52</v>
      </c>
      <c r="T103" s="17">
        <v>1535.57</v>
      </c>
      <c r="U103" s="17">
        <v>1544.73</v>
      </c>
      <c r="V103" s="17">
        <v>1508.4</v>
      </c>
      <c r="W103" s="17">
        <v>1461.71</v>
      </c>
      <c r="X103" s="17">
        <v>1468.66</v>
      </c>
      <c r="Y103" s="18">
        <v>1443.45</v>
      </c>
    </row>
    <row r="104" spans="1:25" ht="16.5" thickBot="1">
      <c r="A104" s="19" t="str">
        <f t="shared" si="1"/>
        <v>30.09.2018</v>
      </c>
      <c r="B104" s="20">
        <v>1422.15</v>
      </c>
      <c r="C104" s="21">
        <v>1387.14</v>
      </c>
      <c r="D104" s="21">
        <v>1394.12</v>
      </c>
      <c r="E104" s="21">
        <v>1366.14</v>
      </c>
      <c r="F104" s="21">
        <v>1337.78</v>
      </c>
      <c r="G104" s="21">
        <v>1319.09</v>
      </c>
      <c r="H104" s="21">
        <v>1326.46</v>
      </c>
      <c r="I104" s="21">
        <v>1373.13</v>
      </c>
      <c r="J104" s="21">
        <v>1418.88</v>
      </c>
      <c r="K104" s="21">
        <v>1434.44</v>
      </c>
      <c r="L104" s="21">
        <v>1415.99</v>
      </c>
      <c r="M104" s="21">
        <v>1403.81</v>
      </c>
      <c r="N104" s="21">
        <v>1401.53</v>
      </c>
      <c r="O104" s="21">
        <v>1401.46</v>
      </c>
      <c r="P104" s="21">
        <v>1398.91</v>
      </c>
      <c r="Q104" s="21">
        <v>1397.5</v>
      </c>
      <c r="R104" s="21">
        <v>1404.7</v>
      </c>
      <c r="S104" s="21">
        <v>1420.23</v>
      </c>
      <c r="T104" s="21">
        <v>1448.07</v>
      </c>
      <c r="U104" s="21">
        <v>1483.53</v>
      </c>
      <c r="V104" s="21">
        <v>1456.19</v>
      </c>
      <c r="W104" s="21">
        <v>1446.27</v>
      </c>
      <c r="X104" s="21">
        <v>1427.69</v>
      </c>
      <c r="Y104" s="22">
        <v>1410.93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1697.13</v>
      </c>
      <c r="C108" s="12">
        <v>1695.23</v>
      </c>
      <c r="D108" s="12">
        <v>1695.74</v>
      </c>
      <c r="E108" s="12">
        <v>1697.83</v>
      </c>
      <c r="F108" s="12">
        <v>1697.23</v>
      </c>
      <c r="G108" s="12">
        <v>1693.81</v>
      </c>
      <c r="H108" s="12">
        <v>1708.11</v>
      </c>
      <c r="I108" s="12">
        <v>1731.74</v>
      </c>
      <c r="J108" s="12">
        <v>1753.47</v>
      </c>
      <c r="K108" s="12">
        <v>1791.45</v>
      </c>
      <c r="L108" s="12">
        <v>1824.77</v>
      </c>
      <c r="M108" s="12">
        <v>1864.38</v>
      </c>
      <c r="N108" s="12">
        <v>1862.98</v>
      </c>
      <c r="O108" s="12">
        <v>1862.62</v>
      </c>
      <c r="P108" s="12">
        <v>1883.27</v>
      </c>
      <c r="Q108" s="12">
        <v>1896.84</v>
      </c>
      <c r="R108" s="12">
        <v>1897.58</v>
      </c>
      <c r="S108" s="12">
        <v>1882.86</v>
      </c>
      <c r="T108" s="12">
        <v>1911.96</v>
      </c>
      <c r="U108" s="12">
        <v>1919.13</v>
      </c>
      <c r="V108" s="12">
        <v>1911.05</v>
      </c>
      <c r="W108" s="12">
        <v>1881.32</v>
      </c>
      <c r="X108" s="12">
        <v>1839.63</v>
      </c>
      <c r="Y108" s="13">
        <v>1779.28</v>
      </c>
    </row>
    <row r="109" spans="1:25" ht="16.5" customHeight="1">
      <c r="A109" s="15" t="str">
        <f t="shared" si="2"/>
        <v>02.09.2018</v>
      </c>
      <c r="B109" s="16">
        <v>1748.94</v>
      </c>
      <c r="C109" s="17">
        <v>1721.38</v>
      </c>
      <c r="D109" s="17">
        <v>1714.68</v>
      </c>
      <c r="E109" s="17">
        <v>1713.45</v>
      </c>
      <c r="F109" s="17">
        <v>1706.54</v>
      </c>
      <c r="G109" s="17">
        <v>1696.17</v>
      </c>
      <c r="H109" s="17">
        <v>1688.8</v>
      </c>
      <c r="I109" s="17">
        <v>1723.79</v>
      </c>
      <c r="J109" s="17">
        <v>1736.18</v>
      </c>
      <c r="K109" s="17">
        <v>1769.31</v>
      </c>
      <c r="L109" s="17">
        <v>1817.58</v>
      </c>
      <c r="M109" s="17">
        <v>1860.73</v>
      </c>
      <c r="N109" s="17">
        <v>1860</v>
      </c>
      <c r="O109" s="17">
        <v>1859.82</v>
      </c>
      <c r="P109" s="17">
        <v>1858.45</v>
      </c>
      <c r="Q109" s="17">
        <v>1857.25</v>
      </c>
      <c r="R109" s="17">
        <v>1861.26</v>
      </c>
      <c r="S109" s="17">
        <v>1862.09</v>
      </c>
      <c r="T109" s="17">
        <v>1863.42</v>
      </c>
      <c r="U109" s="17">
        <v>1872.71</v>
      </c>
      <c r="V109" s="17">
        <v>1880.53</v>
      </c>
      <c r="W109" s="17">
        <v>1862.23</v>
      </c>
      <c r="X109" s="17">
        <v>1799.61</v>
      </c>
      <c r="Y109" s="18">
        <v>1744.21</v>
      </c>
    </row>
    <row r="110" spans="1:25" ht="15.75">
      <c r="A110" s="15" t="str">
        <f t="shared" si="2"/>
        <v>03.09.2018</v>
      </c>
      <c r="B110" s="16">
        <v>1728.54</v>
      </c>
      <c r="C110" s="17">
        <v>1711.94</v>
      </c>
      <c r="D110" s="17">
        <v>1706.61</v>
      </c>
      <c r="E110" s="17">
        <v>1673.51</v>
      </c>
      <c r="F110" s="17">
        <v>1657.94</v>
      </c>
      <c r="G110" s="17">
        <v>1664.76</v>
      </c>
      <c r="H110" s="17">
        <v>1689.16</v>
      </c>
      <c r="I110" s="17">
        <v>1740.25</v>
      </c>
      <c r="J110" s="17">
        <v>1799.43</v>
      </c>
      <c r="K110" s="17">
        <v>1805.82</v>
      </c>
      <c r="L110" s="17">
        <v>1813.92</v>
      </c>
      <c r="M110" s="17">
        <v>1794.93</v>
      </c>
      <c r="N110" s="17">
        <v>1804.12</v>
      </c>
      <c r="O110" s="17">
        <v>1853.59</v>
      </c>
      <c r="P110" s="17">
        <v>1811.17</v>
      </c>
      <c r="Q110" s="17">
        <v>1794.53</v>
      </c>
      <c r="R110" s="17">
        <v>1790.62</v>
      </c>
      <c r="S110" s="17">
        <v>1792.46</v>
      </c>
      <c r="T110" s="17">
        <v>1800.18</v>
      </c>
      <c r="U110" s="17">
        <v>1801.56</v>
      </c>
      <c r="V110" s="17">
        <v>1807.83</v>
      </c>
      <c r="W110" s="17">
        <v>1792.52</v>
      </c>
      <c r="X110" s="17">
        <v>1743.1</v>
      </c>
      <c r="Y110" s="18">
        <v>1706.78</v>
      </c>
    </row>
    <row r="111" spans="1:26" ht="15.75">
      <c r="A111" s="15" t="str">
        <f t="shared" si="2"/>
        <v>04.09.2018</v>
      </c>
      <c r="B111" s="16">
        <v>1687.61</v>
      </c>
      <c r="C111" s="17">
        <v>1685.61</v>
      </c>
      <c r="D111" s="17">
        <v>1696.09</v>
      </c>
      <c r="E111" s="17">
        <v>1665.6</v>
      </c>
      <c r="F111" s="17">
        <v>1647.97</v>
      </c>
      <c r="G111" s="17">
        <v>1652.94</v>
      </c>
      <c r="H111" s="17">
        <v>1684.92</v>
      </c>
      <c r="I111" s="17">
        <v>1746.12</v>
      </c>
      <c r="J111" s="17">
        <v>1797.41</v>
      </c>
      <c r="K111" s="17">
        <v>1798.92</v>
      </c>
      <c r="L111" s="17">
        <v>1770.66</v>
      </c>
      <c r="M111" s="17">
        <v>1743.95</v>
      </c>
      <c r="N111" s="17">
        <v>1750.82</v>
      </c>
      <c r="O111" s="17">
        <v>1770.57</v>
      </c>
      <c r="P111" s="17">
        <v>1758.03</v>
      </c>
      <c r="Q111" s="17">
        <v>1751.43</v>
      </c>
      <c r="R111" s="17">
        <v>1749.68</v>
      </c>
      <c r="S111" s="17">
        <v>1757.15</v>
      </c>
      <c r="T111" s="17">
        <v>1780.85</v>
      </c>
      <c r="U111" s="17">
        <v>1791.43</v>
      </c>
      <c r="V111" s="17">
        <v>1858.62</v>
      </c>
      <c r="W111" s="17">
        <v>1791.83</v>
      </c>
      <c r="X111" s="17">
        <v>1777.36</v>
      </c>
      <c r="Y111" s="18">
        <v>1762.18</v>
      </c>
      <c r="Z111" s="14"/>
    </row>
    <row r="112" spans="1:25" ht="15.75">
      <c r="A112" s="15" t="str">
        <f t="shared" si="2"/>
        <v>05.09.2018</v>
      </c>
      <c r="B112" s="16">
        <v>1729.46</v>
      </c>
      <c r="C112" s="17">
        <v>1711.69</v>
      </c>
      <c r="D112" s="17">
        <v>1746.19</v>
      </c>
      <c r="E112" s="17">
        <v>1719.3</v>
      </c>
      <c r="F112" s="17">
        <v>1725.07</v>
      </c>
      <c r="G112" s="17">
        <v>1728.32</v>
      </c>
      <c r="H112" s="17">
        <v>1749.99</v>
      </c>
      <c r="I112" s="17">
        <v>1804.1</v>
      </c>
      <c r="J112" s="17">
        <v>1822.19</v>
      </c>
      <c r="K112" s="17">
        <v>1815.44</v>
      </c>
      <c r="L112" s="17">
        <v>1803.75</v>
      </c>
      <c r="M112" s="17">
        <v>1777.67</v>
      </c>
      <c r="N112" s="17">
        <v>1779.65</v>
      </c>
      <c r="O112" s="17">
        <v>1802.43</v>
      </c>
      <c r="P112" s="17">
        <v>1786.11</v>
      </c>
      <c r="Q112" s="17">
        <v>1775.86</v>
      </c>
      <c r="R112" s="17">
        <v>1775.48</v>
      </c>
      <c r="S112" s="17">
        <v>1797.41</v>
      </c>
      <c r="T112" s="17">
        <v>1812.7</v>
      </c>
      <c r="U112" s="17">
        <v>1841.25</v>
      </c>
      <c r="V112" s="17">
        <v>1903.1</v>
      </c>
      <c r="W112" s="17">
        <v>1820.46</v>
      </c>
      <c r="X112" s="17">
        <v>1786.86</v>
      </c>
      <c r="Y112" s="18">
        <v>1770.97</v>
      </c>
    </row>
    <row r="113" spans="1:25" ht="15.75">
      <c r="A113" s="15" t="str">
        <f t="shared" si="2"/>
        <v>06.09.2018</v>
      </c>
      <c r="B113" s="16">
        <v>1740.49</v>
      </c>
      <c r="C113" s="17">
        <v>1728.3</v>
      </c>
      <c r="D113" s="17">
        <v>1699.55</v>
      </c>
      <c r="E113" s="17">
        <v>1678.04</v>
      </c>
      <c r="F113" s="17">
        <v>1666.83</v>
      </c>
      <c r="G113" s="17">
        <v>1687.79</v>
      </c>
      <c r="H113" s="17">
        <v>1731.71</v>
      </c>
      <c r="I113" s="17">
        <v>1801.37</v>
      </c>
      <c r="J113" s="17">
        <v>1824.56</v>
      </c>
      <c r="K113" s="17">
        <v>1831.92</v>
      </c>
      <c r="L113" s="17">
        <v>1830.87</v>
      </c>
      <c r="M113" s="17">
        <v>1817.17</v>
      </c>
      <c r="N113" s="17">
        <v>1821.05</v>
      </c>
      <c r="O113" s="17">
        <v>1832.8</v>
      </c>
      <c r="P113" s="17">
        <v>1823.82</v>
      </c>
      <c r="Q113" s="17">
        <v>1811.4</v>
      </c>
      <c r="R113" s="17">
        <v>1811.14</v>
      </c>
      <c r="S113" s="17">
        <v>1816.67</v>
      </c>
      <c r="T113" s="17">
        <v>1831.42</v>
      </c>
      <c r="U113" s="17">
        <v>1860.38</v>
      </c>
      <c r="V113" s="17">
        <v>1864.39</v>
      </c>
      <c r="W113" s="17">
        <v>1826.64</v>
      </c>
      <c r="X113" s="17">
        <v>1796.86</v>
      </c>
      <c r="Y113" s="18">
        <v>1778.3</v>
      </c>
    </row>
    <row r="114" spans="1:25" ht="15.75">
      <c r="A114" s="15" t="str">
        <f t="shared" si="2"/>
        <v>07.09.2018</v>
      </c>
      <c r="B114" s="16">
        <v>1709.51</v>
      </c>
      <c r="C114" s="17">
        <v>1691.75</v>
      </c>
      <c r="D114" s="17">
        <v>1702.68</v>
      </c>
      <c r="E114" s="17">
        <v>1696.44</v>
      </c>
      <c r="F114" s="17">
        <v>1693.32</v>
      </c>
      <c r="G114" s="17">
        <v>1705.98</v>
      </c>
      <c r="H114" s="17">
        <v>1738.75</v>
      </c>
      <c r="I114" s="17">
        <v>1774.2</v>
      </c>
      <c r="J114" s="17">
        <v>1833.81</v>
      </c>
      <c r="K114" s="17">
        <v>1828.12</v>
      </c>
      <c r="L114" s="17">
        <v>1833.78</v>
      </c>
      <c r="M114" s="17">
        <v>1816.85</v>
      </c>
      <c r="N114" s="17">
        <v>1813.94</v>
      </c>
      <c r="O114" s="17">
        <v>1831.47</v>
      </c>
      <c r="P114" s="17">
        <v>1816.87</v>
      </c>
      <c r="Q114" s="17">
        <v>1808.28</v>
      </c>
      <c r="R114" s="17">
        <v>1802.38</v>
      </c>
      <c r="S114" s="17">
        <v>1799.91</v>
      </c>
      <c r="T114" s="17">
        <v>1812.81</v>
      </c>
      <c r="U114" s="17">
        <v>1829.93</v>
      </c>
      <c r="V114" s="17">
        <v>1832.91</v>
      </c>
      <c r="W114" s="17">
        <v>1804.15</v>
      </c>
      <c r="X114" s="17">
        <v>1775.9</v>
      </c>
      <c r="Y114" s="18">
        <v>1754.12</v>
      </c>
    </row>
    <row r="115" spans="1:25" ht="15.75">
      <c r="A115" s="15" t="str">
        <f t="shared" si="2"/>
        <v>08.09.2018</v>
      </c>
      <c r="B115" s="16">
        <v>1711.17</v>
      </c>
      <c r="C115" s="17">
        <v>1680.29</v>
      </c>
      <c r="D115" s="17">
        <v>1678.53</v>
      </c>
      <c r="E115" s="17">
        <v>1694.23</v>
      </c>
      <c r="F115" s="17">
        <v>1665.27</v>
      </c>
      <c r="G115" s="17">
        <v>1663.08</v>
      </c>
      <c r="H115" s="17">
        <v>1671.71</v>
      </c>
      <c r="I115" s="17">
        <v>1714.67</v>
      </c>
      <c r="J115" s="17">
        <v>1784.31</v>
      </c>
      <c r="K115" s="17">
        <v>1863.1</v>
      </c>
      <c r="L115" s="17">
        <v>1862.47</v>
      </c>
      <c r="M115" s="17">
        <v>1861.23</v>
      </c>
      <c r="N115" s="17">
        <v>1860.17</v>
      </c>
      <c r="O115" s="17">
        <v>1860.77</v>
      </c>
      <c r="P115" s="17">
        <v>1860.04</v>
      </c>
      <c r="Q115" s="17">
        <v>1859.26</v>
      </c>
      <c r="R115" s="17">
        <v>1859.01</v>
      </c>
      <c r="S115" s="17">
        <v>1859</v>
      </c>
      <c r="T115" s="17">
        <v>1863.33</v>
      </c>
      <c r="U115" s="17">
        <v>1880.18</v>
      </c>
      <c r="V115" s="17">
        <v>1969.69</v>
      </c>
      <c r="W115" s="17">
        <v>1909.84</v>
      </c>
      <c r="X115" s="17">
        <v>1944.18</v>
      </c>
      <c r="Y115" s="18">
        <v>1855.62</v>
      </c>
    </row>
    <row r="116" spans="1:25" ht="15.75">
      <c r="A116" s="15" t="str">
        <f t="shared" si="2"/>
        <v>09.09.2018</v>
      </c>
      <c r="B116" s="16">
        <v>1848.81</v>
      </c>
      <c r="C116" s="17">
        <v>1747.27</v>
      </c>
      <c r="D116" s="17">
        <v>1739.15</v>
      </c>
      <c r="E116" s="17">
        <v>1717.11</v>
      </c>
      <c r="F116" s="17">
        <v>1686.58</v>
      </c>
      <c r="G116" s="17">
        <v>1677.51</v>
      </c>
      <c r="H116" s="17">
        <v>1688.27</v>
      </c>
      <c r="I116" s="17">
        <v>1716.52</v>
      </c>
      <c r="J116" s="17">
        <v>1745.91</v>
      </c>
      <c r="K116" s="17">
        <v>1828.6</v>
      </c>
      <c r="L116" s="17">
        <v>1949.07</v>
      </c>
      <c r="M116" s="17">
        <v>2003.12</v>
      </c>
      <c r="N116" s="17">
        <v>2001.47</v>
      </c>
      <c r="O116" s="17">
        <v>2004.48</v>
      </c>
      <c r="P116" s="17">
        <v>2001.96</v>
      </c>
      <c r="Q116" s="17">
        <v>2011.09</v>
      </c>
      <c r="R116" s="17">
        <v>2014.52</v>
      </c>
      <c r="S116" s="17">
        <v>2038.69</v>
      </c>
      <c r="T116" s="17">
        <v>2082.7</v>
      </c>
      <c r="U116" s="17">
        <v>2095.6</v>
      </c>
      <c r="V116" s="17">
        <v>2103.1</v>
      </c>
      <c r="W116" s="17">
        <v>2150.55</v>
      </c>
      <c r="X116" s="17">
        <v>2028.56</v>
      </c>
      <c r="Y116" s="18">
        <v>1957.66</v>
      </c>
    </row>
    <row r="117" spans="1:25" ht="15.75">
      <c r="A117" s="15" t="str">
        <f t="shared" si="2"/>
        <v>10.09.2018</v>
      </c>
      <c r="B117" s="16">
        <v>2118.91</v>
      </c>
      <c r="C117" s="17">
        <v>1818.67</v>
      </c>
      <c r="D117" s="17">
        <v>1785.27</v>
      </c>
      <c r="E117" s="17">
        <v>1736.44</v>
      </c>
      <c r="F117" s="17">
        <v>1725.3</v>
      </c>
      <c r="G117" s="17">
        <v>1726.55</v>
      </c>
      <c r="H117" s="17">
        <v>1749.35</v>
      </c>
      <c r="I117" s="17">
        <v>1830.2</v>
      </c>
      <c r="J117" s="17">
        <v>1945.04</v>
      </c>
      <c r="K117" s="17">
        <v>1975.27</v>
      </c>
      <c r="L117" s="17">
        <v>1957.56</v>
      </c>
      <c r="M117" s="17">
        <v>1933.4</v>
      </c>
      <c r="N117" s="17">
        <v>1925.73</v>
      </c>
      <c r="O117" s="17">
        <v>1934.71</v>
      </c>
      <c r="P117" s="17">
        <v>1898.2</v>
      </c>
      <c r="Q117" s="17">
        <v>1849.67</v>
      </c>
      <c r="R117" s="17">
        <v>1859.85</v>
      </c>
      <c r="S117" s="17">
        <v>1865.97</v>
      </c>
      <c r="T117" s="17">
        <v>2244.16</v>
      </c>
      <c r="U117" s="17">
        <v>2163.79</v>
      </c>
      <c r="V117" s="17">
        <v>2225.45</v>
      </c>
      <c r="W117" s="17">
        <v>2251.98</v>
      </c>
      <c r="X117" s="17">
        <v>2232.98</v>
      </c>
      <c r="Y117" s="18">
        <v>1905.97</v>
      </c>
    </row>
    <row r="118" spans="1:25" ht="15.75">
      <c r="A118" s="15" t="str">
        <f t="shared" si="2"/>
        <v>11.09.2018</v>
      </c>
      <c r="B118" s="16">
        <v>1952.12</v>
      </c>
      <c r="C118" s="17">
        <v>1918.92</v>
      </c>
      <c r="D118" s="17">
        <v>1862.25</v>
      </c>
      <c r="E118" s="17">
        <v>1861.19</v>
      </c>
      <c r="F118" s="17">
        <v>1853.74</v>
      </c>
      <c r="G118" s="17">
        <v>1818.62</v>
      </c>
      <c r="H118" s="17">
        <v>1834</v>
      </c>
      <c r="I118" s="17">
        <v>1947.6</v>
      </c>
      <c r="J118" s="17">
        <v>2036.45</v>
      </c>
      <c r="K118" s="17">
        <v>2262.51</v>
      </c>
      <c r="L118" s="17">
        <v>2238.03</v>
      </c>
      <c r="M118" s="17">
        <v>2224.08</v>
      </c>
      <c r="N118" s="17">
        <v>2227.64</v>
      </c>
      <c r="O118" s="17">
        <v>2239.75</v>
      </c>
      <c r="P118" s="17">
        <v>2228.01</v>
      </c>
      <c r="Q118" s="17">
        <v>2224.09</v>
      </c>
      <c r="R118" s="17">
        <v>2246.09</v>
      </c>
      <c r="S118" s="17">
        <v>2245.53</v>
      </c>
      <c r="T118" s="17">
        <v>2252.24</v>
      </c>
      <c r="U118" s="17">
        <v>2252.4</v>
      </c>
      <c r="V118" s="17">
        <v>2271.61</v>
      </c>
      <c r="W118" s="17">
        <v>2253.93</v>
      </c>
      <c r="X118" s="17">
        <v>2251.64</v>
      </c>
      <c r="Y118" s="18">
        <v>2201.81</v>
      </c>
    </row>
    <row r="119" spans="1:25" ht="15.75">
      <c r="A119" s="15" t="str">
        <f t="shared" si="2"/>
        <v>12.09.2018</v>
      </c>
      <c r="B119" s="16">
        <v>1968.81</v>
      </c>
      <c r="C119" s="17">
        <v>1866.63</v>
      </c>
      <c r="D119" s="17">
        <v>1905.99</v>
      </c>
      <c r="E119" s="17">
        <v>1895.82</v>
      </c>
      <c r="F119" s="17">
        <v>1759.33</v>
      </c>
      <c r="G119" s="17">
        <v>1758.93</v>
      </c>
      <c r="H119" s="17">
        <v>1769.04</v>
      </c>
      <c r="I119" s="17">
        <v>1900.24</v>
      </c>
      <c r="J119" s="17">
        <v>1903.56</v>
      </c>
      <c r="K119" s="17">
        <v>1905.63</v>
      </c>
      <c r="L119" s="17">
        <v>1904.68</v>
      </c>
      <c r="M119" s="17">
        <v>1903.35</v>
      </c>
      <c r="N119" s="17">
        <v>1903.25</v>
      </c>
      <c r="O119" s="17">
        <v>1902.98</v>
      </c>
      <c r="P119" s="17">
        <v>1903.17</v>
      </c>
      <c r="Q119" s="17">
        <v>1902.59</v>
      </c>
      <c r="R119" s="17">
        <v>1903.37</v>
      </c>
      <c r="S119" s="17">
        <v>1902.18</v>
      </c>
      <c r="T119" s="17">
        <v>1900.46</v>
      </c>
      <c r="U119" s="17">
        <v>1901.31</v>
      </c>
      <c r="V119" s="17">
        <v>1902.45</v>
      </c>
      <c r="W119" s="17">
        <v>1903.64</v>
      </c>
      <c r="X119" s="17">
        <v>1904.11</v>
      </c>
      <c r="Y119" s="18">
        <v>1905.59</v>
      </c>
    </row>
    <row r="120" spans="1:25" ht="15.75">
      <c r="A120" s="15" t="str">
        <f t="shared" si="2"/>
        <v>13.09.2018</v>
      </c>
      <c r="B120" s="16">
        <v>1906.15</v>
      </c>
      <c r="C120" s="17">
        <v>1884.16</v>
      </c>
      <c r="D120" s="17">
        <v>1858.36</v>
      </c>
      <c r="E120" s="17">
        <v>1772.19</v>
      </c>
      <c r="F120" s="17">
        <v>1716.96</v>
      </c>
      <c r="G120" s="17">
        <v>1716.97</v>
      </c>
      <c r="H120" s="17">
        <v>1746.12</v>
      </c>
      <c r="I120" s="17">
        <v>1804.3</v>
      </c>
      <c r="J120" s="17">
        <v>1913.01</v>
      </c>
      <c r="K120" s="17">
        <v>1918.11</v>
      </c>
      <c r="L120" s="17">
        <v>1915.27</v>
      </c>
      <c r="M120" s="17">
        <v>1915.13</v>
      </c>
      <c r="N120" s="17">
        <v>1912.28</v>
      </c>
      <c r="O120" s="17">
        <v>1913.14</v>
      </c>
      <c r="P120" s="17">
        <v>1912.58</v>
      </c>
      <c r="Q120" s="17">
        <v>1911.98</v>
      </c>
      <c r="R120" s="17">
        <v>1912.09</v>
      </c>
      <c r="S120" s="17">
        <v>1913.09</v>
      </c>
      <c r="T120" s="17">
        <v>1957.63</v>
      </c>
      <c r="U120" s="17">
        <v>1916.78</v>
      </c>
      <c r="V120" s="17">
        <v>1921.64</v>
      </c>
      <c r="W120" s="17">
        <v>1914.01</v>
      </c>
      <c r="X120" s="17">
        <v>1907.25</v>
      </c>
      <c r="Y120" s="18">
        <v>1859.88</v>
      </c>
    </row>
    <row r="121" spans="1:25" ht="15.75">
      <c r="A121" s="15" t="str">
        <f t="shared" si="2"/>
        <v>14.09.2018</v>
      </c>
      <c r="B121" s="16">
        <v>1751.7</v>
      </c>
      <c r="C121" s="17">
        <v>1822.78</v>
      </c>
      <c r="D121" s="17">
        <v>1846.5</v>
      </c>
      <c r="E121" s="17">
        <v>1716.01</v>
      </c>
      <c r="F121" s="17">
        <v>1714.57</v>
      </c>
      <c r="G121" s="17">
        <v>1714.93</v>
      </c>
      <c r="H121" s="17">
        <v>1739.67</v>
      </c>
      <c r="I121" s="17">
        <v>1862.13</v>
      </c>
      <c r="J121" s="17">
        <v>1952.69</v>
      </c>
      <c r="K121" s="17">
        <v>2018.93</v>
      </c>
      <c r="L121" s="17">
        <v>2019.91</v>
      </c>
      <c r="M121" s="17">
        <v>2018.37</v>
      </c>
      <c r="N121" s="17">
        <v>2002.09</v>
      </c>
      <c r="O121" s="17">
        <v>2008.11</v>
      </c>
      <c r="P121" s="17">
        <v>2004.84</v>
      </c>
      <c r="Q121" s="17">
        <v>1984.76</v>
      </c>
      <c r="R121" s="17">
        <v>2006.65</v>
      </c>
      <c r="S121" s="17">
        <v>1998.91</v>
      </c>
      <c r="T121" s="17">
        <v>2028.47</v>
      </c>
      <c r="U121" s="17">
        <v>2045.29</v>
      </c>
      <c r="V121" s="17">
        <v>2033.66</v>
      </c>
      <c r="W121" s="17">
        <v>2152.99</v>
      </c>
      <c r="X121" s="17">
        <v>2025.36</v>
      </c>
      <c r="Y121" s="18">
        <v>1956.06</v>
      </c>
    </row>
    <row r="122" spans="1:25" ht="15.75">
      <c r="A122" s="15" t="str">
        <f t="shared" si="2"/>
        <v>15.09.2018</v>
      </c>
      <c r="B122" s="16">
        <v>1868.57</v>
      </c>
      <c r="C122" s="17">
        <v>1776.81</v>
      </c>
      <c r="D122" s="17">
        <v>1812.3</v>
      </c>
      <c r="E122" s="17">
        <v>1784.53</v>
      </c>
      <c r="F122" s="17">
        <v>1771.03</v>
      </c>
      <c r="G122" s="17">
        <v>1767.52</v>
      </c>
      <c r="H122" s="17">
        <v>1766.23</v>
      </c>
      <c r="I122" s="17">
        <v>1800.98</v>
      </c>
      <c r="J122" s="17">
        <v>1832.98</v>
      </c>
      <c r="K122" s="17">
        <v>1971.03</v>
      </c>
      <c r="L122" s="17">
        <v>2089.72</v>
      </c>
      <c r="M122" s="17">
        <v>2098.34</v>
      </c>
      <c r="N122" s="17">
        <v>2083.65</v>
      </c>
      <c r="O122" s="17">
        <v>2084.21</v>
      </c>
      <c r="P122" s="17">
        <v>2132.33</v>
      </c>
      <c r="Q122" s="17">
        <v>2097.16</v>
      </c>
      <c r="R122" s="17">
        <v>2086.96</v>
      </c>
      <c r="S122" s="17">
        <v>2077.15</v>
      </c>
      <c r="T122" s="17">
        <v>2154.38</v>
      </c>
      <c r="U122" s="17">
        <v>2158.14</v>
      </c>
      <c r="V122" s="17">
        <v>2160.94</v>
      </c>
      <c r="W122" s="17">
        <v>2152.75</v>
      </c>
      <c r="X122" s="17">
        <v>2098.09</v>
      </c>
      <c r="Y122" s="18">
        <v>1954.93</v>
      </c>
    </row>
    <row r="123" spans="1:25" ht="15.75">
      <c r="A123" s="15" t="str">
        <f t="shared" si="2"/>
        <v>16.09.2018</v>
      </c>
      <c r="B123" s="16">
        <v>1870.28</v>
      </c>
      <c r="C123" s="17">
        <v>1751.46</v>
      </c>
      <c r="D123" s="17">
        <v>1752.85</v>
      </c>
      <c r="E123" s="17">
        <v>1716.59</v>
      </c>
      <c r="F123" s="17">
        <v>1703.56</v>
      </c>
      <c r="G123" s="17">
        <v>1693</v>
      </c>
      <c r="H123" s="17">
        <v>1702.67</v>
      </c>
      <c r="I123" s="17">
        <v>1726.95</v>
      </c>
      <c r="J123" s="17">
        <v>1783.29</v>
      </c>
      <c r="K123" s="17">
        <v>1911.65</v>
      </c>
      <c r="L123" s="17">
        <v>1966.66</v>
      </c>
      <c r="M123" s="17">
        <v>2099.42</v>
      </c>
      <c r="N123" s="17">
        <v>2110.27</v>
      </c>
      <c r="O123" s="17">
        <v>2114.86</v>
      </c>
      <c r="P123" s="17">
        <v>2118.74</v>
      </c>
      <c r="Q123" s="17">
        <v>2123.75</v>
      </c>
      <c r="R123" s="17">
        <v>2134.72</v>
      </c>
      <c r="S123" s="17">
        <v>2128.91</v>
      </c>
      <c r="T123" s="17">
        <v>2135.12</v>
      </c>
      <c r="U123" s="17">
        <v>2150.45</v>
      </c>
      <c r="V123" s="17">
        <v>2169.17</v>
      </c>
      <c r="W123" s="17">
        <v>2168.52</v>
      </c>
      <c r="X123" s="17">
        <v>2140.81</v>
      </c>
      <c r="Y123" s="18">
        <v>1946.69</v>
      </c>
    </row>
    <row r="124" spans="1:25" ht="15.75">
      <c r="A124" s="15" t="str">
        <f t="shared" si="2"/>
        <v>17.09.2018</v>
      </c>
      <c r="B124" s="16">
        <v>1886.23</v>
      </c>
      <c r="C124" s="17">
        <v>1781.67</v>
      </c>
      <c r="D124" s="17">
        <v>1716.64</v>
      </c>
      <c r="E124" s="17">
        <v>1691.93</v>
      </c>
      <c r="F124" s="17">
        <v>1689.83</v>
      </c>
      <c r="G124" s="17">
        <v>1698.14</v>
      </c>
      <c r="H124" s="17">
        <v>1733.32</v>
      </c>
      <c r="I124" s="17">
        <v>1795.31</v>
      </c>
      <c r="J124" s="17">
        <v>1933.97</v>
      </c>
      <c r="K124" s="17">
        <v>2075.04</v>
      </c>
      <c r="L124" s="17">
        <v>2086.88</v>
      </c>
      <c r="M124" s="17">
        <v>2090.22</v>
      </c>
      <c r="N124" s="17">
        <v>2074.42</v>
      </c>
      <c r="O124" s="17">
        <v>2081.95</v>
      </c>
      <c r="P124" s="17">
        <v>2074.35</v>
      </c>
      <c r="Q124" s="17">
        <v>2076.16</v>
      </c>
      <c r="R124" s="17">
        <v>2100.84</v>
      </c>
      <c r="S124" s="17">
        <v>2078.57</v>
      </c>
      <c r="T124" s="17">
        <v>2060.79</v>
      </c>
      <c r="U124" s="17">
        <v>2072.9</v>
      </c>
      <c r="V124" s="17">
        <v>2085.83</v>
      </c>
      <c r="W124" s="17">
        <v>2070.91</v>
      </c>
      <c r="X124" s="17">
        <v>2138.9</v>
      </c>
      <c r="Y124" s="18">
        <v>1999.06</v>
      </c>
    </row>
    <row r="125" spans="1:25" ht="15.75">
      <c r="A125" s="15" t="str">
        <f t="shared" si="2"/>
        <v>18.09.2018</v>
      </c>
      <c r="B125" s="16">
        <v>1868.68</v>
      </c>
      <c r="C125" s="17">
        <v>1778.91</v>
      </c>
      <c r="D125" s="17">
        <v>1754.02</v>
      </c>
      <c r="E125" s="17">
        <v>1714.87</v>
      </c>
      <c r="F125" s="17">
        <v>1717.25</v>
      </c>
      <c r="G125" s="17">
        <v>1725.84</v>
      </c>
      <c r="H125" s="17">
        <v>1752.9</v>
      </c>
      <c r="I125" s="17">
        <v>1818.64</v>
      </c>
      <c r="J125" s="17">
        <v>1919.86</v>
      </c>
      <c r="K125" s="17">
        <v>2057.85</v>
      </c>
      <c r="L125" s="17">
        <v>2049.61</v>
      </c>
      <c r="M125" s="17">
        <v>2069.47</v>
      </c>
      <c r="N125" s="17">
        <v>1975.78</v>
      </c>
      <c r="O125" s="17">
        <v>1965.44</v>
      </c>
      <c r="P125" s="17">
        <v>1915.53</v>
      </c>
      <c r="Q125" s="17">
        <v>1914.73</v>
      </c>
      <c r="R125" s="17">
        <v>1932.88</v>
      </c>
      <c r="S125" s="17">
        <v>1921.34</v>
      </c>
      <c r="T125" s="17">
        <v>1936.68</v>
      </c>
      <c r="U125" s="17">
        <v>1937.85</v>
      </c>
      <c r="V125" s="17">
        <v>1947.87</v>
      </c>
      <c r="W125" s="17">
        <v>1942.81</v>
      </c>
      <c r="X125" s="17">
        <v>1908.72</v>
      </c>
      <c r="Y125" s="18">
        <v>1841.63</v>
      </c>
    </row>
    <row r="126" spans="1:25" ht="15.75">
      <c r="A126" s="15" t="str">
        <f t="shared" si="2"/>
        <v>19.09.2018</v>
      </c>
      <c r="B126" s="16">
        <v>1766.79</v>
      </c>
      <c r="C126" s="17">
        <v>1733.01</v>
      </c>
      <c r="D126" s="17">
        <v>1711.37</v>
      </c>
      <c r="E126" s="17">
        <v>1705.67</v>
      </c>
      <c r="F126" s="17">
        <v>1708.2</v>
      </c>
      <c r="G126" s="17">
        <v>1711.59</v>
      </c>
      <c r="H126" s="17">
        <v>1749.57</v>
      </c>
      <c r="I126" s="17">
        <v>1788.56</v>
      </c>
      <c r="J126" s="17">
        <v>1828.1</v>
      </c>
      <c r="K126" s="17">
        <v>1867.46</v>
      </c>
      <c r="L126" s="17">
        <v>1843.54</v>
      </c>
      <c r="M126" s="17">
        <v>1835.43</v>
      </c>
      <c r="N126" s="17">
        <v>1825.49</v>
      </c>
      <c r="O126" s="17">
        <v>1834.4</v>
      </c>
      <c r="P126" s="17">
        <v>1828.6</v>
      </c>
      <c r="Q126" s="17">
        <v>1813.12</v>
      </c>
      <c r="R126" s="17">
        <v>1815.99</v>
      </c>
      <c r="S126" s="17">
        <v>1833.19</v>
      </c>
      <c r="T126" s="17">
        <v>1849.56</v>
      </c>
      <c r="U126" s="17">
        <v>1887.81</v>
      </c>
      <c r="V126" s="17">
        <v>1890.4</v>
      </c>
      <c r="W126" s="17">
        <v>1847.44</v>
      </c>
      <c r="X126" s="17">
        <v>1816.22</v>
      </c>
      <c r="Y126" s="18">
        <v>1812.89</v>
      </c>
    </row>
    <row r="127" spans="1:25" ht="15.75">
      <c r="A127" s="15" t="str">
        <f t="shared" si="2"/>
        <v>20.09.2018</v>
      </c>
      <c r="B127" s="16">
        <v>1763.39</v>
      </c>
      <c r="C127" s="17">
        <v>1739.18</v>
      </c>
      <c r="D127" s="17">
        <v>1753.63</v>
      </c>
      <c r="E127" s="17">
        <v>1705.86</v>
      </c>
      <c r="F127" s="17">
        <v>1711.83</v>
      </c>
      <c r="G127" s="17">
        <v>1725.37</v>
      </c>
      <c r="H127" s="17">
        <v>1758.93</v>
      </c>
      <c r="I127" s="17">
        <v>1802.23</v>
      </c>
      <c r="J127" s="17">
        <v>1861.79</v>
      </c>
      <c r="K127" s="17">
        <v>1891.86</v>
      </c>
      <c r="L127" s="17">
        <v>1892.88</v>
      </c>
      <c r="M127" s="17">
        <v>1891.74</v>
      </c>
      <c r="N127" s="17">
        <v>1890.3</v>
      </c>
      <c r="O127" s="17">
        <v>1891.24</v>
      </c>
      <c r="P127" s="17">
        <v>1889.42</v>
      </c>
      <c r="Q127" s="17">
        <v>1888.33</v>
      </c>
      <c r="R127" s="17">
        <v>1888.01</v>
      </c>
      <c r="S127" s="17">
        <v>1889.38</v>
      </c>
      <c r="T127" s="17">
        <v>1897.58</v>
      </c>
      <c r="U127" s="17">
        <v>1920.35</v>
      </c>
      <c r="V127" s="17">
        <v>1913.4</v>
      </c>
      <c r="W127" s="17">
        <v>1897.82</v>
      </c>
      <c r="X127" s="17">
        <v>1873.75</v>
      </c>
      <c r="Y127" s="18">
        <v>1822.24</v>
      </c>
    </row>
    <row r="128" spans="1:25" ht="15.75">
      <c r="A128" s="15" t="str">
        <f t="shared" si="2"/>
        <v>21.09.2018</v>
      </c>
      <c r="B128" s="16">
        <v>1785.7</v>
      </c>
      <c r="C128" s="17">
        <v>1756.93</v>
      </c>
      <c r="D128" s="17">
        <v>1761.15</v>
      </c>
      <c r="E128" s="17">
        <v>1724.94</v>
      </c>
      <c r="F128" s="17">
        <v>1729.01</v>
      </c>
      <c r="G128" s="17">
        <v>1743.44</v>
      </c>
      <c r="H128" s="17">
        <v>1773.23</v>
      </c>
      <c r="I128" s="17">
        <v>1824.72</v>
      </c>
      <c r="J128" s="17">
        <v>1930.28</v>
      </c>
      <c r="K128" s="17">
        <v>2010.05</v>
      </c>
      <c r="L128" s="17">
        <v>2038.36</v>
      </c>
      <c r="M128" s="17">
        <v>2075.23</v>
      </c>
      <c r="N128" s="17">
        <v>2052.09</v>
      </c>
      <c r="O128" s="17">
        <v>2054.32</v>
      </c>
      <c r="P128" s="17">
        <v>2023.59</v>
      </c>
      <c r="Q128" s="17">
        <v>2017.63</v>
      </c>
      <c r="R128" s="17">
        <v>2083.12</v>
      </c>
      <c r="S128" s="17">
        <v>2079.97</v>
      </c>
      <c r="T128" s="17">
        <v>2095.98</v>
      </c>
      <c r="U128" s="17">
        <v>2091.5</v>
      </c>
      <c r="V128" s="17">
        <v>2087.53</v>
      </c>
      <c r="W128" s="17">
        <v>2039.71</v>
      </c>
      <c r="X128" s="17">
        <v>1941.16</v>
      </c>
      <c r="Y128" s="18">
        <v>1887.08</v>
      </c>
    </row>
    <row r="129" spans="1:25" ht="15.75">
      <c r="A129" s="15" t="str">
        <f t="shared" si="2"/>
        <v>22.09.2018</v>
      </c>
      <c r="B129" s="16">
        <v>1804.03</v>
      </c>
      <c r="C129" s="17">
        <v>1769.87</v>
      </c>
      <c r="D129" s="17">
        <v>1765.37</v>
      </c>
      <c r="E129" s="17">
        <v>1729.13</v>
      </c>
      <c r="F129" s="17">
        <v>1704.18</v>
      </c>
      <c r="G129" s="17">
        <v>1700.09</v>
      </c>
      <c r="H129" s="17">
        <v>1711.84</v>
      </c>
      <c r="I129" s="17">
        <v>1760.91</v>
      </c>
      <c r="J129" s="17">
        <v>1789.47</v>
      </c>
      <c r="K129" s="17">
        <v>1891.79</v>
      </c>
      <c r="L129" s="17">
        <v>1924.56</v>
      </c>
      <c r="M129" s="17">
        <v>1987.15</v>
      </c>
      <c r="N129" s="17">
        <v>1976.3</v>
      </c>
      <c r="O129" s="17">
        <v>1973.48</v>
      </c>
      <c r="P129" s="17">
        <v>2024.33</v>
      </c>
      <c r="Q129" s="17">
        <v>2019.32</v>
      </c>
      <c r="R129" s="17">
        <v>2000.88</v>
      </c>
      <c r="S129" s="17">
        <v>2044.08</v>
      </c>
      <c r="T129" s="17">
        <v>2077.21</v>
      </c>
      <c r="U129" s="17">
        <v>2108.6</v>
      </c>
      <c r="V129" s="17">
        <v>2100.54</v>
      </c>
      <c r="W129" s="17">
        <v>2102.05</v>
      </c>
      <c r="X129" s="17">
        <v>2054.51</v>
      </c>
      <c r="Y129" s="18">
        <v>1898.26</v>
      </c>
    </row>
    <row r="130" spans="1:25" ht="15.75">
      <c r="A130" s="15" t="str">
        <f t="shared" si="2"/>
        <v>23.09.2018</v>
      </c>
      <c r="B130" s="16">
        <v>1817.78</v>
      </c>
      <c r="C130" s="17">
        <v>1748.06</v>
      </c>
      <c r="D130" s="17">
        <v>1752.01</v>
      </c>
      <c r="E130" s="17">
        <v>1716.64</v>
      </c>
      <c r="F130" s="17">
        <v>1699.72</v>
      </c>
      <c r="G130" s="17">
        <v>1676.64</v>
      </c>
      <c r="H130" s="17">
        <v>1711.41</v>
      </c>
      <c r="I130" s="17">
        <v>1719.41</v>
      </c>
      <c r="J130" s="17">
        <v>1770.69</v>
      </c>
      <c r="K130" s="17">
        <v>1836.63</v>
      </c>
      <c r="L130" s="17">
        <v>1940.59</v>
      </c>
      <c r="M130" s="17">
        <v>2021.11</v>
      </c>
      <c r="N130" s="17">
        <v>2052.3</v>
      </c>
      <c r="O130" s="17">
        <v>2051.83</v>
      </c>
      <c r="P130" s="17">
        <v>2047.22</v>
      </c>
      <c r="Q130" s="17">
        <v>2050.49</v>
      </c>
      <c r="R130" s="17">
        <v>2055.65</v>
      </c>
      <c r="S130" s="17">
        <v>2042.12</v>
      </c>
      <c r="T130" s="17">
        <v>2081.99</v>
      </c>
      <c r="U130" s="17">
        <v>2127.96</v>
      </c>
      <c r="V130" s="17">
        <v>2173.61</v>
      </c>
      <c r="W130" s="17">
        <v>2142</v>
      </c>
      <c r="X130" s="17">
        <v>2072.85</v>
      </c>
      <c r="Y130" s="18">
        <v>1890.53</v>
      </c>
    </row>
    <row r="131" spans="1:25" ht="15.75">
      <c r="A131" s="15" t="str">
        <f t="shared" si="2"/>
        <v>24.09.2018</v>
      </c>
      <c r="B131" s="16">
        <v>1845.19</v>
      </c>
      <c r="C131" s="17">
        <v>1785.41</v>
      </c>
      <c r="D131" s="17">
        <v>1730.57</v>
      </c>
      <c r="E131" s="17">
        <v>1714.16</v>
      </c>
      <c r="F131" s="17">
        <v>1714.95</v>
      </c>
      <c r="G131" s="17">
        <v>1702.11</v>
      </c>
      <c r="H131" s="17">
        <v>1737.21</v>
      </c>
      <c r="I131" s="17">
        <v>1799.76</v>
      </c>
      <c r="J131" s="17">
        <v>1895.38</v>
      </c>
      <c r="K131" s="17">
        <v>1897.39</v>
      </c>
      <c r="L131" s="17">
        <v>1897.38</v>
      </c>
      <c r="M131" s="17">
        <v>1881.78</v>
      </c>
      <c r="N131" s="17">
        <v>1869.93</v>
      </c>
      <c r="O131" s="17">
        <v>1878.7</v>
      </c>
      <c r="P131" s="17">
        <v>1874.6</v>
      </c>
      <c r="Q131" s="17">
        <v>1851.55</v>
      </c>
      <c r="R131" s="17">
        <v>1844.17</v>
      </c>
      <c r="S131" s="17">
        <v>1846.99</v>
      </c>
      <c r="T131" s="17">
        <v>1872.52</v>
      </c>
      <c r="U131" s="17">
        <v>1895.09</v>
      </c>
      <c r="V131" s="17">
        <v>1892.55</v>
      </c>
      <c r="W131" s="17">
        <v>1785.23</v>
      </c>
      <c r="X131" s="17">
        <v>1762.5</v>
      </c>
      <c r="Y131" s="18">
        <v>1713.13</v>
      </c>
    </row>
    <row r="132" spans="1:25" ht="15.75">
      <c r="A132" s="15" t="str">
        <f t="shared" si="2"/>
        <v>25.09.2018</v>
      </c>
      <c r="B132" s="16">
        <v>1679.2</v>
      </c>
      <c r="C132" s="17">
        <v>1656.23</v>
      </c>
      <c r="D132" s="17">
        <v>1637.59</v>
      </c>
      <c r="E132" s="17">
        <v>1649.84</v>
      </c>
      <c r="F132" s="17">
        <v>1638.6</v>
      </c>
      <c r="G132" s="17">
        <v>1656.08</v>
      </c>
      <c r="H132" s="17">
        <v>1690.65</v>
      </c>
      <c r="I132" s="17">
        <v>1769.22</v>
      </c>
      <c r="J132" s="17">
        <v>1841.23</v>
      </c>
      <c r="K132" s="17">
        <v>1890.69</v>
      </c>
      <c r="L132" s="17">
        <v>1887.38</v>
      </c>
      <c r="M132" s="17">
        <v>1880.8</v>
      </c>
      <c r="N132" s="17">
        <v>1878.92</v>
      </c>
      <c r="O132" s="17">
        <v>1879.33</v>
      </c>
      <c r="P132" s="17">
        <v>1872.21</v>
      </c>
      <c r="Q132" s="17">
        <v>1834.22</v>
      </c>
      <c r="R132" s="17">
        <v>1811.35</v>
      </c>
      <c r="S132" s="17">
        <v>1867.61</v>
      </c>
      <c r="T132" s="17">
        <v>1880.59</v>
      </c>
      <c r="U132" s="17">
        <v>1890.84</v>
      </c>
      <c r="V132" s="17">
        <v>1848.77</v>
      </c>
      <c r="W132" s="17">
        <v>1698.44</v>
      </c>
      <c r="X132" s="17">
        <v>1651.69</v>
      </c>
      <c r="Y132" s="18">
        <v>1637.87</v>
      </c>
    </row>
    <row r="133" spans="1:25" ht="15.75">
      <c r="A133" s="15" t="str">
        <f t="shared" si="2"/>
        <v>26.09.2018</v>
      </c>
      <c r="B133" s="16">
        <v>1653.42</v>
      </c>
      <c r="C133" s="17">
        <v>1626.19</v>
      </c>
      <c r="D133" s="17">
        <v>1627.9</v>
      </c>
      <c r="E133" s="17">
        <v>1624.7</v>
      </c>
      <c r="F133" s="17">
        <v>1627.64</v>
      </c>
      <c r="G133" s="17">
        <v>1633.63</v>
      </c>
      <c r="H133" s="17">
        <v>1656.1</v>
      </c>
      <c r="I133" s="17">
        <v>1722.65</v>
      </c>
      <c r="J133" s="17">
        <v>1781.59</v>
      </c>
      <c r="K133" s="17">
        <v>1851.95</v>
      </c>
      <c r="L133" s="17">
        <v>1748.77</v>
      </c>
      <c r="M133" s="17">
        <v>1721.01</v>
      </c>
      <c r="N133" s="17">
        <v>1705.8</v>
      </c>
      <c r="O133" s="17">
        <v>1678.48</v>
      </c>
      <c r="P133" s="17">
        <v>1678.06</v>
      </c>
      <c r="Q133" s="17">
        <v>1632.78</v>
      </c>
      <c r="R133" s="17">
        <v>1629.44</v>
      </c>
      <c r="S133" s="17">
        <v>1756.25</v>
      </c>
      <c r="T133" s="17">
        <v>1732.36</v>
      </c>
      <c r="U133" s="17">
        <v>1763.95</v>
      </c>
      <c r="V133" s="17">
        <v>1747.2</v>
      </c>
      <c r="W133" s="17">
        <v>1666.57</v>
      </c>
      <c r="X133" s="17">
        <v>1661.6</v>
      </c>
      <c r="Y133" s="18">
        <v>1623.33</v>
      </c>
    </row>
    <row r="134" spans="1:25" ht="15.75">
      <c r="A134" s="15" t="str">
        <f t="shared" si="2"/>
        <v>27.09.2018</v>
      </c>
      <c r="B134" s="16">
        <v>1631.15</v>
      </c>
      <c r="C134" s="17">
        <v>1619.29</v>
      </c>
      <c r="D134" s="17">
        <v>1613.94</v>
      </c>
      <c r="E134" s="17">
        <v>1580.29</v>
      </c>
      <c r="F134" s="17">
        <v>1557.01</v>
      </c>
      <c r="G134" s="17">
        <v>1570.96</v>
      </c>
      <c r="H134" s="17">
        <v>1635.32</v>
      </c>
      <c r="I134" s="17">
        <v>1698.27</v>
      </c>
      <c r="J134" s="17">
        <v>1723.14</v>
      </c>
      <c r="K134" s="17">
        <v>1776.76</v>
      </c>
      <c r="L134" s="17">
        <v>1738.97</v>
      </c>
      <c r="M134" s="17">
        <v>1729.32</v>
      </c>
      <c r="N134" s="17">
        <v>1724.23</v>
      </c>
      <c r="O134" s="17">
        <v>1743.94</v>
      </c>
      <c r="P134" s="17">
        <v>1738.68</v>
      </c>
      <c r="Q134" s="17">
        <v>1710.48</v>
      </c>
      <c r="R134" s="17">
        <v>1704.77</v>
      </c>
      <c r="S134" s="17">
        <v>1721.64</v>
      </c>
      <c r="T134" s="17">
        <v>1821.94</v>
      </c>
      <c r="U134" s="17">
        <v>1842.88</v>
      </c>
      <c r="V134" s="17">
        <v>1835.83</v>
      </c>
      <c r="W134" s="17">
        <v>1797.16</v>
      </c>
      <c r="X134" s="17">
        <v>1763.62</v>
      </c>
      <c r="Y134" s="18">
        <v>1751.66</v>
      </c>
    </row>
    <row r="135" spans="1:25" ht="15.75">
      <c r="A135" s="15" t="str">
        <f t="shared" si="2"/>
        <v>28.09.2018</v>
      </c>
      <c r="B135" s="16">
        <v>1692.37</v>
      </c>
      <c r="C135" s="17">
        <v>1681.65</v>
      </c>
      <c r="D135" s="17">
        <v>1652.52</v>
      </c>
      <c r="E135" s="17">
        <v>1643.78</v>
      </c>
      <c r="F135" s="17">
        <v>1632.85</v>
      </c>
      <c r="G135" s="17">
        <v>1632.23</v>
      </c>
      <c r="H135" s="17">
        <v>1675.21</v>
      </c>
      <c r="I135" s="17">
        <v>1714.2</v>
      </c>
      <c r="J135" s="17">
        <v>1722.55</v>
      </c>
      <c r="K135" s="17">
        <v>1733.35</v>
      </c>
      <c r="L135" s="17">
        <v>1690.04</v>
      </c>
      <c r="M135" s="17">
        <v>1680.82</v>
      </c>
      <c r="N135" s="17">
        <v>1677.87</v>
      </c>
      <c r="O135" s="17">
        <v>1694.75</v>
      </c>
      <c r="P135" s="17">
        <v>1687.79</v>
      </c>
      <c r="Q135" s="17">
        <v>1680.44</v>
      </c>
      <c r="R135" s="17">
        <v>1681.29</v>
      </c>
      <c r="S135" s="17">
        <v>1693.47</v>
      </c>
      <c r="T135" s="17">
        <v>1704.04</v>
      </c>
      <c r="U135" s="17">
        <v>1717.01</v>
      </c>
      <c r="V135" s="17">
        <v>1704.75</v>
      </c>
      <c r="W135" s="17">
        <v>1692.25</v>
      </c>
      <c r="X135" s="17">
        <v>1686.85</v>
      </c>
      <c r="Y135" s="18">
        <v>1670.04</v>
      </c>
    </row>
    <row r="136" spans="1:25" ht="15.75">
      <c r="A136" s="15" t="str">
        <f t="shared" si="2"/>
        <v>29.09.2018</v>
      </c>
      <c r="B136" s="16">
        <v>1655.04</v>
      </c>
      <c r="C136" s="17">
        <v>1656.58</v>
      </c>
      <c r="D136" s="17">
        <v>1701.98</v>
      </c>
      <c r="E136" s="17">
        <v>1687.98</v>
      </c>
      <c r="F136" s="17">
        <v>1700.52</v>
      </c>
      <c r="G136" s="17">
        <v>1694.59</v>
      </c>
      <c r="H136" s="17">
        <v>1711.57</v>
      </c>
      <c r="I136" s="17">
        <v>1723.99</v>
      </c>
      <c r="J136" s="17">
        <v>1765.89</v>
      </c>
      <c r="K136" s="17">
        <v>1791.61</v>
      </c>
      <c r="L136" s="17">
        <v>1796.37</v>
      </c>
      <c r="M136" s="17">
        <v>1796.18</v>
      </c>
      <c r="N136" s="17">
        <v>1794.01</v>
      </c>
      <c r="O136" s="17">
        <v>1794.91</v>
      </c>
      <c r="P136" s="17">
        <v>1777.05</v>
      </c>
      <c r="Q136" s="17">
        <v>1775.38</v>
      </c>
      <c r="R136" s="17">
        <v>1786.61</v>
      </c>
      <c r="S136" s="17">
        <v>1808.35</v>
      </c>
      <c r="T136" s="17">
        <v>1831.4</v>
      </c>
      <c r="U136" s="17">
        <v>1840.56</v>
      </c>
      <c r="V136" s="17">
        <v>1804.23</v>
      </c>
      <c r="W136" s="17">
        <v>1757.54</v>
      </c>
      <c r="X136" s="17">
        <v>1764.49</v>
      </c>
      <c r="Y136" s="18">
        <v>1739.28</v>
      </c>
    </row>
    <row r="137" spans="1:25" ht="16.5" thickBot="1">
      <c r="A137" s="19" t="str">
        <f t="shared" si="2"/>
        <v>30.09.2018</v>
      </c>
      <c r="B137" s="20">
        <v>1717.98</v>
      </c>
      <c r="C137" s="21">
        <v>1682.97</v>
      </c>
      <c r="D137" s="21">
        <v>1689.95</v>
      </c>
      <c r="E137" s="21">
        <v>1661.97</v>
      </c>
      <c r="F137" s="21">
        <v>1633.61</v>
      </c>
      <c r="G137" s="21">
        <v>1614.92</v>
      </c>
      <c r="H137" s="21">
        <v>1622.29</v>
      </c>
      <c r="I137" s="21">
        <v>1668.96</v>
      </c>
      <c r="J137" s="21">
        <v>1714.71</v>
      </c>
      <c r="K137" s="21">
        <v>1730.27</v>
      </c>
      <c r="L137" s="21">
        <v>1711.82</v>
      </c>
      <c r="M137" s="21">
        <v>1699.64</v>
      </c>
      <c r="N137" s="21">
        <v>1697.36</v>
      </c>
      <c r="O137" s="21">
        <v>1697.29</v>
      </c>
      <c r="P137" s="21">
        <v>1694.74</v>
      </c>
      <c r="Q137" s="21">
        <v>1693.33</v>
      </c>
      <c r="R137" s="21">
        <v>1700.53</v>
      </c>
      <c r="S137" s="21">
        <v>1716.06</v>
      </c>
      <c r="T137" s="21">
        <v>1743.9</v>
      </c>
      <c r="U137" s="21">
        <v>1779.36</v>
      </c>
      <c r="V137" s="21">
        <v>1752.02</v>
      </c>
      <c r="W137" s="21">
        <v>1742.1</v>
      </c>
      <c r="X137" s="21">
        <v>1723.52</v>
      </c>
      <c r="Y137" s="22">
        <v>1706.76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spans="1:25" ht="16.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39"/>
      <c r="T143" s="39"/>
      <c r="U143" s="39"/>
      <c r="V143"/>
      <c r="W143"/>
      <c r="X143"/>
      <c r="Y143"/>
    </row>
    <row r="144" spans="1:26" s="34" customFormat="1" ht="19.5" thickBot="1">
      <c r="A144" s="40"/>
      <c r="B144" s="41"/>
      <c r="C144" s="41"/>
      <c r="D144" s="41"/>
      <c r="E144" s="41"/>
      <c r="F144" s="41"/>
      <c r="G144" s="41"/>
      <c r="H144" s="41"/>
      <c r="I144" s="41"/>
      <c r="J144" s="42"/>
      <c r="K144" s="41"/>
      <c r="L144" s="41"/>
      <c r="M144" s="42"/>
      <c r="N144" s="41"/>
      <c r="O144" s="41"/>
      <c r="P144" s="42"/>
      <c r="Q144" s="43"/>
      <c r="R144" s="43"/>
      <c r="S144"/>
      <c r="T144"/>
      <c r="U144"/>
      <c r="V144"/>
      <c r="W144"/>
      <c r="X144"/>
      <c r="Y144"/>
      <c r="Z144" s="3"/>
    </row>
    <row r="145" spans="1:25" s="2" customFormat="1" ht="18.75">
      <c r="A145" s="67" t="s">
        <v>35</v>
      </c>
      <c r="B145" s="68"/>
      <c r="C145" s="68"/>
      <c r="D145" s="68"/>
      <c r="E145" s="68"/>
      <c r="F145" s="68"/>
      <c r="G145" s="71" t="s">
        <v>36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/>
      <c r="T145"/>
      <c r="U145"/>
      <c r="V145"/>
      <c r="W145"/>
      <c r="X145"/>
      <c r="Y145"/>
    </row>
    <row r="146" spans="1:25" s="2" customFormat="1" ht="18.75">
      <c r="A146" s="69"/>
      <c r="B146" s="70"/>
      <c r="C146" s="70"/>
      <c r="D146" s="70"/>
      <c r="E146" s="70"/>
      <c r="F146" s="70"/>
      <c r="G146" s="59" t="s">
        <v>37</v>
      </c>
      <c r="H146" s="59"/>
      <c r="I146" s="59"/>
      <c r="J146" s="59" t="s">
        <v>38</v>
      </c>
      <c r="K146" s="59"/>
      <c r="L146" s="59"/>
      <c r="M146" s="59" t="s">
        <v>39</v>
      </c>
      <c r="N146" s="59"/>
      <c r="O146" s="59"/>
      <c r="P146" s="59" t="s">
        <v>40</v>
      </c>
      <c r="Q146" s="59"/>
      <c r="R146" s="60"/>
      <c r="S146" s="44"/>
      <c r="T146" s="45"/>
      <c r="U146" s="45"/>
      <c r="V146" s="46"/>
      <c r="W146" s="46"/>
      <c r="X146" s="46"/>
      <c r="Y146" s="46"/>
    </row>
    <row r="147" spans="1:25" ht="60" customHeight="1" thickBot="1">
      <c r="A147" s="63" t="s">
        <v>41</v>
      </c>
      <c r="B147" s="64"/>
      <c r="C147" s="64"/>
      <c r="D147" s="64"/>
      <c r="E147" s="64"/>
      <c r="F147" s="64"/>
      <c r="G147" s="65">
        <v>527588.67</v>
      </c>
      <c r="H147" s="65"/>
      <c r="I147" s="65"/>
      <c r="J147" s="65">
        <v>884095.68</v>
      </c>
      <c r="K147" s="65"/>
      <c r="L147" s="65"/>
      <c r="M147" s="65">
        <v>1155447.16</v>
      </c>
      <c r="N147" s="65"/>
      <c r="O147" s="65"/>
      <c r="P147" s="65">
        <v>1218689.34</v>
      </c>
      <c r="Q147" s="65"/>
      <c r="R147" s="66"/>
      <c r="S147" s="47"/>
      <c r="T147" s="47"/>
      <c r="U147" s="47"/>
      <c r="V147" s="48"/>
      <c r="W147" s="48"/>
      <c r="X147" s="48"/>
      <c r="Y147" s="48"/>
    </row>
    <row r="148" ht="15.75"/>
    <row r="149" ht="21.75" customHeight="1"/>
    <row r="150" spans="1:25" s="46" customFormat="1" ht="30.75" customHeight="1">
      <c r="A150" s="49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6" s="48" customFormat="1" ht="61.5" customHeight="1">
      <c r="A151" s="49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K149" sqref="K149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2.7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15.75">
      <c r="A2" s="5"/>
    </row>
    <row r="3" spans="1:25" ht="61.5" customHeight="1">
      <c r="A3" s="50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1177.33</v>
      </c>
      <c r="C9" s="12">
        <v>1175.43</v>
      </c>
      <c r="D9" s="12">
        <v>1175.94</v>
      </c>
      <c r="E9" s="12">
        <v>1178.03</v>
      </c>
      <c r="F9" s="12">
        <v>1177.43</v>
      </c>
      <c r="G9" s="12">
        <v>1174.01</v>
      </c>
      <c r="H9" s="12">
        <v>1188.31</v>
      </c>
      <c r="I9" s="12">
        <v>1211.94</v>
      </c>
      <c r="J9" s="12">
        <v>1233.67</v>
      </c>
      <c r="K9" s="12">
        <v>1271.65</v>
      </c>
      <c r="L9" s="12">
        <v>1304.97</v>
      </c>
      <c r="M9" s="12">
        <v>1344.58</v>
      </c>
      <c r="N9" s="12">
        <v>1343.18</v>
      </c>
      <c r="O9" s="12">
        <v>1342.82</v>
      </c>
      <c r="P9" s="12">
        <v>1363.47</v>
      </c>
      <c r="Q9" s="12">
        <v>1377.04</v>
      </c>
      <c r="R9" s="12">
        <v>1377.78</v>
      </c>
      <c r="S9" s="12">
        <v>1363.06</v>
      </c>
      <c r="T9" s="12">
        <v>1392.16</v>
      </c>
      <c r="U9" s="12">
        <v>1399.33</v>
      </c>
      <c r="V9" s="12">
        <v>1391.25</v>
      </c>
      <c r="W9" s="12">
        <v>1361.52</v>
      </c>
      <c r="X9" s="12">
        <v>1319.83</v>
      </c>
      <c r="Y9" s="13">
        <v>1259.48</v>
      </c>
      <c r="Z9" s="14"/>
    </row>
    <row r="10" spans="1:25" ht="15.75">
      <c r="A10" s="15" t="s">
        <v>49</v>
      </c>
      <c r="B10" s="16">
        <v>1229.14</v>
      </c>
      <c r="C10" s="17">
        <v>1201.58</v>
      </c>
      <c r="D10" s="17">
        <v>1194.88</v>
      </c>
      <c r="E10" s="17">
        <v>1193.65</v>
      </c>
      <c r="F10" s="17">
        <v>1186.74</v>
      </c>
      <c r="G10" s="17">
        <v>1176.37</v>
      </c>
      <c r="H10" s="17">
        <v>1169</v>
      </c>
      <c r="I10" s="17">
        <v>1203.99</v>
      </c>
      <c r="J10" s="17">
        <v>1216.38</v>
      </c>
      <c r="K10" s="17">
        <v>1249.51</v>
      </c>
      <c r="L10" s="17">
        <v>1297.78</v>
      </c>
      <c r="M10" s="17">
        <v>1340.93</v>
      </c>
      <c r="N10" s="17">
        <v>1340.2</v>
      </c>
      <c r="O10" s="17">
        <v>1340.02</v>
      </c>
      <c r="P10" s="17">
        <v>1338.65</v>
      </c>
      <c r="Q10" s="17">
        <v>1337.45</v>
      </c>
      <c r="R10" s="17">
        <v>1341.46</v>
      </c>
      <c r="S10" s="17">
        <v>1342.29</v>
      </c>
      <c r="T10" s="17">
        <v>1343.62</v>
      </c>
      <c r="U10" s="17">
        <v>1352.91</v>
      </c>
      <c r="V10" s="17">
        <v>1360.73</v>
      </c>
      <c r="W10" s="17">
        <v>1342.43</v>
      </c>
      <c r="X10" s="17">
        <v>1279.81</v>
      </c>
      <c r="Y10" s="18">
        <v>1224.41</v>
      </c>
    </row>
    <row r="11" spans="1:25" ht="15.75">
      <c r="A11" s="15" t="s">
        <v>50</v>
      </c>
      <c r="B11" s="16">
        <v>1208.74</v>
      </c>
      <c r="C11" s="17">
        <v>1192.14</v>
      </c>
      <c r="D11" s="17">
        <v>1186.81</v>
      </c>
      <c r="E11" s="17">
        <v>1153.71</v>
      </c>
      <c r="F11" s="17">
        <v>1138.14</v>
      </c>
      <c r="G11" s="17">
        <v>1144.96</v>
      </c>
      <c r="H11" s="17">
        <v>1169.36</v>
      </c>
      <c r="I11" s="17">
        <v>1220.45</v>
      </c>
      <c r="J11" s="17">
        <v>1279.63</v>
      </c>
      <c r="K11" s="17">
        <v>1286.02</v>
      </c>
      <c r="L11" s="17">
        <v>1294.12</v>
      </c>
      <c r="M11" s="17">
        <v>1275.13</v>
      </c>
      <c r="N11" s="17">
        <v>1284.32</v>
      </c>
      <c r="O11" s="17">
        <v>1333.79</v>
      </c>
      <c r="P11" s="17">
        <v>1291.37</v>
      </c>
      <c r="Q11" s="17">
        <v>1274.73</v>
      </c>
      <c r="R11" s="17">
        <v>1270.82</v>
      </c>
      <c r="S11" s="17">
        <v>1272.66</v>
      </c>
      <c r="T11" s="17">
        <v>1280.38</v>
      </c>
      <c r="U11" s="17">
        <v>1281.76</v>
      </c>
      <c r="V11" s="17">
        <v>1288.03</v>
      </c>
      <c r="W11" s="17">
        <v>1272.72</v>
      </c>
      <c r="X11" s="17">
        <v>1223.3</v>
      </c>
      <c r="Y11" s="18">
        <v>1186.98</v>
      </c>
    </row>
    <row r="12" spans="1:25" ht="15.75">
      <c r="A12" s="15" t="s">
        <v>51</v>
      </c>
      <c r="B12" s="16">
        <v>1167.81</v>
      </c>
      <c r="C12" s="17">
        <v>1165.81</v>
      </c>
      <c r="D12" s="17">
        <v>1176.29</v>
      </c>
      <c r="E12" s="17">
        <v>1145.8</v>
      </c>
      <c r="F12" s="17">
        <v>1128.17</v>
      </c>
      <c r="G12" s="17">
        <v>1133.14</v>
      </c>
      <c r="H12" s="17">
        <v>1165.12</v>
      </c>
      <c r="I12" s="17">
        <v>1226.32</v>
      </c>
      <c r="J12" s="17">
        <v>1277.61</v>
      </c>
      <c r="K12" s="17">
        <v>1279.12</v>
      </c>
      <c r="L12" s="17">
        <v>1250.86</v>
      </c>
      <c r="M12" s="17">
        <v>1224.15</v>
      </c>
      <c r="N12" s="17">
        <v>1231.02</v>
      </c>
      <c r="O12" s="17">
        <v>1250.77</v>
      </c>
      <c r="P12" s="17">
        <v>1238.23</v>
      </c>
      <c r="Q12" s="17">
        <v>1231.63</v>
      </c>
      <c r="R12" s="17">
        <v>1229.88</v>
      </c>
      <c r="S12" s="17">
        <v>1237.35</v>
      </c>
      <c r="T12" s="17">
        <v>1261.05</v>
      </c>
      <c r="U12" s="17">
        <v>1271.63</v>
      </c>
      <c r="V12" s="17">
        <v>1338.82</v>
      </c>
      <c r="W12" s="17">
        <v>1272.03</v>
      </c>
      <c r="X12" s="17">
        <v>1257.56</v>
      </c>
      <c r="Y12" s="18">
        <v>1242.38</v>
      </c>
    </row>
    <row r="13" spans="1:25" ht="15.75">
      <c r="A13" s="15" t="s">
        <v>52</v>
      </c>
      <c r="B13" s="16">
        <v>1209.66</v>
      </c>
      <c r="C13" s="17">
        <v>1191.89</v>
      </c>
      <c r="D13" s="17">
        <v>1226.39</v>
      </c>
      <c r="E13" s="17">
        <v>1199.5</v>
      </c>
      <c r="F13" s="17">
        <v>1205.27</v>
      </c>
      <c r="G13" s="17">
        <v>1208.52</v>
      </c>
      <c r="H13" s="17">
        <v>1230.19</v>
      </c>
      <c r="I13" s="17">
        <v>1284.3</v>
      </c>
      <c r="J13" s="17">
        <v>1302.39</v>
      </c>
      <c r="K13" s="17">
        <v>1295.64</v>
      </c>
      <c r="L13" s="17">
        <v>1283.95</v>
      </c>
      <c r="M13" s="17">
        <v>1257.87</v>
      </c>
      <c r="N13" s="17">
        <v>1259.85</v>
      </c>
      <c r="O13" s="17">
        <v>1282.63</v>
      </c>
      <c r="P13" s="17">
        <v>1266.31</v>
      </c>
      <c r="Q13" s="17">
        <v>1256.06</v>
      </c>
      <c r="R13" s="17">
        <v>1255.68</v>
      </c>
      <c r="S13" s="17">
        <v>1277.61</v>
      </c>
      <c r="T13" s="17">
        <v>1292.9</v>
      </c>
      <c r="U13" s="17">
        <v>1321.45</v>
      </c>
      <c r="V13" s="17">
        <v>1383.3</v>
      </c>
      <c r="W13" s="17">
        <v>1300.66</v>
      </c>
      <c r="X13" s="17">
        <v>1267.06</v>
      </c>
      <c r="Y13" s="18">
        <v>1251.17</v>
      </c>
    </row>
    <row r="14" spans="1:25" ht="15.75">
      <c r="A14" s="15" t="s">
        <v>53</v>
      </c>
      <c r="B14" s="16">
        <v>1220.69</v>
      </c>
      <c r="C14" s="17">
        <v>1208.5</v>
      </c>
      <c r="D14" s="17">
        <v>1179.75</v>
      </c>
      <c r="E14" s="17">
        <v>1158.24</v>
      </c>
      <c r="F14" s="17">
        <v>1147.03</v>
      </c>
      <c r="G14" s="17">
        <v>1167.99</v>
      </c>
      <c r="H14" s="17">
        <v>1211.91</v>
      </c>
      <c r="I14" s="17">
        <v>1281.57</v>
      </c>
      <c r="J14" s="17">
        <v>1304.76</v>
      </c>
      <c r="K14" s="17">
        <v>1312.12</v>
      </c>
      <c r="L14" s="17">
        <v>1311.07</v>
      </c>
      <c r="M14" s="17">
        <v>1297.37</v>
      </c>
      <c r="N14" s="17">
        <v>1301.25</v>
      </c>
      <c r="O14" s="17">
        <v>1313</v>
      </c>
      <c r="P14" s="17">
        <v>1304.02</v>
      </c>
      <c r="Q14" s="17">
        <v>1291.6</v>
      </c>
      <c r="R14" s="17">
        <v>1291.34</v>
      </c>
      <c r="S14" s="17">
        <v>1296.87</v>
      </c>
      <c r="T14" s="17">
        <v>1311.62</v>
      </c>
      <c r="U14" s="17">
        <v>1340.58</v>
      </c>
      <c r="V14" s="17">
        <v>1344.59</v>
      </c>
      <c r="W14" s="17">
        <v>1306.84</v>
      </c>
      <c r="X14" s="17">
        <v>1277.06</v>
      </c>
      <c r="Y14" s="18">
        <v>1258.5</v>
      </c>
    </row>
    <row r="15" spans="1:25" ht="15.75">
      <c r="A15" s="15" t="s">
        <v>54</v>
      </c>
      <c r="B15" s="16">
        <v>1189.71</v>
      </c>
      <c r="C15" s="17">
        <v>1171.95</v>
      </c>
      <c r="D15" s="17">
        <v>1182.88</v>
      </c>
      <c r="E15" s="17">
        <v>1176.64</v>
      </c>
      <c r="F15" s="17">
        <v>1173.52</v>
      </c>
      <c r="G15" s="17">
        <v>1186.18</v>
      </c>
      <c r="H15" s="17">
        <v>1218.95</v>
      </c>
      <c r="I15" s="17">
        <v>1254.4</v>
      </c>
      <c r="J15" s="17">
        <v>1314.01</v>
      </c>
      <c r="K15" s="17">
        <v>1308.32</v>
      </c>
      <c r="L15" s="17">
        <v>1313.98</v>
      </c>
      <c r="M15" s="17">
        <v>1297.05</v>
      </c>
      <c r="N15" s="17">
        <v>1294.14</v>
      </c>
      <c r="O15" s="17">
        <v>1311.67</v>
      </c>
      <c r="P15" s="17">
        <v>1297.07</v>
      </c>
      <c r="Q15" s="17">
        <v>1288.48</v>
      </c>
      <c r="R15" s="17">
        <v>1282.58</v>
      </c>
      <c r="S15" s="17">
        <v>1280.11</v>
      </c>
      <c r="T15" s="17">
        <v>1293.01</v>
      </c>
      <c r="U15" s="17">
        <v>1310.13</v>
      </c>
      <c r="V15" s="17">
        <v>1313.11</v>
      </c>
      <c r="W15" s="17">
        <v>1284.35</v>
      </c>
      <c r="X15" s="17">
        <v>1256.1</v>
      </c>
      <c r="Y15" s="18">
        <v>1234.32</v>
      </c>
    </row>
    <row r="16" spans="1:25" ht="15.75">
      <c r="A16" s="15" t="s">
        <v>55</v>
      </c>
      <c r="B16" s="16">
        <v>1191.37</v>
      </c>
      <c r="C16" s="17">
        <v>1160.49</v>
      </c>
      <c r="D16" s="17">
        <v>1158.73</v>
      </c>
      <c r="E16" s="17">
        <v>1174.43</v>
      </c>
      <c r="F16" s="17">
        <v>1145.47</v>
      </c>
      <c r="G16" s="17">
        <v>1143.28</v>
      </c>
      <c r="H16" s="17">
        <v>1151.91</v>
      </c>
      <c r="I16" s="17">
        <v>1194.87</v>
      </c>
      <c r="J16" s="17">
        <v>1264.51</v>
      </c>
      <c r="K16" s="17">
        <v>1343.3</v>
      </c>
      <c r="L16" s="17">
        <v>1342.67</v>
      </c>
      <c r="M16" s="17">
        <v>1341.43</v>
      </c>
      <c r="N16" s="17">
        <v>1340.37</v>
      </c>
      <c r="O16" s="17">
        <v>1340.97</v>
      </c>
      <c r="P16" s="17">
        <v>1340.24</v>
      </c>
      <c r="Q16" s="17">
        <v>1339.46</v>
      </c>
      <c r="R16" s="17">
        <v>1339.21</v>
      </c>
      <c r="S16" s="17">
        <v>1339.2</v>
      </c>
      <c r="T16" s="17">
        <v>1343.53</v>
      </c>
      <c r="U16" s="17">
        <v>1360.38</v>
      </c>
      <c r="V16" s="17">
        <v>1449.89</v>
      </c>
      <c r="W16" s="17">
        <v>1390.04</v>
      </c>
      <c r="X16" s="17">
        <v>1424.38</v>
      </c>
      <c r="Y16" s="18">
        <v>1335.82</v>
      </c>
    </row>
    <row r="17" spans="1:25" ht="15.75">
      <c r="A17" s="15" t="s">
        <v>56</v>
      </c>
      <c r="B17" s="16">
        <v>1329.01</v>
      </c>
      <c r="C17" s="17">
        <v>1227.47</v>
      </c>
      <c r="D17" s="17">
        <v>1219.35</v>
      </c>
      <c r="E17" s="17">
        <v>1197.31</v>
      </c>
      <c r="F17" s="17">
        <v>1166.78</v>
      </c>
      <c r="G17" s="17">
        <v>1157.71</v>
      </c>
      <c r="H17" s="17">
        <v>1168.47</v>
      </c>
      <c r="I17" s="17">
        <v>1196.72</v>
      </c>
      <c r="J17" s="17">
        <v>1226.11</v>
      </c>
      <c r="K17" s="17">
        <v>1308.8</v>
      </c>
      <c r="L17" s="17">
        <v>1429.27</v>
      </c>
      <c r="M17" s="17">
        <v>1483.32</v>
      </c>
      <c r="N17" s="17">
        <v>1481.67</v>
      </c>
      <c r="O17" s="17">
        <v>1484.68</v>
      </c>
      <c r="P17" s="17">
        <v>1482.16</v>
      </c>
      <c r="Q17" s="17">
        <v>1491.29</v>
      </c>
      <c r="R17" s="17">
        <v>1494.72</v>
      </c>
      <c r="S17" s="17">
        <v>1518.89</v>
      </c>
      <c r="T17" s="17">
        <v>1562.9</v>
      </c>
      <c r="U17" s="17">
        <v>1575.8</v>
      </c>
      <c r="V17" s="17">
        <v>1583.3</v>
      </c>
      <c r="W17" s="17">
        <v>1630.75</v>
      </c>
      <c r="X17" s="17">
        <v>1508.76</v>
      </c>
      <c r="Y17" s="18">
        <v>1437.86</v>
      </c>
    </row>
    <row r="18" spans="1:25" ht="15.75">
      <c r="A18" s="15" t="s">
        <v>57</v>
      </c>
      <c r="B18" s="16">
        <v>1599.11</v>
      </c>
      <c r="C18" s="17">
        <v>1298.87</v>
      </c>
      <c r="D18" s="17">
        <v>1265.47</v>
      </c>
      <c r="E18" s="17">
        <v>1216.64</v>
      </c>
      <c r="F18" s="17">
        <v>1205.5</v>
      </c>
      <c r="G18" s="17">
        <v>1206.75</v>
      </c>
      <c r="H18" s="17">
        <v>1229.55</v>
      </c>
      <c r="I18" s="17">
        <v>1310.4</v>
      </c>
      <c r="J18" s="17">
        <v>1425.24</v>
      </c>
      <c r="K18" s="17">
        <v>1455.47</v>
      </c>
      <c r="L18" s="17">
        <v>1437.76</v>
      </c>
      <c r="M18" s="17">
        <v>1413.6</v>
      </c>
      <c r="N18" s="17">
        <v>1405.93</v>
      </c>
      <c r="O18" s="17">
        <v>1414.91</v>
      </c>
      <c r="P18" s="17">
        <v>1378.4</v>
      </c>
      <c r="Q18" s="17">
        <v>1329.87</v>
      </c>
      <c r="R18" s="17">
        <v>1340.05</v>
      </c>
      <c r="S18" s="17">
        <v>1346.17</v>
      </c>
      <c r="T18" s="17">
        <v>1724.36</v>
      </c>
      <c r="U18" s="17">
        <v>1643.99</v>
      </c>
      <c r="V18" s="17">
        <v>1705.65</v>
      </c>
      <c r="W18" s="17">
        <v>1732.18</v>
      </c>
      <c r="X18" s="17">
        <v>1713.18</v>
      </c>
      <c r="Y18" s="18">
        <v>1386.17</v>
      </c>
    </row>
    <row r="19" spans="1:25" ht="15.75">
      <c r="A19" s="15" t="s">
        <v>58</v>
      </c>
      <c r="B19" s="16">
        <v>1432.32</v>
      </c>
      <c r="C19" s="17">
        <v>1399.12</v>
      </c>
      <c r="D19" s="17">
        <v>1342.45</v>
      </c>
      <c r="E19" s="17">
        <v>1341.39</v>
      </c>
      <c r="F19" s="17">
        <v>1333.94</v>
      </c>
      <c r="G19" s="17">
        <v>1298.82</v>
      </c>
      <c r="H19" s="17">
        <v>1314.2</v>
      </c>
      <c r="I19" s="17">
        <v>1427.8</v>
      </c>
      <c r="J19" s="17">
        <v>1516.65</v>
      </c>
      <c r="K19" s="17">
        <v>1742.71</v>
      </c>
      <c r="L19" s="17">
        <v>1718.23</v>
      </c>
      <c r="M19" s="17">
        <v>1704.28</v>
      </c>
      <c r="N19" s="17">
        <v>1707.84</v>
      </c>
      <c r="O19" s="17">
        <v>1719.95</v>
      </c>
      <c r="P19" s="17">
        <v>1708.21</v>
      </c>
      <c r="Q19" s="17">
        <v>1704.29</v>
      </c>
      <c r="R19" s="17">
        <v>1726.29</v>
      </c>
      <c r="S19" s="17">
        <v>1725.73</v>
      </c>
      <c r="T19" s="17">
        <v>1732.44</v>
      </c>
      <c r="U19" s="17">
        <v>1732.6</v>
      </c>
      <c r="V19" s="17">
        <v>1751.81</v>
      </c>
      <c r="W19" s="17">
        <v>1734.13</v>
      </c>
      <c r="X19" s="17">
        <v>1731.84</v>
      </c>
      <c r="Y19" s="18">
        <v>1682.01</v>
      </c>
    </row>
    <row r="20" spans="1:25" ht="15.75">
      <c r="A20" s="15" t="s">
        <v>59</v>
      </c>
      <c r="B20" s="16">
        <v>1449.01</v>
      </c>
      <c r="C20" s="17">
        <v>1346.83</v>
      </c>
      <c r="D20" s="17">
        <v>1386.19</v>
      </c>
      <c r="E20" s="17">
        <v>1376.02</v>
      </c>
      <c r="F20" s="17">
        <v>1239.53</v>
      </c>
      <c r="G20" s="17">
        <v>1239.13</v>
      </c>
      <c r="H20" s="17">
        <v>1249.24</v>
      </c>
      <c r="I20" s="17">
        <v>1380.44</v>
      </c>
      <c r="J20" s="17">
        <v>1383.76</v>
      </c>
      <c r="K20" s="17">
        <v>1385.83</v>
      </c>
      <c r="L20" s="17">
        <v>1384.88</v>
      </c>
      <c r="M20" s="17">
        <v>1383.55</v>
      </c>
      <c r="N20" s="17">
        <v>1383.45</v>
      </c>
      <c r="O20" s="17">
        <v>1383.18</v>
      </c>
      <c r="P20" s="17">
        <v>1383.37</v>
      </c>
      <c r="Q20" s="17">
        <v>1382.79</v>
      </c>
      <c r="R20" s="17">
        <v>1383.57</v>
      </c>
      <c r="S20" s="17">
        <v>1382.38</v>
      </c>
      <c r="T20" s="17">
        <v>1380.66</v>
      </c>
      <c r="U20" s="17">
        <v>1381.51</v>
      </c>
      <c r="V20" s="17">
        <v>1382.65</v>
      </c>
      <c r="W20" s="17">
        <v>1383.84</v>
      </c>
      <c r="X20" s="17">
        <v>1384.31</v>
      </c>
      <c r="Y20" s="18">
        <v>1385.79</v>
      </c>
    </row>
    <row r="21" spans="1:25" ht="15.75">
      <c r="A21" s="15" t="s">
        <v>60</v>
      </c>
      <c r="B21" s="16">
        <v>1386.35</v>
      </c>
      <c r="C21" s="17">
        <v>1364.36</v>
      </c>
      <c r="D21" s="17">
        <v>1338.56</v>
      </c>
      <c r="E21" s="17">
        <v>1252.39</v>
      </c>
      <c r="F21" s="17">
        <v>1197.16</v>
      </c>
      <c r="G21" s="17">
        <v>1197.17</v>
      </c>
      <c r="H21" s="17">
        <v>1226.32</v>
      </c>
      <c r="I21" s="17">
        <v>1284.5</v>
      </c>
      <c r="J21" s="17">
        <v>1393.21</v>
      </c>
      <c r="K21" s="17">
        <v>1398.31</v>
      </c>
      <c r="L21" s="17">
        <v>1395.47</v>
      </c>
      <c r="M21" s="17">
        <v>1395.33</v>
      </c>
      <c r="N21" s="17">
        <v>1392.48</v>
      </c>
      <c r="O21" s="17">
        <v>1393.34</v>
      </c>
      <c r="P21" s="17">
        <v>1392.78</v>
      </c>
      <c r="Q21" s="17">
        <v>1392.18</v>
      </c>
      <c r="R21" s="17">
        <v>1392.29</v>
      </c>
      <c r="S21" s="17">
        <v>1393.29</v>
      </c>
      <c r="T21" s="17">
        <v>1437.83</v>
      </c>
      <c r="U21" s="17">
        <v>1396.98</v>
      </c>
      <c r="V21" s="17">
        <v>1401.84</v>
      </c>
      <c r="W21" s="17">
        <v>1394.21</v>
      </c>
      <c r="X21" s="17">
        <v>1387.45</v>
      </c>
      <c r="Y21" s="18">
        <v>1340.08</v>
      </c>
    </row>
    <row r="22" spans="1:25" ht="15.75">
      <c r="A22" s="15" t="s">
        <v>61</v>
      </c>
      <c r="B22" s="16">
        <v>1231.9</v>
      </c>
      <c r="C22" s="17">
        <v>1302.98</v>
      </c>
      <c r="D22" s="17">
        <v>1326.7</v>
      </c>
      <c r="E22" s="17">
        <v>1196.21</v>
      </c>
      <c r="F22" s="17">
        <v>1194.77</v>
      </c>
      <c r="G22" s="17">
        <v>1195.13</v>
      </c>
      <c r="H22" s="17">
        <v>1219.87</v>
      </c>
      <c r="I22" s="17">
        <v>1342.33</v>
      </c>
      <c r="J22" s="17">
        <v>1432.89</v>
      </c>
      <c r="K22" s="17">
        <v>1499.13</v>
      </c>
      <c r="L22" s="17">
        <v>1500.11</v>
      </c>
      <c r="M22" s="17">
        <v>1498.57</v>
      </c>
      <c r="N22" s="17">
        <v>1482.29</v>
      </c>
      <c r="O22" s="17">
        <v>1488.31</v>
      </c>
      <c r="P22" s="17">
        <v>1485.04</v>
      </c>
      <c r="Q22" s="17">
        <v>1464.96</v>
      </c>
      <c r="R22" s="17">
        <v>1486.85</v>
      </c>
      <c r="S22" s="17">
        <v>1479.11</v>
      </c>
      <c r="T22" s="17">
        <v>1508.67</v>
      </c>
      <c r="U22" s="17">
        <v>1525.49</v>
      </c>
      <c r="V22" s="17">
        <v>1513.86</v>
      </c>
      <c r="W22" s="17">
        <v>1633.19</v>
      </c>
      <c r="X22" s="17">
        <v>1505.56</v>
      </c>
      <c r="Y22" s="18">
        <v>1436.26</v>
      </c>
    </row>
    <row r="23" spans="1:25" ht="15.75">
      <c r="A23" s="15" t="s">
        <v>62</v>
      </c>
      <c r="B23" s="16">
        <v>1348.77</v>
      </c>
      <c r="C23" s="17">
        <v>1257.01</v>
      </c>
      <c r="D23" s="17">
        <v>1292.5</v>
      </c>
      <c r="E23" s="17">
        <v>1264.73</v>
      </c>
      <c r="F23" s="17">
        <v>1251.23</v>
      </c>
      <c r="G23" s="17">
        <v>1247.72</v>
      </c>
      <c r="H23" s="17">
        <v>1246.43</v>
      </c>
      <c r="I23" s="17">
        <v>1281.18</v>
      </c>
      <c r="J23" s="17">
        <v>1313.18</v>
      </c>
      <c r="K23" s="17">
        <v>1451.23</v>
      </c>
      <c r="L23" s="17">
        <v>1569.92</v>
      </c>
      <c r="M23" s="17">
        <v>1578.54</v>
      </c>
      <c r="N23" s="17">
        <v>1563.85</v>
      </c>
      <c r="O23" s="17">
        <v>1564.41</v>
      </c>
      <c r="P23" s="17">
        <v>1612.53</v>
      </c>
      <c r="Q23" s="17">
        <v>1577.36</v>
      </c>
      <c r="R23" s="17">
        <v>1567.16</v>
      </c>
      <c r="S23" s="17">
        <v>1557.35</v>
      </c>
      <c r="T23" s="17">
        <v>1634.58</v>
      </c>
      <c r="U23" s="17">
        <v>1638.34</v>
      </c>
      <c r="V23" s="17">
        <v>1641.14</v>
      </c>
      <c r="W23" s="17">
        <v>1632.95</v>
      </c>
      <c r="X23" s="17">
        <v>1578.29</v>
      </c>
      <c r="Y23" s="18">
        <v>1435.13</v>
      </c>
    </row>
    <row r="24" spans="1:25" ht="15.75">
      <c r="A24" s="15" t="s">
        <v>63</v>
      </c>
      <c r="B24" s="16">
        <v>1350.48</v>
      </c>
      <c r="C24" s="17">
        <v>1231.66</v>
      </c>
      <c r="D24" s="17">
        <v>1233.05</v>
      </c>
      <c r="E24" s="17">
        <v>1196.79</v>
      </c>
      <c r="F24" s="17">
        <v>1183.76</v>
      </c>
      <c r="G24" s="17">
        <v>1173.2</v>
      </c>
      <c r="H24" s="17">
        <v>1182.87</v>
      </c>
      <c r="I24" s="17">
        <v>1207.15</v>
      </c>
      <c r="J24" s="17">
        <v>1263.49</v>
      </c>
      <c r="K24" s="17">
        <v>1391.85</v>
      </c>
      <c r="L24" s="17">
        <v>1446.86</v>
      </c>
      <c r="M24" s="17">
        <v>1579.62</v>
      </c>
      <c r="N24" s="17">
        <v>1590.47</v>
      </c>
      <c r="O24" s="17">
        <v>1595.06</v>
      </c>
      <c r="P24" s="17">
        <v>1598.94</v>
      </c>
      <c r="Q24" s="17">
        <v>1603.95</v>
      </c>
      <c r="R24" s="17">
        <v>1614.92</v>
      </c>
      <c r="S24" s="17">
        <v>1609.11</v>
      </c>
      <c r="T24" s="17">
        <v>1615.32</v>
      </c>
      <c r="U24" s="17">
        <v>1630.65</v>
      </c>
      <c r="V24" s="17">
        <v>1649.37</v>
      </c>
      <c r="W24" s="17">
        <v>1648.72</v>
      </c>
      <c r="X24" s="17">
        <v>1621.01</v>
      </c>
      <c r="Y24" s="18">
        <v>1426.89</v>
      </c>
    </row>
    <row r="25" spans="1:25" ht="15.75">
      <c r="A25" s="15" t="s">
        <v>64</v>
      </c>
      <c r="B25" s="16">
        <v>1366.43</v>
      </c>
      <c r="C25" s="17">
        <v>1261.87</v>
      </c>
      <c r="D25" s="17">
        <v>1196.84</v>
      </c>
      <c r="E25" s="17">
        <v>1172.13</v>
      </c>
      <c r="F25" s="17">
        <v>1170.03</v>
      </c>
      <c r="G25" s="17">
        <v>1178.34</v>
      </c>
      <c r="H25" s="17">
        <v>1213.52</v>
      </c>
      <c r="I25" s="17">
        <v>1275.51</v>
      </c>
      <c r="J25" s="17">
        <v>1414.17</v>
      </c>
      <c r="K25" s="17">
        <v>1555.24</v>
      </c>
      <c r="L25" s="17">
        <v>1567.08</v>
      </c>
      <c r="M25" s="17">
        <v>1570.42</v>
      </c>
      <c r="N25" s="17">
        <v>1554.62</v>
      </c>
      <c r="O25" s="17">
        <v>1562.15</v>
      </c>
      <c r="P25" s="17">
        <v>1554.55</v>
      </c>
      <c r="Q25" s="17">
        <v>1556.36</v>
      </c>
      <c r="R25" s="17">
        <v>1581.04</v>
      </c>
      <c r="S25" s="17">
        <v>1558.77</v>
      </c>
      <c r="T25" s="17">
        <v>1540.99</v>
      </c>
      <c r="U25" s="17">
        <v>1553.1</v>
      </c>
      <c r="V25" s="17">
        <v>1566.03</v>
      </c>
      <c r="W25" s="17">
        <v>1551.11</v>
      </c>
      <c r="X25" s="17">
        <v>1619.1</v>
      </c>
      <c r="Y25" s="18">
        <v>1479.26</v>
      </c>
    </row>
    <row r="26" spans="1:25" ht="15.75">
      <c r="A26" s="15" t="s">
        <v>65</v>
      </c>
      <c r="B26" s="16">
        <v>1348.88</v>
      </c>
      <c r="C26" s="17">
        <v>1259.11</v>
      </c>
      <c r="D26" s="17">
        <v>1234.22</v>
      </c>
      <c r="E26" s="17">
        <v>1195.07</v>
      </c>
      <c r="F26" s="17">
        <v>1197.45</v>
      </c>
      <c r="G26" s="17">
        <v>1206.04</v>
      </c>
      <c r="H26" s="17">
        <v>1233.1</v>
      </c>
      <c r="I26" s="17">
        <v>1298.84</v>
      </c>
      <c r="J26" s="17">
        <v>1400.06</v>
      </c>
      <c r="K26" s="17">
        <v>1538.05</v>
      </c>
      <c r="L26" s="17">
        <v>1529.81</v>
      </c>
      <c r="M26" s="17">
        <v>1549.67</v>
      </c>
      <c r="N26" s="17">
        <v>1455.98</v>
      </c>
      <c r="O26" s="17">
        <v>1445.64</v>
      </c>
      <c r="P26" s="17">
        <v>1395.73</v>
      </c>
      <c r="Q26" s="17">
        <v>1394.93</v>
      </c>
      <c r="R26" s="17">
        <v>1413.08</v>
      </c>
      <c r="S26" s="17">
        <v>1401.54</v>
      </c>
      <c r="T26" s="17">
        <v>1416.88</v>
      </c>
      <c r="U26" s="17">
        <v>1418.05</v>
      </c>
      <c r="V26" s="17">
        <v>1428.07</v>
      </c>
      <c r="W26" s="17">
        <v>1423.01</v>
      </c>
      <c r="X26" s="17">
        <v>1388.92</v>
      </c>
      <c r="Y26" s="18">
        <v>1321.83</v>
      </c>
    </row>
    <row r="27" spans="1:25" ht="15.75">
      <c r="A27" s="15" t="s">
        <v>66</v>
      </c>
      <c r="B27" s="16">
        <v>1246.99</v>
      </c>
      <c r="C27" s="17">
        <v>1213.21</v>
      </c>
      <c r="D27" s="17">
        <v>1191.57</v>
      </c>
      <c r="E27" s="17">
        <v>1185.87</v>
      </c>
      <c r="F27" s="17">
        <v>1188.4</v>
      </c>
      <c r="G27" s="17">
        <v>1191.79</v>
      </c>
      <c r="H27" s="17">
        <v>1229.77</v>
      </c>
      <c r="I27" s="17">
        <v>1268.76</v>
      </c>
      <c r="J27" s="17">
        <v>1308.3</v>
      </c>
      <c r="K27" s="17">
        <v>1347.66</v>
      </c>
      <c r="L27" s="17">
        <v>1323.74</v>
      </c>
      <c r="M27" s="17">
        <v>1315.63</v>
      </c>
      <c r="N27" s="17">
        <v>1305.69</v>
      </c>
      <c r="O27" s="17">
        <v>1314.6</v>
      </c>
      <c r="P27" s="17">
        <v>1308.8</v>
      </c>
      <c r="Q27" s="17">
        <v>1293.32</v>
      </c>
      <c r="R27" s="17">
        <v>1296.19</v>
      </c>
      <c r="S27" s="17">
        <v>1313.39</v>
      </c>
      <c r="T27" s="17">
        <v>1329.76</v>
      </c>
      <c r="U27" s="17">
        <v>1368.01</v>
      </c>
      <c r="V27" s="17">
        <v>1370.6</v>
      </c>
      <c r="W27" s="17">
        <v>1327.64</v>
      </c>
      <c r="X27" s="17">
        <v>1296.42</v>
      </c>
      <c r="Y27" s="18">
        <v>1293.09</v>
      </c>
    </row>
    <row r="28" spans="1:25" ht="15.75">
      <c r="A28" s="15" t="s">
        <v>67</v>
      </c>
      <c r="B28" s="16">
        <v>1243.59</v>
      </c>
      <c r="C28" s="17">
        <v>1219.38</v>
      </c>
      <c r="D28" s="17">
        <v>1233.83</v>
      </c>
      <c r="E28" s="17">
        <v>1186.06</v>
      </c>
      <c r="F28" s="17">
        <v>1192.03</v>
      </c>
      <c r="G28" s="17">
        <v>1205.57</v>
      </c>
      <c r="H28" s="17">
        <v>1239.13</v>
      </c>
      <c r="I28" s="17">
        <v>1282.43</v>
      </c>
      <c r="J28" s="17">
        <v>1341.99</v>
      </c>
      <c r="K28" s="17">
        <v>1372.06</v>
      </c>
      <c r="L28" s="17">
        <v>1373.08</v>
      </c>
      <c r="M28" s="17">
        <v>1371.94</v>
      </c>
      <c r="N28" s="17">
        <v>1370.5</v>
      </c>
      <c r="O28" s="17">
        <v>1371.44</v>
      </c>
      <c r="P28" s="17">
        <v>1369.62</v>
      </c>
      <c r="Q28" s="17">
        <v>1368.53</v>
      </c>
      <c r="R28" s="17">
        <v>1368.21</v>
      </c>
      <c r="S28" s="17">
        <v>1369.58</v>
      </c>
      <c r="T28" s="17">
        <v>1377.78</v>
      </c>
      <c r="U28" s="17">
        <v>1400.55</v>
      </c>
      <c r="V28" s="17">
        <v>1393.6</v>
      </c>
      <c r="W28" s="17">
        <v>1378.02</v>
      </c>
      <c r="X28" s="17">
        <v>1353.95</v>
      </c>
      <c r="Y28" s="18">
        <v>1302.44</v>
      </c>
    </row>
    <row r="29" spans="1:25" ht="15.75">
      <c r="A29" s="15" t="s">
        <v>68</v>
      </c>
      <c r="B29" s="16">
        <v>1265.9</v>
      </c>
      <c r="C29" s="17">
        <v>1237.13</v>
      </c>
      <c r="D29" s="17">
        <v>1241.35</v>
      </c>
      <c r="E29" s="17">
        <v>1205.14</v>
      </c>
      <c r="F29" s="17">
        <v>1209.21</v>
      </c>
      <c r="G29" s="17">
        <v>1223.64</v>
      </c>
      <c r="H29" s="17">
        <v>1253.43</v>
      </c>
      <c r="I29" s="17">
        <v>1304.92</v>
      </c>
      <c r="J29" s="17">
        <v>1410.48</v>
      </c>
      <c r="K29" s="17">
        <v>1490.25</v>
      </c>
      <c r="L29" s="17">
        <v>1518.56</v>
      </c>
      <c r="M29" s="17">
        <v>1555.43</v>
      </c>
      <c r="N29" s="17">
        <v>1532.29</v>
      </c>
      <c r="O29" s="17">
        <v>1534.52</v>
      </c>
      <c r="P29" s="17">
        <v>1503.79</v>
      </c>
      <c r="Q29" s="17">
        <v>1497.83</v>
      </c>
      <c r="R29" s="17">
        <v>1563.32</v>
      </c>
      <c r="S29" s="17">
        <v>1560.17</v>
      </c>
      <c r="T29" s="17">
        <v>1576.18</v>
      </c>
      <c r="U29" s="17">
        <v>1571.7</v>
      </c>
      <c r="V29" s="17">
        <v>1567.73</v>
      </c>
      <c r="W29" s="17">
        <v>1519.91</v>
      </c>
      <c r="X29" s="17">
        <v>1421.36</v>
      </c>
      <c r="Y29" s="18">
        <v>1367.28</v>
      </c>
    </row>
    <row r="30" spans="1:25" ht="15.75">
      <c r="A30" s="15" t="s">
        <v>69</v>
      </c>
      <c r="B30" s="16">
        <v>1284.23</v>
      </c>
      <c r="C30" s="17">
        <v>1250.07</v>
      </c>
      <c r="D30" s="17">
        <v>1245.57</v>
      </c>
      <c r="E30" s="17">
        <v>1209.33</v>
      </c>
      <c r="F30" s="17">
        <v>1184.38</v>
      </c>
      <c r="G30" s="17">
        <v>1180.29</v>
      </c>
      <c r="H30" s="17">
        <v>1192.04</v>
      </c>
      <c r="I30" s="17">
        <v>1241.11</v>
      </c>
      <c r="J30" s="17">
        <v>1269.67</v>
      </c>
      <c r="K30" s="17">
        <v>1371.99</v>
      </c>
      <c r="L30" s="17">
        <v>1404.76</v>
      </c>
      <c r="M30" s="17">
        <v>1467.35</v>
      </c>
      <c r="N30" s="17">
        <v>1456.5</v>
      </c>
      <c r="O30" s="17">
        <v>1453.68</v>
      </c>
      <c r="P30" s="17">
        <v>1504.53</v>
      </c>
      <c r="Q30" s="17">
        <v>1499.52</v>
      </c>
      <c r="R30" s="17">
        <v>1481.08</v>
      </c>
      <c r="S30" s="17">
        <v>1524.28</v>
      </c>
      <c r="T30" s="17">
        <v>1557.41</v>
      </c>
      <c r="U30" s="17">
        <v>1588.8</v>
      </c>
      <c r="V30" s="17">
        <v>1580.74</v>
      </c>
      <c r="W30" s="17">
        <v>1582.25</v>
      </c>
      <c r="X30" s="17">
        <v>1534.71</v>
      </c>
      <c r="Y30" s="18">
        <v>1378.46</v>
      </c>
    </row>
    <row r="31" spans="1:25" ht="15.75">
      <c r="A31" s="15" t="s">
        <v>70</v>
      </c>
      <c r="B31" s="16">
        <v>1297.98</v>
      </c>
      <c r="C31" s="17">
        <v>1228.26</v>
      </c>
      <c r="D31" s="17">
        <v>1232.21</v>
      </c>
      <c r="E31" s="17">
        <v>1196.84</v>
      </c>
      <c r="F31" s="17">
        <v>1179.92</v>
      </c>
      <c r="G31" s="17">
        <v>1156.84</v>
      </c>
      <c r="H31" s="17">
        <v>1191.61</v>
      </c>
      <c r="I31" s="17">
        <v>1199.61</v>
      </c>
      <c r="J31" s="17">
        <v>1250.89</v>
      </c>
      <c r="K31" s="17">
        <v>1316.83</v>
      </c>
      <c r="L31" s="17">
        <v>1420.79</v>
      </c>
      <c r="M31" s="17">
        <v>1501.31</v>
      </c>
      <c r="N31" s="17">
        <v>1532.5</v>
      </c>
      <c r="O31" s="17">
        <v>1532.03</v>
      </c>
      <c r="P31" s="17">
        <v>1527.42</v>
      </c>
      <c r="Q31" s="17">
        <v>1530.69</v>
      </c>
      <c r="R31" s="17">
        <v>1535.85</v>
      </c>
      <c r="S31" s="17">
        <v>1522.32</v>
      </c>
      <c r="T31" s="17">
        <v>1562.19</v>
      </c>
      <c r="U31" s="17">
        <v>1608.16</v>
      </c>
      <c r="V31" s="17">
        <v>1653.81</v>
      </c>
      <c r="W31" s="17">
        <v>1622.2</v>
      </c>
      <c r="X31" s="17">
        <v>1553.05</v>
      </c>
      <c r="Y31" s="18">
        <v>1370.73</v>
      </c>
    </row>
    <row r="32" spans="1:25" ht="15.75">
      <c r="A32" s="15" t="s">
        <v>71</v>
      </c>
      <c r="B32" s="16">
        <v>1325.39</v>
      </c>
      <c r="C32" s="17">
        <v>1265.61</v>
      </c>
      <c r="D32" s="17">
        <v>1210.77</v>
      </c>
      <c r="E32" s="17">
        <v>1194.36</v>
      </c>
      <c r="F32" s="17">
        <v>1195.15</v>
      </c>
      <c r="G32" s="17">
        <v>1182.31</v>
      </c>
      <c r="H32" s="17">
        <v>1217.41</v>
      </c>
      <c r="I32" s="17">
        <v>1279.96</v>
      </c>
      <c r="J32" s="17">
        <v>1375.58</v>
      </c>
      <c r="K32" s="17">
        <v>1377.59</v>
      </c>
      <c r="L32" s="17">
        <v>1377.58</v>
      </c>
      <c r="M32" s="17">
        <v>1361.98</v>
      </c>
      <c r="N32" s="17">
        <v>1350.13</v>
      </c>
      <c r="O32" s="17">
        <v>1358.9</v>
      </c>
      <c r="P32" s="17">
        <v>1354.8</v>
      </c>
      <c r="Q32" s="17">
        <v>1331.75</v>
      </c>
      <c r="R32" s="17">
        <v>1324.37</v>
      </c>
      <c r="S32" s="17">
        <v>1327.19</v>
      </c>
      <c r="T32" s="17">
        <v>1352.72</v>
      </c>
      <c r="U32" s="17">
        <v>1375.29</v>
      </c>
      <c r="V32" s="17">
        <v>1372.75</v>
      </c>
      <c r="W32" s="17">
        <v>1265.43</v>
      </c>
      <c r="X32" s="17">
        <v>1242.7</v>
      </c>
      <c r="Y32" s="18">
        <v>1193.33</v>
      </c>
    </row>
    <row r="33" spans="1:25" ht="15.75">
      <c r="A33" s="15" t="s">
        <v>72</v>
      </c>
      <c r="B33" s="16">
        <v>1159.4</v>
      </c>
      <c r="C33" s="17">
        <v>1136.43</v>
      </c>
      <c r="D33" s="17">
        <v>1117.79</v>
      </c>
      <c r="E33" s="17">
        <v>1130.04</v>
      </c>
      <c r="F33" s="17">
        <v>1118.8</v>
      </c>
      <c r="G33" s="17">
        <v>1136.28</v>
      </c>
      <c r="H33" s="17">
        <v>1170.85</v>
      </c>
      <c r="I33" s="17">
        <v>1249.42</v>
      </c>
      <c r="J33" s="17">
        <v>1321.43</v>
      </c>
      <c r="K33" s="17">
        <v>1370.89</v>
      </c>
      <c r="L33" s="17">
        <v>1367.58</v>
      </c>
      <c r="M33" s="17">
        <v>1361</v>
      </c>
      <c r="N33" s="17">
        <v>1359.12</v>
      </c>
      <c r="O33" s="17">
        <v>1359.53</v>
      </c>
      <c r="P33" s="17">
        <v>1352.41</v>
      </c>
      <c r="Q33" s="17">
        <v>1314.42</v>
      </c>
      <c r="R33" s="17">
        <v>1291.55</v>
      </c>
      <c r="S33" s="17">
        <v>1347.81</v>
      </c>
      <c r="T33" s="17">
        <v>1360.79</v>
      </c>
      <c r="U33" s="17">
        <v>1371.04</v>
      </c>
      <c r="V33" s="17">
        <v>1328.97</v>
      </c>
      <c r="W33" s="17">
        <v>1178.64</v>
      </c>
      <c r="X33" s="17">
        <v>1131.89</v>
      </c>
      <c r="Y33" s="18">
        <v>1118.07</v>
      </c>
    </row>
    <row r="34" spans="1:25" ht="15.75">
      <c r="A34" s="15" t="s">
        <v>73</v>
      </c>
      <c r="B34" s="16">
        <v>1133.62</v>
      </c>
      <c r="C34" s="17">
        <v>1106.39</v>
      </c>
      <c r="D34" s="17">
        <v>1108.1</v>
      </c>
      <c r="E34" s="17">
        <v>1104.9</v>
      </c>
      <c r="F34" s="17">
        <v>1107.84</v>
      </c>
      <c r="G34" s="17">
        <v>1113.83</v>
      </c>
      <c r="H34" s="17">
        <v>1136.3</v>
      </c>
      <c r="I34" s="17">
        <v>1202.85</v>
      </c>
      <c r="J34" s="17">
        <v>1261.79</v>
      </c>
      <c r="K34" s="17">
        <v>1332.15</v>
      </c>
      <c r="L34" s="17">
        <v>1228.97</v>
      </c>
      <c r="M34" s="17">
        <v>1201.21</v>
      </c>
      <c r="N34" s="17">
        <v>1186</v>
      </c>
      <c r="O34" s="17">
        <v>1158.68</v>
      </c>
      <c r="P34" s="17">
        <v>1158.26</v>
      </c>
      <c r="Q34" s="17">
        <v>1112.98</v>
      </c>
      <c r="R34" s="17">
        <v>1109.64</v>
      </c>
      <c r="S34" s="17">
        <v>1236.45</v>
      </c>
      <c r="T34" s="17">
        <v>1212.56</v>
      </c>
      <c r="U34" s="17">
        <v>1244.15</v>
      </c>
      <c r="V34" s="17">
        <v>1227.4</v>
      </c>
      <c r="W34" s="17">
        <v>1146.77</v>
      </c>
      <c r="X34" s="17">
        <v>1141.8</v>
      </c>
      <c r="Y34" s="18">
        <v>1103.53</v>
      </c>
    </row>
    <row r="35" spans="1:25" ht="15.75">
      <c r="A35" s="15" t="s">
        <v>74</v>
      </c>
      <c r="B35" s="16">
        <v>1111.35</v>
      </c>
      <c r="C35" s="17">
        <v>1099.49</v>
      </c>
      <c r="D35" s="17">
        <v>1094.14</v>
      </c>
      <c r="E35" s="17">
        <v>1060.49</v>
      </c>
      <c r="F35" s="17">
        <v>1037.21</v>
      </c>
      <c r="G35" s="17">
        <v>1051.16</v>
      </c>
      <c r="H35" s="17">
        <v>1115.52</v>
      </c>
      <c r="I35" s="17">
        <v>1178.47</v>
      </c>
      <c r="J35" s="17">
        <v>1203.34</v>
      </c>
      <c r="K35" s="17">
        <v>1256.96</v>
      </c>
      <c r="L35" s="17">
        <v>1219.17</v>
      </c>
      <c r="M35" s="17">
        <v>1209.52</v>
      </c>
      <c r="N35" s="17">
        <v>1204.43</v>
      </c>
      <c r="O35" s="17">
        <v>1224.14</v>
      </c>
      <c r="P35" s="17">
        <v>1218.88</v>
      </c>
      <c r="Q35" s="17">
        <v>1190.68</v>
      </c>
      <c r="R35" s="17">
        <v>1184.97</v>
      </c>
      <c r="S35" s="17">
        <v>1201.84</v>
      </c>
      <c r="T35" s="17">
        <v>1302.14</v>
      </c>
      <c r="U35" s="17">
        <v>1323.08</v>
      </c>
      <c r="V35" s="17">
        <v>1316.03</v>
      </c>
      <c r="W35" s="17">
        <v>1277.36</v>
      </c>
      <c r="X35" s="17">
        <v>1243.82</v>
      </c>
      <c r="Y35" s="18">
        <v>1231.86</v>
      </c>
    </row>
    <row r="36" spans="1:25" ht="15.75">
      <c r="A36" s="15" t="s">
        <v>75</v>
      </c>
      <c r="B36" s="16">
        <v>1172.57</v>
      </c>
      <c r="C36" s="17">
        <v>1161.85</v>
      </c>
      <c r="D36" s="17">
        <v>1132.72</v>
      </c>
      <c r="E36" s="17">
        <v>1123.98</v>
      </c>
      <c r="F36" s="17">
        <v>1113.05</v>
      </c>
      <c r="G36" s="17">
        <v>1112.43</v>
      </c>
      <c r="H36" s="17">
        <v>1155.41</v>
      </c>
      <c r="I36" s="17">
        <v>1194.4</v>
      </c>
      <c r="J36" s="17">
        <v>1202.75</v>
      </c>
      <c r="K36" s="17">
        <v>1213.55</v>
      </c>
      <c r="L36" s="17">
        <v>1170.24</v>
      </c>
      <c r="M36" s="17">
        <v>1161.02</v>
      </c>
      <c r="N36" s="17">
        <v>1158.07</v>
      </c>
      <c r="O36" s="17">
        <v>1174.95</v>
      </c>
      <c r="P36" s="17">
        <v>1167.99</v>
      </c>
      <c r="Q36" s="17">
        <v>1160.64</v>
      </c>
      <c r="R36" s="17">
        <v>1161.49</v>
      </c>
      <c r="S36" s="17">
        <v>1173.67</v>
      </c>
      <c r="T36" s="17">
        <v>1184.24</v>
      </c>
      <c r="U36" s="17">
        <v>1197.21</v>
      </c>
      <c r="V36" s="17">
        <v>1184.95</v>
      </c>
      <c r="W36" s="17">
        <v>1172.45</v>
      </c>
      <c r="X36" s="17">
        <v>1167.05</v>
      </c>
      <c r="Y36" s="18">
        <v>1150.24</v>
      </c>
    </row>
    <row r="37" spans="1:25" ht="15.75">
      <c r="A37" s="15" t="s">
        <v>76</v>
      </c>
      <c r="B37" s="16">
        <v>1135.24</v>
      </c>
      <c r="C37" s="17">
        <v>1136.78</v>
      </c>
      <c r="D37" s="17">
        <v>1182.18</v>
      </c>
      <c r="E37" s="17">
        <v>1168.18</v>
      </c>
      <c r="F37" s="17">
        <v>1180.72</v>
      </c>
      <c r="G37" s="17">
        <v>1174.79</v>
      </c>
      <c r="H37" s="17">
        <v>1191.77</v>
      </c>
      <c r="I37" s="17">
        <v>1204.19</v>
      </c>
      <c r="J37" s="17">
        <v>1246.09</v>
      </c>
      <c r="K37" s="17">
        <v>1271.81</v>
      </c>
      <c r="L37" s="17">
        <v>1276.57</v>
      </c>
      <c r="M37" s="17">
        <v>1276.38</v>
      </c>
      <c r="N37" s="17">
        <v>1274.21</v>
      </c>
      <c r="O37" s="17">
        <v>1275.11</v>
      </c>
      <c r="P37" s="17">
        <v>1257.25</v>
      </c>
      <c r="Q37" s="17">
        <v>1255.58</v>
      </c>
      <c r="R37" s="17">
        <v>1266.81</v>
      </c>
      <c r="S37" s="17">
        <v>1288.55</v>
      </c>
      <c r="T37" s="17">
        <v>1311.6</v>
      </c>
      <c r="U37" s="17">
        <v>1320.76</v>
      </c>
      <c r="V37" s="17">
        <v>1284.43</v>
      </c>
      <c r="W37" s="17">
        <v>1237.74</v>
      </c>
      <c r="X37" s="17">
        <v>1244.69</v>
      </c>
      <c r="Y37" s="18">
        <v>1219.48</v>
      </c>
    </row>
    <row r="38" spans="1:25" ht="16.5" thickBot="1">
      <c r="A38" s="19" t="s">
        <v>77</v>
      </c>
      <c r="B38" s="20">
        <v>1198.18</v>
      </c>
      <c r="C38" s="21">
        <v>1163.17</v>
      </c>
      <c r="D38" s="21">
        <v>1170.15</v>
      </c>
      <c r="E38" s="21">
        <v>1142.17</v>
      </c>
      <c r="F38" s="21">
        <v>1113.81</v>
      </c>
      <c r="G38" s="21">
        <v>1095.12</v>
      </c>
      <c r="H38" s="21">
        <v>1102.49</v>
      </c>
      <c r="I38" s="21">
        <v>1149.16</v>
      </c>
      <c r="J38" s="21">
        <v>1194.91</v>
      </c>
      <c r="K38" s="21">
        <v>1210.47</v>
      </c>
      <c r="L38" s="21">
        <v>1192.02</v>
      </c>
      <c r="M38" s="21">
        <v>1179.84</v>
      </c>
      <c r="N38" s="21">
        <v>1177.56</v>
      </c>
      <c r="O38" s="21">
        <v>1177.49</v>
      </c>
      <c r="P38" s="21">
        <v>1174.94</v>
      </c>
      <c r="Q38" s="21">
        <v>1173.53</v>
      </c>
      <c r="R38" s="21">
        <v>1180.73</v>
      </c>
      <c r="S38" s="21">
        <v>1196.26</v>
      </c>
      <c r="T38" s="21">
        <v>1224.1</v>
      </c>
      <c r="U38" s="21">
        <v>1259.56</v>
      </c>
      <c r="V38" s="21">
        <v>1232.22</v>
      </c>
      <c r="W38" s="21">
        <v>1222.3</v>
      </c>
      <c r="X38" s="21">
        <v>1203.72</v>
      </c>
      <c r="Y38" s="22">
        <v>1186.96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1277.55</v>
      </c>
      <c r="C42" s="12">
        <v>1275.65</v>
      </c>
      <c r="D42" s="12">
        <v>1276.16</v>
      </c>
      <c r="E42" s="12">
        <v>1278.25</v>
      </c>
      <c r="F42" s="12">
        <v>1277.65</v>
      </c>
      <c r="G42" s="12">
        <v>1274.23</v>
      </c>
      <c r="H42" s="12">
        <v>1288.53</v>
      </c>
      <c r="I42" s="12">
        <v>1312.16</v>
      </c>
      <c r="J42" s="12">
        <v>1333.89</v>
      </c>
      <c r="K42" s="12">
        <v>1371.87</v>
      </c>
      <c r="L42" s="12">
        <v>1405.19</v>
      </c>
      <c r="M42" s="12">
        <v>1444.8</v>
      </c>
      <c r="N42" s="12">
        <v>1443.4</v>
      </c>
      <c r="O42" s="12">
        <v>1443.04</v>
      </c>
      <c r="P42" s="12">
        <v>1463.69</v>
      </c>
      <c r="Q42" s="12">
        <v>1477.26</v>
      </c>
      <c r="R42" s="12">
        <v>1478</v>
      </c>
      <c r="S42" s="12">
        <v>1463.28</v>
      </c>
      <c r="T42" s="12">
        <v>1492.38</v>
      </c>
      <c r="U42" s="12">
        <v>1499.55</v>
      </c>
      <c r="V42" s="12">
        <v>1491.47</v>
      </c>
      <c r="W42" s="12">
        <v>1461.74</v>
      </c>
      <c r="X42" s="12">
        <v>1420.05</v>
      </c>
      <c r="Y42" s="13">
        <v>1359.7</v>
      </c>
    </row>
    <row r="43" spans="1:26" ht="15.75">
      <c r="A43" s="15" t="str">
        <f t="shared" si="0"/>
        <v>02.09.2018</v>
      </c>
      <c r="B43" s="16">
        <v>1329.36</v>
      </c>
      <c r="C43" s="17">
        <v>1301.8</v>
      </c>
      <c r="D43" s="17">
        <v>1295.1</v>
      </c>
      <c r="E43" s="17">
        <v>1293.87</v>
      </c>
      <c r="F43" s="17">
        <v>1286.96</v>
      </c>
      <c r="G43" s="17">
        <v>1276.59</v>
      </c>
      <c r="H43" s="17">
        <v>1269.22</v>
      </c>
      <c r="I43" s="17">
        <v>1304.21</v>
      </c>
      <c r="J43" s="17">
        <v>1316.6</v>
      </c>
      <c r="K43" s="17">
        <v>1349.73</v>
      </c>
      <c r="L43" s="17">
        <v>1398</v>
      </c>
      <c r="M43" s="17">
        <v>1441.15</v>
      </c>
      <c r="N43" s="17">
        <v>1440.42</v>
      </c>
      <c r="O43" s="17">
        <v>1440.24</v>
      </c>
      <c r="P43" s="17">
        <v>1438.87</v>
      </c>
      <c r="Q43" s="17">
        <v>1437.67</v>
      </c>
      <c r="R43" s="17">
        <v>1441.68</v>
      </c>
      <c r="S43" s="17">
        <v>1442.51</v>
      </c>
      <c r="T43" s="17">
        <v>1443.84</v>
      </c>
      <c r="U43" s="17">
        <v>1453.13</v>
      </c>
      <c r="V43" s="17">
        <v>1460.95</v>
      </c>
      <c r="W43" s="17">
        <v>1442.65</v>
      </c>
      <c r="X43" s="17">
        <v>1380.03</v>
      </c>
      <c r="Y43" s="18">
        <v>1324.63</v>
      </c>
      <c r="Z43" s="14"/>
    </row>
    <row r="44" spans="1:25" ht="15.75">
      <c r="A44" s="15" t="str">
        <f t="shared" si="0"/>
        <v>03.09.2018</v>
      </c>
      <c r="B44" s="16">
        <v>1308.96</v>
      </c>
      <c r="C44" s="17">
        <v>1292.36</v>
      </c>
      <c r="D44" s="17">
        <v>1287.03</v>
      </c>
      <c r="E44" s="17">
        <v>1253.93</v>
      </c>
      <c r="F44" s="17">
        <v>1238.36</v>
      </c>
      <c r="G44" s="17">
        <v>1245.18</v>
      </c>
      <c r="H44" s="17">
        <v>1269.58</v>
      </c>
      <c r="I44" s="17">
        <v>1320.67</v>
      </c>
      <c r="J44" s="17">
        <v>1379.85</v>
      </c>
      <c r="K44" s="17">
        <v>1386.24</v>
      </c>
      <c r="L44" s="17">
        <v>1394.34</v>
      </c>
      <c r="M44" s="17">
        <v>1375.35</v>
      </c>
      <c r="N44" s="17">
        <v>1384.54</v>
      </c>
      <c r="O44" s="17">
        <v>1434.01</v>
      </c>
      <c r="P44" s="17">
        <v>1391.59</v>
      </c>
      <c r="Q44" s="17">
        <v>1374.95</v>
      </c>
      <c r="R44" s="17">
        <v>1371.04</v>
      </c>
      <c r="S44" s="17">
        <v>1372.88</v>
      </c>
      <c r="T44" s="17">
        <v>1380.6</v>
      </c>
      <c r="U44" s="17">
        <v>1381.98</v>
      </c>
      <c r="V44" s="17">
        <v>1388.25</v>
      </c>
      <c r="W44" s="17">
        <v>1372.94</v>
      </c>
      <c r="X44" s="17">
        <v>1323.52</v>
      </c>
      <c r="Y44" s="18">
        <v>1287.2</v>
      </c>
    </row>
    <row r="45" spans="1:25" ht="15.75">
      <c r="A45" s="15" t="str">
        <f t="shared" si="0"/>
        <v>04.09.2018</v>
      </c>
      <c r="B45" s="16">
        <v>1268.03</v>
      </c>
      <c r="C45" s="17">
        <v>1266.03</v>
      </c>
      <c r="D45" s="17">
        <v>1276.51</v>
      </c>
      <c r="E45" s="17">
        <v>1246.02</v>
      </c>
      <c r="F45" s="17">
        <v>1228.39</v>
      </c>
      <c r="G45" s="17">
        <v>1233.36</v>
      </c>
      <c r="H45" s="17">
        <v>1265.34</v>
      </c>
      <c r="I45" s="17">
        <v>1326.54</v>
      </c>
      <c r="J45" s="17">
        <v>1377.83</v>
      </c>
      <c r="K45" s="17">
        <v>1379.34</v>
      </c>
      <c r="L45" s="17">
        <v>1351.08</v>
      </c>
      <c r="M45" s="17">
        <v>1324.37</v>
      </c>
      <c r="N45" s="17">
        <v>1331.24</v>
      </c>
      <c r="O45" s="17">
        <v>1350.99</v>
      </c>
      <c r="P45" s="17">
        <v>1338.45</v>
      </c>
      <c r="Q45" s="17">
        <v>1331.85</v>
      </c>
      <c r="R45" s="17">
        <v>1330.1</v>
      </c>
      <c r="S45" s="17">
        <v>1337.57</v>
      </c>
      <c r="T45" s="17">
        <v>1361.27</v>
      </c>
      <c r="U45" s="17">
        <v>1371.85</v>
      </c>
      <c r="V45" s="17">
        <v>1439.04</v>
      </c>
      <c r="W45" s="17">
        <v>1372.25</v>
      </c>
      <c r="X45" s="17">
        <v>1357.78</v>
      </c>
      <c r="Y45" s="18">
        <v>1342.6</v>
      </c>
    </row>
    <row r="46" spans="1:25" ht="15.75">
      <c r="A46" s="15" t="str">
        <f t="shared" si="0"/>
        <v>05.09.2018</v>
      </c>
      <c r="B46" s="16">
        <v>1309.88</v>
      </c>
      <c r="C46" s="17">
        <v>1292.11</v>
      </c>
      <c r="D46" s="17">
        <v>1326.61</v>
      </c>
      <c r="E46" s="17">
        <v>1299.72</v>
      </c>
      <c r="F46" s="17">
        <v>1305.49</v>
      </c>
      <c r="G46" s="17">
        <v>1308.74</v>
      </c>
      <c r="H46" s="17">
        <v>1330.41</v>
      </c>
      <c r="I46" s="17">
        <v>1384.52</v>
      </c>
      <c r="J46" s="17">
        <v>1402.61</v>
      </c>
      <c r="K46" s="17">
        <v>1395.86</v>
      </c>
      <c r="L46" s="17">
        <v>1384.17</v>
      </c>
      <c r="M46" s="17">
        <v>1358.09</v>
      </c>
      <c r="N46" s="17">
        <v>1360.07</v>
      </c>
      <c r="O46" s="17">
        <v>1382.85</v>
      </c>
      <c r="P46" s="17">
        <v>1366.53</v>
      </c>
      <c r="Q46" s="17">
        <v>1356.28</v>
      </c>
      <c r="R46" s="17">
        <v>1355.9</v>
      </c>
      <c r="S46" s="17">
        <v>1377.83</v>
      </c>
      <c r="T46" s="17">
        <v>1393.12</v>
      </c>
      <c r="U46" s="17">
        <v>1421.67</v>
      </c>
      <c r="V46" s="17">
        <v>1483.52</v>
      </c>
      <c r="W46" s="17">
        <v>1400.88</v>
      </c>
      <c r="X46" s="17">
        <v>1367.28</v>
      </c>
      <c r="Y46" s="18">
        <v>1351.39</v>
      </c>
    </row>
    <row r="47" spans="1:25" ht="15.75">
      <c r="A47" s="15" t="str">
        <f t="shared" si="0"/>
        <v>06.09.2018</v>
      </c>
      <c r="B47" s="16">
        <v>1320.91</v>
      </c>
      <c r="C47" s="17">
        <v>1308.72</v>
      </c>
      <c r="D47" s="17">
        <v>1279.97</v>
      </c>
      <c r="E47" s="17">
        <v>1258.46</v>
      </c>
      <c r="F47" s="17">
        <v>1247.25</v>
      </c>
      <c r="G47" s="17">
        <v>1268.21</v>
      </c>
      <c r="H47" s="17">
        <v>1312.13</v>
      </c>
      <c r="I47" s="17">
        <v>1381.79</v>
      </c>
      <c r="J47" s="17">
        <v>1404.98</v>
      </c>
      <c r="K47" s="17">
        <v>1412.34</v>
      </c>
      <c r="L47" s="17">
        <v>1411.29</v>
      </c>
      <c r="M47" s="17">
        <v>1397.59</v>
      </c>
      <c r="N47" s="17">
        <v>1401.47</v>
      </c>
      <c r="O47" s="17">
        <v>1413.22</v>
      </c>
      <c r="P47" s="17">
        <v>1404.24</v>
      </c>
      <c r="Q47" s="17">
        <v>1391.82</v>
      </c>
      <c r="R47" s="17">
        <v>1391.56</v>
      </c>
      <c r="S47" s="17">
        <v>1397.09</v>
      </c>
      <c r="T47" s="17">
        <v>1411.84</v>
      </c>
      <c r="U47" s="17">
        <v>1440.8</v>
      </c>
      <c r="V47" s="17">
        <v>1444.81</v>
      </c>
      <c r="W47" s="17">
        <v>1407.06</v>
      </c>
      <c r="X47" s="17">
        <v>1377.28</v>
      </c>
      <c r="Y47" s="18">
        <v>1358.72</v>
      </c>
    </row>
    <row r="48" spans="1:25" ht="15.75">
      <c r="A48" s="15" t="str">
        <f t="shared" si="0"/>
        <v>07.09.2018</v>
      </c>
      <c r="B48" s="16">
        <v>1289.93</v>
      </c>
      <c r="C48" s="17">
        <v>1272.17</v>
      </c>
      <c r="D48" s="17">
        <v>1283.1</v>
      </c>
      <c r="E48" s="17">
        <v>1276.86</v>
      </c>
      <c r="F48" s="17">
        <v>1273.74</v>
      </c>
      <c r="G48" s="17">
        <v>1286.4</v>
      </c>
      <c r="H48" s="17">
        <v>1319.17</v>
      </c>
      <c r="I48" s="17">
        <v>1354.62</v>
      </c>
      <c r="J48" s="17">
        <v>1414.23</v>
      </c>
      <c r="K48" s="17">
        <v>1408.54</v>
      </c>
      <c r="L48" s="17">
        <v>1414.2</v>
      </c>
      <c r="M48" s="17">
        <v>1397.27</v>
      </c>
      <c r="N48" s="17">
        <v>1394.36</v>
      </c>
      <c r="O48" s="17">
        <v>1411.89</v>
      </c>
      <c r="P48" s="17">
        <v>1397.29</v>
      </c>
      <c r="Q48" s="17">
        <v>1388.7</v>
      </c>
      <c r="R48" s="17">
        <v>1382.8</v>
      </c>
      <c r="S48" s="17">
        <v>1380.33</v>
      </c>
      <c r="T48" s="17">
        <v>1393.23</v>
      </c>
      <c r="U48" s="17">
        <v>1410.35</v>
      </c>
      <c r="V48" s="17">
        <v>1413.33</v>
      </c>
      <c r="W48" s="17">
        <v>1384.57</v>
      </c>
      <c r="X48" s="17">
        <v>1356.32</v>
      </c>
      <c r="Y48" s="18">
        <v>1334.54</v>
      </c>
    </row>
    <row r="49" spans="1:25" ht="15.75">
      <c r="A49" s="15" t="str">
        <f t="shared" si="0"/>
        <v>08.09.2018</v>
      </c>
      <c r="B49" s="16">
        <v>1291.59</v>
      </c>
      <c r="C49" s="17">
        <v>1260.71</v>
      </c>
      <c r="D49" s="17">
        <v>1258.95</v>
      </c>
      <c r="E49" s="17">
        <v>1274.65</v>
      </c>
      <c r="F49" s="17">
        <v>1245.69</v>
      </c>
      <c r="G49" s="17">
        <v>1243.5</v>
      </c>
      <c r="H49" s="17">
        <v>1252.13</v>
      </c>
      <c r="I49" s="17">
        <v>1295.09</v>
      </c>
      <c r="J49" s="17">
        <v>1364.73</v>
      </c>
      <c r="K49" s="17">
        <v>1443.52</v>
      </c>
      <c r="L49" s="17">
        <v>1442.89</v>
      </c>
      <c r="M49" s="17">
        <v>1441.65</v>
      </c>
      <c r="N49" s="17">
        <v>1440.59</v>
      </c>
      <c r="O49" s="17">
        <v>1441.19</v>
      </c>
      <c r="P49" s="17">
        <v>1440.46</v>
      </c>
      <c r="Q49" s="17">
        <v>1439.68</v>
      </c>
      <c r="R49" s="17">
        <v>1439.43</v>
      </c>
      <c r="S49" s="17">
        <v>1439.42</v>
      </c>
      <c r="T49" s="17">
        <v>1443.75</v>
      </c>
      <c r="U49" s="17">
        <v>1460.6</v>
      </c>
      <c r="V49" s="17">
        <v>1550.11</v>
      </c>
      <c r="W49" s="17">
        <v>1490.26</v>
      </c>
      <c r="X49" s="17">
        <v>1524.6</v>
      </c>
      <c r="Y49" s="18">
        <v>1436.04</v>
      </c>
    </row>
    <row r="50" spans="1:25" ht="15.75">
      <c r="A50" s="15" t="str">
        <f t="shared" si="0"/>
        <v>09.09.2018</v>
      </c>
      <c r="B50" s="16">
        <v>1429.23</v>
      </c>
      <c r="C50" s="17">
        <v>1327.69</v>
      </c>
      <c r="D50" s="17">
        <v>1319.57</v>
      </c>
      <c r="E50" s="17">
        <v>1297.53</v>
      </c>
      <c r="F50" s="17">
        <v>1267</v>
      </c>
      <c r="G50" s="17">
        <v>1257.93</v>
      </c>
      <c r="H50" s="17">
        <v>1268.69</v>
      </c>
      <c r="I50" s="17">
        <v>1296.94</v>
      </c>
      <c r="J50" s="17">
        <v>1326.33</v>
      </c>
      <c r="K50" s="17">
        <v>1409.02</v>
      </c>
      <c r="L50" s="17">
        <v>1529.49</v>
      </c>
      <c r="M50" s="17">
        <v>1583.54</v>
      </c>
      <c r="N50" s="17">
        <v>1581.89</v>
      </c>
      <c r="O50" s="17">
        <v>1584.9</v>
      </c>
      <c r="P50" s="17">
        <v>1582.38</v>
      </c>
      <c r="Q50" s="17">
        <v>1591.51</v>
      </c>
      <c r="R50" s="17">
        <v>1594.94</v>
      </c>
      <c r="S50" s="17">
        <v>1619.11</v>
      </c>
      <c r="T50" s="17">
        <v>1663.12</v>
      </c>
      <c r="U50" s="17">
        <v>1676.02</v>
      </c>
      <c r="V50" s="17">
        <v>1683.52</v>
      </c>
      <c r="W50" s="17">
        <v>1730.97</v>
      </c>
      <c r="X50" s="17">
        <v>1608.98</v>
      </c>
      <c r="Y50" s="18">
        <v>1538.08</v>
      </c>
    </row>
    <row r="51" spans="1:25" ht="15.75">
      <c r="A51" s="15" t="str">
        <f t="shared" si="0"/>
        <v>10.09.2018</v>
      </c>
      <c r="B51" s="16">
        <v>1699.33</v>
      </c>
      <c r="C51" s="17">
        <v>1399.09</v>
      </c>
      <c r="D51" s="17">
        <v>1365.69</v>
      </c>
      <c r="E51" s="17">
        <v>1316.86</v>
      </c>
      <c r="F51" s="17">
        <v>1305.72</v>
      </c>
      <c r="G51" s="17">
        <v>1306.97</v>
      </c>
      <c r="H51" s="17">
        <v>1329.77</v>
      </c>
      <c r="I51" s="17">
        <v>1410.62</v>
      </c>
      <c r="J51" s="17">
        <v>1525.46</v>
      </c>
      <c r="K51" s="17">
        <v>1555.69</v>
      </c>
      <c r="L51" s="17">
        <v>1537.98</v>
      </c>
      <c r="M51" s="17">
        <v>1513.82</v>
      </c>
      <c r="N51" s="17">
        <v>1506.15</v>
      </c>
      <c r="O51" s="17">
        <v>1515.13</v>
      </c>
      <c r="P51" s="17">
        <v>1478.62</v>
      </c>
      <c r="Q51" s="17">
        <v>1430.09</v>
      </c>
      <c r="R51" s="17">
        <v>1440.27</v>
      </c>
      <c r="S51" s="17">
        <v>1446.39</v>
      </c>
      <c r="T51" s="17">
        <v>1824.58</v>
      </c>
      <c r="U51" s="17">
        <v>1744.21</v>
      </c>
      <c r="V51" s="17">
        <v>1805.87</v>
      </c>
      <c r="W51" s="17">
        <v>1832.4</v>
      </c>
      <c r="X51" s="17">
        <v>1813.4</v>
      </c>
      <c r="Y51" s="18">
        <v>1486.39</v>
      </c>
    </row>
    <row r="52" spans="1:25" ht="15.75">
      <c r="A52" s="15" t="str">
        <f t="shared" si="0"/>
        <v>11.09.2018</v>
      </c>
      <c r="B52" s="16">
        <v>1532.54</v>
      </c>
      <c r="C52" s="17">
        <v>1499.34</v>
      </c>
      <c r="D52" s="17">
        <v>1442.67</v>
      </c>
      <c r="E52" s="17">
        <v>1441.61</v>
      </c>
      <c r="F52" s="17">
        <v>1434.16</v>
      </c>
      <c r="G52" s="17">
        <v>1399.04</v>
      </c>
      <c r="H52" s="17">
        <v>1414.42</v>
      </c>
      <c r="I52" s="17">
        <v>1528.02</v>
      </c>
      <c r="J52" s="17">
        <v>1616.87</v>
      </c>
      <c r="K52" s="17">
        <v>1842.93</v>
      </c>
      <c r="L52" s="17">
        <v>1818.45</v>
      </c>
      <c r="M52" s="17">
        <v>1804.5</v>
      </c>
      <c r="N52" s="17">
        <v>1808.06</v>
      </c>
      <c r="O52" s="17">
        <v>1820.17</v>
      </c>
      <c r="P52" s="17">
        <v>1808.43</v>
      </c>
      <c r="Q52" s="17">
        <v>1804.51</v>
      </c>
      <c r="R52" s="17">
        <v>1826.51</v>
      </c>
      <c r="S52" s="17">
        <v>1825.95</v>
      </c>
      <c r="T52" s="17">
        <v>1832.66</v>
      </c>
      <c r="U52" s="17">
        <v>1832.82</v>
      </c>
      <c r="V52" s="17">
        <v>1852.03</v>
      </c>
      <c r="W52" s="17">
        <v>1834.35</v>
      </c>
      <c r="X52" s="17">
        <v>1832.06</v>
      </c>
      <c r="Y52" s="18">
        <v>1782.23</v>
      </c>
    </row>
    <row r="53" spans="1:25" ht="15.75">
      <c r="A53" s="15" t="str">
        <f t="shared" si="0"/>
        <v>12.09.2018</v>
      </c>
      <c r="B53" s="16">
        <v>1549.23</v>
      </c>
      <c r="C53" s="17">
        <v>1447.05</v>
      </c>
      <c r="D53" s="17">
        <v>1486.41</v>
      </c>
      <c r="E53" s="17">
        <v>1476.24</v>
      </c>
      <c r="F53" s="17">
        <v>1339.75</v>
      </c>
      <c r="G53" s="17">
        <v>1339.35</v>
      </c>
      <c r="H53" s="17">
        <v>1349.46</v>
      </c>
      <c r="I53" s="17">
        <v>1480.66</v>
      </c>
      <c r="J53" s="17">
        <v>1483.98</v>
      </c>
      <c r="K53" s="17">
        <v>1486.05</v>
      </c>
      <c r="L53" s="17">
        <v>1485.1</v>
      </c>
      <c r="M53" s="17">
        <v>1483.77</v>
      </c>
      <c r="N53" s="17">
        <v>1483.67</v>
      </c>
      <c r="O53" s="17">
        <v>1483.4</v>
      </c>
      <c r="P53" s="17">
        <v>1483.59</v>
      </c>
      <c r="Q53" s="17">
        <v>1483.01</v>
      </c>
      <c r="R53" s="17">
        <v>1483.79</v>
      </c>
      <c r="S53" s="17">
        <v>1482.6</v>
      </c>
      <c r="T53" s="17">
        <v>1480.88</v>
      </c>
      <c r="U53" s="17">
        <v>1481.73</v>
      </c>
      <c r="V53" s="17">
        <v>1482.87</v>
      </c>
      <c r="W53" s="17">
        <v>1484.06</v>
      </c>
      <c r="X53" s="17">
        <v>1484.53</v>
      </c>
      <c r="Y53" s="18">
        <v>1486.01</v>
      </c>
    </row>
    <row r="54" spans="1:25" ht="15.75">
      <c r="A54" s="15" t="str">
        <f t="shared" si="0"/>
        <v>13.09.2018</v>
      </c>
      <c r="B54" s="16">
        <v>1486.57</v>
      </c>
      <c r="C54" s="17">
        <v>1464.58</v>
      </c>
      <c r="D54" s="17">
        <v>1438.78</v>
      </c>
      <c r="E54" s="17">
        <v>1352.61</v>
      </c>
      <c r="F54" s="17">
        <v>1297.38</v>
      </c>
      <c r="G54" s="17">
        <v>1297.39</v>
      </c>
      <c r="H54" s="17">
        <v>1326.54</v>
      </c>
      <c r="I54" s="17">
        <v>1384.72</v>
      </c>
      <c r="J54" s="17">
        <v>1493.43</v>
      </c>
      <c r="K54" s="17">
        <v>1498.53</v>
      </c>
      <c r="L54" s="17">
        <v>1495.69</v>
      </c>
      <c r="M54" s="17">
        <v>1495.55</v>
      </c>
      <c r="N54" s="17">
        <v>1492.7</v>
      </c>
      <c r="O54" s="17">
        <v>1493.56</v>
      </c>
      <c r="P54" s="17">
        <v>1493</v>
      </c>
      <c r="Q54" s="17">
        <v>1492.4</v>
      </c>
      <c r="R54" s="17">
        <v>1492.51</v>
      </c>
      <c r="S54" s="17">
        <v>1493.51</v>
      </c>
      <c r="T54" s="17">
        <v>1538.05</v>
      </c>
      <c r="U54" s="17">
        <v>1497.2</v>
      </c>
      <c r="V54" s="17">
        <v>1502.06</v>
      </c>
      <c r="W54" s="17">
        <v>1494.43</v>
      </c>
      <c r="X54" s="17">
        <v>1487.67</v>
      </c>
      <c r="Y54" s="18">
        <v>1440.3</v>
      </c>
    </row>
    <row r="55" spans="1:25" ht="15.75">
      <c r="A55" s="15" t="str">
        <f t="shared" si="0"/>
        <v>14.09.2018</v>
      </c>
      <c r="B55" s="16">
        <v>1332.12</v>
      </c>
      <c r="C55" s="17">
        <v>1403.2</v>
      </c>
      <c r="D55" s="17">
        <v>1426.92</v>
      </c>
      <c r="E55" s="17">
        <v>1296.43</v>
      </c>
      <c r="F55" s="17">
        <v>1294.99</v>
      </c>
      <c r="G55" s="17">
        <v>1295.35</v>
      </c>
      <c r="H55" s="17">
        <v>1320.09</v>
      </c>
      <c r="I55" s="17">
        <v>1442.55</v>
      </c>
      <c r="J55" s="17">
        <v>1533.11</v>
      </c>
      <c r="K55" s="17">
        <v>1599.35</v>
      </c>
      <c r="L55" s="17">
        <v>1600.33</v>
      </c>
      <c r="M55" s="17">
        <v>1598.79</v>
      </c>
      <c r="N55" s="17">
        <v>1582.51</v>
      </c>
      <c r="O55" s="17">
        <v>1588.53</v>
      </c>
      <c r="P55" s="17">
        <v>1585.26</v>
      </c>
      <c r="Q55" s="17">
        <v>1565.18</v>
      </c>
      <c r="R55" s="17">
        <v>1587.07</v>
      </c>
      <c r="S55" s="17">
        <v>1579.33</v>
      </c>
      <c r="T55" s="17">
        <v>1608.89</v>
      </c>
      <c r="U55" s="17">
        <v>1625.71</v>
      </c>
      <c r="V55" s="17">
        <v>1614.08</v>
      </c>
      <c r="W55" s="17">
        <v>1733.41</v>
      </c>
      <c r="X55" s="17">
        <v>1605.78</v>
      </c>
      <c r="Y55" s="18">
        <v>1536.48</v>
      </c>
    </row>
    <row r="56" spans="1:25" ht="15.75">
      <c r="A56" s="15" t="str">
        <f t="shared" si="0"/>
        <v>15.09.2018</v>
      </c>
      <c r="B56" s="16">
        <v>1448.99</v>
      </c>
      <c r="C56" s="17">
        <v>1357.23</v>
      </c>
      <c r="D56" s="17">
        <v>1392.72</v>
      </c>
      <c r="E56" s="17">
        <v>1364.95</v>
      </c>
      <c r="F56" s="17">
        <v>1351.45</v>
      </c>
      <c r="G56" s="17">
        <v>1347.94</v>
      </c>
      <c r="H56" s="17">
        <v>1346.65</v>
      </c>
      <c r="I56" s="17">
        <v>1381.4</v>
      </c>
      <c r="J56" s="17">
        <v>1413.4</v>
      </c>
      <c r="K56" s="17">
        <v>1551.45</v>
      </c>
      <c r="L56" s="17">
        <v>1670.14</v>
      </c>
      <c r="M56" s="17">
        <v>1678.76</v>
      </c>
      <c r="N56" s="17">
        <v>1664.07</v>
      </c>
      <c r="O56" s="17">
        <v>1664.63</v>
      </c>
      <c r="P56" s="17">
        <v>1712.75</v>
      </c>
      <c r="Q56" s="17">
        <v>1677.58</v>
      </c>
      <c r="R56" s="17">
        <v>1667.38</v>
      </c>
      <c r="S56" s="17">
        <v>1657.57</v>
      </c>
      <c r="T56" s="17">
        <v>1734.8</v>
      </c>
      <c r="U56" s="17">
        <v>1738.56</v>
      </c>
      <c r="V56" s="17">
        <v>1741.36</v>
      </c>
      <c r="W56" s="17">
        <v>1733.17</v>
      </c>
      <c r="X56" s="17">
        <v>1678.51</v>
      </c>
      <c r="Y56" s="18">
        <v>1535.35</v>
      </c>
    </row>
    <row r="57" spans="1:25" ht="15.75">
      <c r="A57" s="15" t="str">
        <f t="shared" si="0"/>
        <v>16.09.2018</v>
      </c>
      <c r="B57" s="16">
        <v>1450.7</v>
      </c>
      <c r="C57" s="17">
        <v>1331.88</v>
      </c>
      <c r="D57" s="17">
        <v>1333.27</v>
      </c>
      <c r="E57" s="17">
        <v>1297.01</v>
      </c>
      <c r="F57" s="17">
        <v>1283.98</v>
      </c>
      <c r="G57" s="17">
        <v>1273.42</v>
      </c>
      <c r="H57" s="17">
        <v>1283.09</v>
      </c>
      <c r="I57" s="17">
        <v>1307.37</v>
      </c>
      <c r="J57" s="17">
        <v>1363.71</v>
      </c>
      <c r="K57" s="17">
        <v>1492.07</v>
      </c>
      <c r="L57" s="17">
        <v>1547.08</v>
      </c>
      <c r="M57" s="17">
        <v>1679.84</v>
      </c>
      <c r="N57" s="17">
        <v>1690.69</v>
      </c>
      <c r="O57" s="17">
        <v>1695.28</v>
      </c>
      <c r="P57" s="17">
        <v>1699.16</v>
      </c>
      <c r="Q57" s="17">
        <v>1704.17</v>
      </c>
      <c r="R57" s="17">
        <v>1715.14</v>
      </c>
      <c r="S57" s="17">
        <v>1709.33</v>
      </c>
      <c r="T57" s="17">
        <v>1715.54</v>
      </c>
      <c r="U57" s="17">
        <v>1730.87</v>
      </c>
      <c r="V57" s="17">
        <v>1749.59</v>
      </c>
      <c r="W57" s="17">
        <v>1748.94</v>
      </c>
      <c r="X57" s="17">
        <v>1721.23</v>
      </c>
      <c r="Y57" s="18">
        <v>1527.11</v>
      </c>
    </row>
    <row r="58" spans="1:25" ht="15.75">
      <c r="A58" s="15" t="str">
        <f t="shared" si="0"/>
        <v>17.09.2018</v>
      </c>
      <c r="B58" s="16">
        <v>1466.65</v>
      </c>
      <c r="C58" s="17">
        <v>1362.09</v>
      </c>
      <c r="D58" s="17">
        <v>1297.06</v>
      </c>
      <c r="E58" s="17">
        <v>1272.35</v>
      </c>
      <c r="F58" s="17">
        <v>1270.25</v>
      </c>
      <c r="G58" s="17">
        <v>1278.56</v>
      </c>
      <c r="H58" s="17">
        <v>1313.74</v>
      </c>
      <c r="I58" s="17">
        <v>1375.73</v>
      </c>
      <c r="J58" s="17">
        <v>1514.39</v>
      </c>
      <c r="K58" s="17">
        <v>1655.46</v>
      </c>
      <c r="L58" s="17">
        <v>1667.3</v>
      </c>
      <c r="M58" s="17">
        <v>1670.64</v>
      </c>
      <c r="N58" s="17">
        <v>1654.84</v>
      </c>
      <c r="O58" s="17">
        <v>1662.37</v>
      </c>
      <c r="P58" s="17">
        <v>1654.77</v>
      </c>
      <c r="Q58" s="17">
        <v>1656.58</v>
      </c>
      <c r="R58" s="17">
        <v>1681.26</v>
      </c>
      <c r="S58" s="17">
        <v>1658.99</v>
      </c>
      <c r="T58" s="17">
        <v>1641.21</v>
      </c>
      <c r="U58" s="17">
        <v>1653.32</v>
      </c>
      <c r="V58" s="17">
        <v>1666.25</v>
      </c>
      <c r="W58" s="17">
        <v>1651.33</v>
      </c>
      <c r="X58" s="17">
        <v>1719.32</v>
      </c>
      <c r="Y58" s="18">
        <v>1579.48</v>
      </c>
    </row>
    <row r="59" spans="1:25" ht="15.75">
      <c r="A59" s="15" t="str">
        <f t="shared" si="0"/>
        <v>18.09.2018</v>
      </c>
      <c r="B59" s="16">
        <v>1449.1</v>
      </c>
      <c r="C59" s="17">
        <v>1359.33</v>
      </c>
      <c r="D59" s="17">
        <v>1334.44</v>
      </c>
      <c r="E59" s="17">
        <v>1295.29</v>
      </c>
      <c r="F59" s="17">
        <v>1297.67</v>
      </c>
      <c r="G59" s="17">
        <v>1306.26</v>
      </c>
      <c r="H59" s="17">
        <v>1333.32</v>
      </c>
      <c r="I59" s="17">
        <v>1399.06</v>
      </c>
      <c r="J59" s="17">
        <v>1500.28</v>
      </c>
      <c r="K59" s="17">
        <v>1638.27</v>
      </c>
      <c r="L59" s="17">
        <v>1630.03</v>
      </c>
      <c r="M59" s="17">
        <v>1649.89</v>
      </c>
      <c r="N59" s="17">
        <v>1556.2</v>
      </c>
      <c r="O59" s="17">
        <v>1545.86</v>
      </c>
      <c r="P59" s="17">
        <v>1495.95</v>
      </c>
      <c r="Q59" s="17">
        <v>1495.15</v>
      </c>
      <c r="R59" s="17">
        <v>1513.3</v>
      </c>
      <c r="S59" s="17">
        <v>1501.76</v>
      </c>
      <c r="T59" s="17">
        <v>1517.1</v>
      </c>
      <c r="U59" s="17">
        <v>1518.27</v>
      </c>
      <c r="V59" s="17">
        <v>1528.29</v>
      </c>
      <c r="W59" s="17">
        <v>1523.23</v>
      </c>
      <c r="X59" s="17">
        <v>1489.14</v>
      </c>
      <c r="Y59" s="18">
        <v>1422.05</v>
      </c>
    </row>
    <row r="60" spans="1:25" ht="15.75">
      <c r="A60" s="15" t="str">
        <f t="shared" si="0"/>
        <v>19.09.2018</v>
      </c>
      <c r="B60" s="16">
        <v>1347.21</v>
      </c>
      <c r="C60" s="17">
        <v>1313.43</v>
      </c>
      <c r="D60" s="17">
        <v>1291.79</v>
      </c>
      <c r="E60" s="17">
        <v>1286.09</v>
      </c>
      <c r="F60" s="17">
        <v>1288.62</v>
      </c>
      <c r="G60" s="17">
        <v>1292.01</v>
      </c>
      <c r="H60" s="17">
        <v>1329.99</v>
      </c>
      <c r="I60" s="17">
        <v>1368.98</v>
      </c>
      <c r="J60" s="17">
        <v>1408.52</v>
      </c>
      <c r="K60" s="17">
        <v>1447.88</v>
      </c>
      <c r="L60" s="17">
        <v>1423.96</v>
      </c>
      <c r="M60" s="17">
        <v>1415.85</v>
      </c>
      <c r="N60" s="17">
        <v>1405.91</v>
      </c>
      <c r="O60" s="17">
        <v>1414.82</v>
      </c>
      <c r="P60" s="17">
        <v>1409.02</v>
      </c>
      <c r="Q60" s="17">
        <v>1393.54</v>
      </c>
      <c r="R60" s="17">
        <v>1396.41</v>
      </c>
      <c r="S60" s="17">
        <v>1413.61</v>
      </c>
      <c r="T60" s="17">
        <v>1429.98</v>
      </c>
      <c r="U60" s="17">
        <v>1468.23</v>
      </c>
      <c r="V60" s="17">
        <v>1470.82</v>
      </c>
      <c r="W60" s="17">
        <v>1427.86</v>
      </c>
      <c r="X60" s="17">
        <v>1396.64</v>
      </c>
      <c r="Y60" s="18">
        <v>1393.31</v>
      </c>
    </row>
    <row r="61" spans="1:25" ht="15.75">
      <c r="A61" s="15" t="str">
        <f t="shared" si="0"/>
        <v>20.09.2018</v>
      </c>
      <c r="B61" s="16">
        <v>1343.81</v>
      </c>
      <c r="C61" s="17">
        <v>1319.6</v>
      </c>
      <c r="D61" s="17">
        <v>1334.05</v>
      </c>
      <c r="E61" s="17">
        <v>1286.28</v>
      </c>
      <c r="F61" s="17">
        <v>1292.25</v>
      </c>
      <c r="G61" s="17">
        <v>1305.79</v>
      </c>
      <c r="H61" s="17">
        <v>1339.35</v>
      </c>
      <c r="I61" s="17">
        <v>1382.65</v>
      </c>
      <c r="J61" s="17">
        <v>1442.21</v>
      </c>
      <c r="K61" s="17">
        <v>1472.28</v>
      </c>
      <c r="L61" s="17">
        <v>1473.3</v>
      </c>
      <c r="M61" s="17">
        <v>1472.16</v>
      </c>
      <c r="N61" s="17">
        <v>1470.72</v>
      </c>
      <c r="O61" s="17">
        <v>1471.66</v>
      </c>
      <c r="P61" s="17">
        <v>1469.84</v>
      </c>
      <c r="Q61" s="17">
        <v>1468.75</v>
      </c>
      <c r="R61" s="17">
        <v>1468.43</v>
      </c>
      <c r="S61" s="17">
        <v>1469.8</v>
      </c>
      <c r="T61" s="17">
        <v>1478</v>
      </c>
      <c r="U61" s="17">
        <v>1500.77</v>
      </c>
      <c r="V61" s="17">
        <v>1493.82</v>
      </c>
      <c r="W61" s="17">
        <v>1478.24</v>
      </c>
      <c r="X61" s="17">
        <v>1454.17</v>
      </c>
      <c r="Y61" s="18">
        <v>1402.66</v>
      </c>
    </row>
    <row r="62" spans="1:25" ht="15.75">
      <c r="A62" s="15" t="str">
        <f t="shared" si="0"/>
        <v>21.09.2018</v>
      </c>
      <c r="B62" s="16">
        <v>1366.12</v>
      </c>
      <c r="C62" s="17">
        <v>1337.35</v>
      </c>
      <c r="D62" s="17">
        <v>1341.57</v>
      </c>
      <c r="E62" s="17">
        <v>1305.36</v>
      </c>
      <c r="F62" s="17">
        <v>1309.43</v>
      </c>
      <c r="G62" s="17">
        <v>1323.86</v>
      </c>
      <c r="H62" s="17">
        <v>1353.65</v>
      </c>
      <c r="I62" s="17">
        <v>1405.14</v>
      </c>
      <c r="J62" s="17">
        <v>1510.7</v>
      </c>
      <c r="K62" s="17">
        <v>1590.47</v>
      </c>
      <c r="L62" s="17">
        <v>1618.78</v>
      </c>
      <c r="M62" s="17">
        <v>1655.65</v>
      </c>
      <c r="N62" s="17">
        <v>1632.51</v>
      </c>
      <c r="O62" s="17">
        <v>1634.74</v>
      </c>
      <c r="P62" s="17">
        <v>1604.01</v>
      </c>
      <c r="Q62" s="17">
        <v>1598.05</v>
      </c>
      <c r="R62" s="17">
        <v>1663.54</v>
      </c>
      <c r="S62" s="17">
        <v>1660.39</v>
      </c>
      <c r="T62" s="17">
        <v>1676.4</v>
      </c>
      <c r="U62" s="17">
        <v>1671.92</v>
      </c>
      <c r="V62" s="17">
        <v>1667.95</v>
      </c>
      <c r="W62" s="17">
        <v>1620.13</v>
      </c>
      <c r="X62" s="17">
        <v>1521.58</v>
      </c>
      <c r="Y62" s="18">
        <v>1467.5</v>
      </c>
    </row>
    <row r="63" spans="1:25" ht="15.75">
      <c r="A63" s="15" t="str">
        <f t="shared" si="0"/>
        <v>22.09.2018</v>
      </c>
      <c r="B63" s="16">
        <v>1384.45</v>
      </c>
      <c r="C63" s="17">
        <v>1350.29</v>
      </c>
      <c r="D63" s="17">
        <v>1345.79</v>
      </c>
      <c r="E63" s="17">
        <v>1309.55</v>
      </c>
      <c r="F63" s="17">
        <v>1284.6</v>
      </c>
      <c r="G63" s="17">
        <v>1280.51</v>
      </c>
      <c r="H63" s="17">
        <v>1292.26</v>
      </c>
      <c r="I63" s="17">
        <v>1341.33</v>
      </c>
      <c r="J63" s="17">
        <v>1369.89</v>
      </c>
      <c r="K63" s="17">
        <v>1472.21</v>
      </c>
      <c r="L63" s="17">
        <v>1504.98</v>
      </c>
      <c r="M63" s="17">
        <v>1567.57</v>
      </c>
      <c r="N63" s="17">
        <v>1556.72</v>
      </c>
      <c r="O63" s="17">
        <v>1553.9</v>
      </c>
      <c r="P63" s="17">
        <v>1604.75</v>
      </c>
      <c r="Q63" s="17">
        <v>1599.74</v>
      </c>
      <c r="R63" s="17">
        <v>1581.3</v>
      </c>
      <c r="S63" s="17">
        <v>1624.5</v>
      </c>
      <c r="T63" s="17">
        <v>1657.63</v>
      </c>
      <c r="U63" s="17">
        <v>1689.02</v>
      </c>
      <c r="V63" s="17">
        <v>1680.96</v>
      </c>
      <c r="W63" s="17">
        <v>1682.47</v>
      </c>
      <c r="X63" s="17">
        <v>1634.93</v>
      </c>
      <c r="Y63" s="18">
        <v>1478.68</v>
      </c>
    </row>
    <row r="64" spans="1:25" ht="15.75">
      <c r="A64" s="15" t="str">
        <f t="shared" si="0"/>
        <v>23.09.2018</v>
      </c>
      <c r="B64" s="16">
        <v>1398.2</v>
      </c>
      <c r="C64" s="17">
        <v>1328.48</v>
      </c>
      <c r="D64" s="17">
        <v>1332.43</v>
      </c>
      <c r="E64" s="17">
        <v>1297.06</v>
      </c>
      <c r="F64" s="17">
        <v>1280.14</v>
      </c>
      <c r="G64" s="17">
        <v>1257.06</v>
      </c>
      <c r="H64" s="17">
        <v>1291.83</v>
      </c>
      <c r="I64" s="17">
        <v>1299.83</v>
      </c>
      <c r="J64" s="17">
        <v>1351.11</v>
      </c>
      <c r="K64" s="17">
        <v>1417.05</v>
      </c>
      <c r="L64" s="17">
        <v>1521.01</v>
      </c>
      <c r="M64" s="17">
        <v>1601.53</v>
      </c>
      <c r="N64" s="17">
        <v>1632.72</v>
      </c>
      <c r="O64" s="17">
        <v>1632.25</v>
      </c>
      <c r="P64" s="17">
        <v>1627.64</v>
      </c>
      <c r="Q64" s="17">
        <v>1630.91</v>
      </c>
      <c r="R64" s="17">
        <v>1636.07</v>
      </c>
      <c r="S64" s="17">
        <v>1622.54</v>
      </c>
      <c r="T64" s="17">
        <v>1662.41</v>
      </c>
      <c r="U64" s="17">
        <v>1708.38</v>
      </c>
      <c r="V64" s="17">
        <v>1754.03</v>
      </c>
      <c r="W64" s="17">
        <v>1722.42</v>
      </c>
      <c r="X64" s="17">
        <v>1653.27</v>
      </c>
      <c r="Y64" s="18">
        <v>1470.95</v>
      </c>
    </row>
    <row r="65" spans="1:25" ht="15.75">
      <c r="A65" s="15" t="str">
        <f t="shared" si="0"/>
        <v>24.09.2018</v>
      </c>
      <c r="B65" s="16">
        <v>1425.61</v>
      </c>
      <c r="C65" s="17">
        <v>1365.83</v>
      </c>
      <c r="D65" s="17">
        <v>1310.99</v>
      </c>
      <c r="E65" s="17">
        <v>1294.58</v>
      </c>
      <c r="F65" s="17">
        <v>1295.37</v>
      </c>
      <c r="G65" s="17">
        <v>1282.53</v>
      </c>
      <c r="H65" s="17">
        <v>1317.63</v>
      </c>
      <c r="I65" s="17">
        <v>1380.18</v>
      </c>
      <c r="J65" s="17">
        <v>1475.8</v>
      </c>
      <c r="K65" s="17">
        <v>1477.81</v>
      </c>
      <c r="L65" s="17">
        <v>1477.8</v>
      </c>
      <c r="M65" s="17">
        <v>1462.2</v>
      </c>
      <c r="N65" s="17">
        <v>1450.35</v>
      </c>
      <c r="O65" s="17">
        <v>1459.12</v>
      </c>
      <c r="P65" s="17">
        <v>1455.02</v>
      </c>
      <c r="Q65" s="17">
        <v>1431.97</v>
      </c>
      <c r="R65" s="17">
        <v>1424.59</v>
      </c>
      <c r="S65" s="17">
        <v>1427.41</v>
      </c>
      <c r="T65" s="17">
        <v>1452.94</v>
      </c>
      <c r="U65" s="17">
        <v>1475.51</v>
      </c>
      <c r="V65" s="17">
        <v>1472.97</v>
      </c>
      <c r="W65" s="17">
        <v>1365.65</v>
      </c>
      <c r="X65" s="17">
        <v>1342.92</v>
      </c>
      <c r="Y65" s="18">
        <v>1293.55</v>
      </c>
    </row>
    <row r="66" spans="1:25" ht="15.75">
      <c r="A66" s="15" t="str">
        <f t="shared" si="0"/>
        <v>25.09.2018</v>
      </c>
      <c r="B66" s="16">
        <v>1259.62</v>
      </c>
      <c r="C66" s="17">
        <v>1236.65</v>
      </c>
      <c r="D66" s="17">
        <v>1218.01</v>
      </c>
      <c r="E66" s="17">
        <v>1230.26</v>
      </c>
      <c r="F66" s="17">
        <v>1219.02</v>
      </c>
      <c r="G66" s="17">
        <v>1236.5</v>
      </c>
      <c r="H66" s="17">
        <v>1271.07</v>
      </c>
      <c r="I66" s="17">
        <v>1349.64</v>
      </c>
      <c r="J66" s="17">
        <v>1421.65</v>
      </c>
      <c r="K66" s="17">
        <v>1471.11</v>
      </c>
      <c r="L66" s="17">
        <v>1467.8</v>
      </c>
      <c r="M66" s="17">
        <v>1461.22</v>
      </c>
      <c r="N66" s="17">
        <v>1459.34</v>
      </c>
      <c r="O66" s="17">
        <v>1459.75</v>
      </c>
      <c r="P66" s="17">
        <v>1452.63</v>
      </c>
      <c r="Q66" s="17">
        <v>1414.64</v>
      </c>
      <c r="R66" s="17">
        <v>1391.77</v>
      </c>
      <c r="S66" s="17">
        <v>1448.03</v>
      </c>
      <c r="T66" s="17">
        <v>1461.01</v>
      </c>
      <c r="U66" s="17">
        <v>1471.26</v>
      </c>
      <c r="V66" s="17">
        <v>1429.19</v>
      </c>
      <c r="W66" s="17">
        <v>1278.86</v>
      </c>
      <c r="X66" s="17">
        <v>1232.11</v>
      </c>
      <c r="Y66" s="18">
        <v>1218.29</v>
      </c>
    </row>
    <row r="67" spans="1:25" ht="15.75">
      <c r="A67" s="15" t="str">
        <f t="shared" si="0"/>
        <v>26.09.2018</v>
      </c>
      <c r="B67" s="16">
        <v>1233.84</v>
      </c>
      <c r="C67" s="17">
        <v>1206.61</v>
      </c>
      <c r="D67" s="17">
        <v>1208.32</v>
      </c>
      <c r="E67" s="17">
        <v>1205.12</v>
      </c>
      <c r="F67" s="17">
        <v>1208.06</v>
      </c>
      <c r="G67" s="17">
        <v>1214.05</v>
      </c>
      <c r="H67" s="17">
        <v>1236.52</v>
      </c>
      <c r="I67" s="17">
        <v>1303.07</v>
      </c>
      <c r="J67" s="17">
        <v>1362.01</v>
      </c>
      <c r="K67" s="17">
        <v>1432.37</v>
      </c>
      <c r="L67" s="17">
        <v>1329.19</v>
      </c>
      <c r="M67" s="17">
        <v>1301.43</v>
      </c>
      <c r="N67" s="17">
        <v>1286.22</v>
      </c>
      <c r="O67" s="17">
        <v>1258.9</v>
      </c>
      <c r="P67" s="17">
        <v>1258.48</v>
      </c>
      <c r="Q67" s="17">
        <v>1213.2</v>
      </c>
      <c r="R67" s="17">
        <v>1209.86</v>
      </c>
      <c r="S67" s="17">
        <v>1336.67</v>
      </c>
      <c r="T67" s="17">
        <v>1312.78</v>
      </c>
      <c r="U67" s="17">
        <v>1344.37</v>
      </c>
      <c r="V67" s="17">
        <v>1327.62</v>
      </c>
      <c r="W67" s="17">
        <v>1246.99</v>
      </c>
      <c r="X67" s="17">
        <v>1242.02</v>
      </c>
      <c r="Y67" s="18">
        <v>1203.75</v>
      </c>
    </row>
    <row r="68" spans="1:25" ht="15.75">
      <c r="A68" s="15" t="str">
        <f t="shared" si="0"/>
        <v>27.09.2018</v>
      </c>
      <c r="B68" s="16">
        <v>1211.57</v>
      </c>
      <c r="C68" s="17">
        <v>1199.71</v>
      </c>
      <c r="D68" s="17">
        <v>1194.36</v>
      </c>
      <c r="E68" s="17">
        <v>1160.71</v>
      </c>
      <c r="F68" s="17">
        <v>1137.43</v>
      </c>
      <c r="G68" s="17">
        <v>1151.38</v>
      </c>
      <c r="H68" s="17">
        <v>1215.74</v>
      </c>
      <c r="I68" s="17">
        <v>1278.69</v>
      </c>
      <c r="J68" s="17">
        <v>1303.56</v>
      </c>
      <c r="K68" s="17">
        <v>1357.18</v>
      </c>
      <c r="L68" s="17">
        <v>1319.39</v>
      </c>
      <c r="M68" s="17">
        <v>1309.74</v>
      </c>
      <c r="N68" s="17">
        <v>1304.65</v>
      </c>
      <c r="O68" s="17">
        <v>1324.36</v>
      </c>
      <c r="P68" s="17">
        <v>1319.1</v>
      </c>
      <c r="Q68" s="17">
        <v>1290.9</v>
      </c>
      <c r="R68" s="17">
        <v>1285.19</v>
      </c>
      <c r="S68" s="17">
        <v>1302.06</v>
      </c>
      <c r="T68" s="17">
        <v>1402.36</v>
      </c>
      <c r="U68" s="17">
        <v>1423.3</v>
      </c>
      <c r="V68" s="17">
        <v>1416.25</v>
      </c>
      <c r="W68" s="17">
        <v>1377.58</v>
      </c>
      <c r="X68" s="17">
        <v>1344.04</v>
      </c>
      <c r="Y68" s="18">
        <v>1332.08</v>
      </c>
    </row>
    <row r="69" spans="1:25" ht="15.75">
      <c r="A69" s="15" t="str">
        <f t="shared" si="0"/>
        <v>28.09.2018</v>
      </c>
      <c r="B69" s="16">
        <v>1272.79</v>
      </c>
      <c r="C69" s="17">
        <v>1262.07</v>
      </c>
      <c r="D69" s="17">
        <v>1232.94</v>
      </c>
      <c r="E69" s="17">
        <v>1224.2</v>
      </c>
      <c r="F69" s="17">
        <v>1213.27</v>
      </c>
      <c r="G69" s="17">
        <v>1212.65</v>
      </c>
      <c r="H69" s="17">
        <v>1255.63</v>
      </c>
      <c r="I69" s="17">
        <v>1294.62</v>
      </c>
      <c r="J69" s="17">
        <v>1302.97</v>
      </c>
      <c r="K69" s="17">
        <v>1313.77</v>
      </c>
      <c r="L69" s="17">
        <v>1270.46</v>
      </c>
      <c r="M69" s="17">
        <v>1261.24</v>
      </c>
      <c r="N69" s="17">
        <v>1258.29</v>
      </c>
      <c r="O69" s="17">
        <v>1275.17</v>
      </c>
      <c r="P69" s="17">
        <v>1268.21</v>
      </c>
      <c r="Q69" s="17">
        <v>1260.86</v>
      </c>
      <c r="R69" s="17">
        <v>1261.71</v>
      </c>
      <c r="S69" s="17">
        <v>1273.89</v>
      </c>
      <c r="T69" s="17">
        <v>1284.46</v>
      </c>
      <c r="U69" s="17">
        <v>1297.43</v>
      </c>
      <c r="V69" s="17">
        <v>1285.17</v>
      </c>
      <c r="W69" s="17">
        <v>1272.67</v>
      </c>
      <c r="X69" s="17">
        <v>1267.27</v>
      </c>
      <c r="Y69" s="18">
        <v>1250.46</v>
      </c>
    </row>
    <row r="70" spans="1:25" ht="15.75">
      <c r="A70" s="15" t="str">
        <f t="shared" si="0"/>
        <v>29.09.2018</v>
      </c>
      <c r="B70" s="16">
        <v>1235.46</v>
      </c>
      <c r="C70" s="17">
        <v>1237</v>
      </c>
      <c r="D70" s="17">
        <v>1282.4</v>
      </c>
      <c r="E70" s="17">
        <v>1268.4</v>
      </c>
      <c r="F70" s="17">
        <v>1280.94</v>
      </c>
      <c r="G70" s="17">
        <v>1275.01</v>
      </c>
      <c r="H70" s="17">
        <v>1291.99</v>
      </c>
      <c r="I70" s="17">
        <v>1304.41</v>
      </c>
      <c r="J70" s="17">
        <v>1346.31</v>
      </c>
      <c r="K70" s="17">
        <v>1372.03</v>
      </c>
      <c r="L70" s="17">
        <v>1376.79</v>
      </c>
      <c r="M70" s="17">
        <v>1376.6</v>
      </c>
      <c r="N70" s="17">
        <v>1374.43</v>
      </c>
      <c r="O70" s="17">
        <v>1375.33</v>
      </c>
      <c r="P70" s="17">
        <v>1357.47</v>
      </c>
      <c r="Q70" s="17">
        <v>1355.8</v>
      </c>
      <c r="R70" s="17">
        <v>1367.03</v>
      </c>
      <c r="S70" s="17">
        <v>1388.77</v>
      </c>
      <c r="T70" s="17">
        <v>1411.82</v>
      </c>
      <c r="U70" s="17">
        <v>1420.98</v>
      </c>
      <c r="V70" s="17">
        <v>1384.65</v>
      </c>
      <c r="W70" s="17">
        <v>1337.96</v>
      </c>
      <c r="X70" s="17">
        <v>1344.91</v>
      </c>
      <c r="Y70" s="18">
        <v>1319.7</v>
      </c>
    </row>
    <row r="71" spans="1:25" ht="16.5" thickBot="1">
      <c r="A71" s="19" t="str">
        <f t="shared" si="0"/>
        <v>30.09.2018</v>
      </c>
      <c r="B71" s="20">
        <v>1298.4</v>
      </c>
      <c r="C71" s="21">
        <v>1263.39</v>
      </c>
      <c r="D71" s="21">
        <v>1270.37</v>
      </c>
      <c r="E71" s="21">
        <v>1242.39</v>
      </c>
      <c r="F71" s="21">
        <v>1214.03</v>
      </c>
      <c r="G71" s="21">
        <v>1195.34</v>
      </c>
      <c r="H71" s="21">
        <v>1202.71</v>
      </c>
      <c r="I71" s="21">
        <v>1249.38</v>
      </c>
      <c r="J71" s="21">
        <v>1295.13</v>
      </c>
      <c r="K71" s="21">
        <v>1310.69</v>
      </c>
      <c r="L71" s="21">
        <v>1292.24</v>
      </c>
      <c r="M71" s="21">
        <v>1280.06</v>
      </c>
      <c r="N71" s="21">
        <v>1277.78</v>
      </c>
      <c r="O71" s="21">
        <v>1277.71</v>
      </c>
      <c r="P71" s="21">
        <v>1275.16</v>
      </c>
      <c r="Q71" s="21">
        <v>1273.75</v>
      </c>
      <c r="R71" s="21">
        <v>1280.95</v>
      </c>
      <c r="S71" s="21">
        <v>1296.48</v>
      </c>
      <c r="T71" s="21">
        <v>1324.32</v>
      </c>
      <c r="U71" s="21">
        <v>1359.78</v>
      </c>
      <c r="V71" s="21">
        <v>1332.44</v>
      </c>
      <c r="W71" s="21">
        <v>1322.52</v>
      </c>
      <c r="X71" s="21">
        <v>1303.94</v>
      </c>
      <c r="Y71" s="22">
        <v>1287.18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1351.31</v>
      </c>
      <c r="C75" s="12">
        <v>1349.41</v>
      </c>
      <c r="D75" s="12">
        <v>1349.92</v>
      </c>
      <c r="E75" s="12">
        <v>1352.01</v>
      </c>
      <c r="F75" s="12">
        <v>1351.41</v>
      </c>
      <c r="G75" s="12">
        <v>1347.99</v>
      </c>
      <c r="H75" s="12">
        <v>1362.29</v>
      </c>
      <c r="I75" s="12">
        <v>1385.92</v>
      </c>
      <c r="J75" s="12">
        <v>1407.65</v>
      </c>
      <c r="K75" s="12">
        <v>1445.63</v>
      </c>
      <c r="L75" s="12">
        <v>1478.95</v>
      </c>
      <c r="M75" s="12">
        <v>1518.56</v>
      </c>
      <c r="N75" s="12">
        <v>1517.16</v>
      </c>
      <c r="O75" s="12">
        <v>1516.8</v>
      </c>
      <c r="P75" s="12">
        <v>1537.45</v>
      </c>
      <c r="Q75" s="12">
        <v>1551.02</v>
      </c>
      <c r="R75" s="12">
        <v>1551.76</v>
      </c>
      <c r="S75" s="12">
        <v>1537.04</v>
      </c>
      <c r="T75" s="12">
        <v>1566.14</v>
      </c>
      <c r="U75" s="12">
        <v>1573.31</v>
      </c>
      <c r="V75" s="12">
        <v>1565.23</v>
      </c>
      <c r="W75" s="12">
        <v>1535.5</v>
      </c>
      <c r="X75" s="12">
        <v>1493.81</v>
      </c>
      <c r="Y75" s="13">
        <v>1433.46</v>
      </c>
    </row>
    <row r="76" spans="1:25" ht="24.75" customHeight="1">
      <c r="A76" s="15" t="str">
        <f t="shared" si="1"/>
        <v>02.09.2018</v>
      </c>
      <c r="B76" s="16">
        <v>1403.12</v>
      </c>
      <c r="C76" s="17">
        <v>1375.56</v>
      </c>
      <c r="D76" s="17">
        <v>1368.86</v>
      </c>
      <c r="E76" s="17">
        <v>1367.63</v>
      </c>
      <c r="F76" s="17">
        <v>1360.72</v>
      </c>
      <c r="G76" s="17">
        <v>1350.35</v>
      </c>
      <c r="H76" s="17">
        <v>1342.98</v>
      </c>
      <c r="I76" s="17">
        <v>1377.97</v>
      </c>
      <c r="J76" s="17">
        <v>1390.36</v>
      </c>
      <c r="K76" s="17">
        <v>1423.49</v>
      </c>
      <c r="L76" s="17">
        <v>1471.76</v>
      </c>
      <c r="M76" s="17">
        <v>1514.91</v>
      </c>
      <c r="N76" s="17">
        <v>1514.18</v>
      </c>
      <c r="O76" s="17">
        <v>1514</v>
      </c>
      <c r="P76" s="17">
        <v>1512.63</v>
      </c>
      <c r="Q76" s="17">
        <v>1511.43</v>
      </c>
      <c r="R76" s="17">
        <v>1515.44</v>
      </c>
      <c r="S76" s="17">
        <v>1516.27</v>
      </c>
      <c r="T76" s="17">
        <v>1517.6</v>
      </c>
      <c r="U76" s="17">
        <v>1526.89</v>
      </c>
      <c r="V76" s="17">
        <v>1534.71</v>
      </c>
      <c r="W76" s="17">
        <v>1516.41</v>
      </c>
      <c r="X76" s="17">
        <v>1453.79</v>
      </c>
      <c r="Y76" s="18">
        <v>1398.39</v>
      </c>
    </row>
    <row r="77" spans="1:26" ht="15.75">
      <c r="A77" s="15" t="str">
        <f t="shared" si="1"/>
        <v>03.09.2018</v>
      </c>
      <c r="B77" s="16">
        <v>1382.72</v>
      </c>
      <c r="C77" s="17">
        <v>1366.12</v>
      </c>
      <c r="D77" s="17">
        <v>1360.79</v>
      </c>
      <c r="E77" s="17">
        <v>1327.69</v>
      </c>
      <c r="F77" s="17">
        <v>1312.12</v>
      </c>
      <c r="G77" s="17">
        <v>1318.94</v>
      </c>
      <c r="H77" s="17">
        <v>1343.34</v>
      </c>
      <c r="I77" s="17">
        <v>1394.43</v>
      </c>
      <c r="J77" s="17">
        <v>1453.61</v>
      </c>
      <c r="K77" s="17">
        <v>1460</v>
      </c>
      <c r="L77" s="17">
        <v>1468.1</v>
      </c>
      <c r="M77" s="17">
        <v>1449.11</v>
      </c>
      <c r="N77" s="17">
        <v>1458.3</v>
      </c>
      <c r="O77" s="17">
        <v>1507.77</v>
      </c>
      <c r="P77" s="17">
        <v>1465.35</v>
      </c>
      <c r="Q77" s="17">
        <v>1448.71</v>
      </c>
      <c r="R77" s="17">
        <v>1444.8</v>
      </c>
      <c r="S77" s="17">
        <v>1446.64</v>
      </c>
      <c r="T77" s="17">
        <v>1454.36</v>
      </c>
      <c r="U77" s="17">
        <v>1455.74</v>
      </c>
      <c r="V77" s="17">
        <v>1462.01</v>
      </c>
      <c r="W77" s="17">
        <v>1446.7</v>
      </c>
      <c r="X77" s="17">
        <v>1397.28</v>
      </c>
      <c r="Y77" s="18">
        <v>1360.96</v>
      </c>
      <c r="Z77" s="14"/>
    </row>
    <row r="78" spans="1:25" ht="15.75">
      <c r="A78" s="15" t="str">
        <f t="shared" si="1"/>
        <v>04.09.2018</v>
      </c>
      <c r="B78" s="16">
        <v>1341.79</v>
      </c>
      <c r="C78" s="17">
        <v>1339.79</v>
      </c>
      <c r="D78" s="17">
        <v>1350.27</v>
      </c>
      <c r="E78" s="17">
        <v>1319.78</v>
      </c>
      <c r="F78" s="17">
        <v>1302.15</v>
      </c>
      <c r="G78" s="17">
        <v>1307.12</v>
      </c>
      <c r="H78" s="17">
        <v>1339.1</v>
      </c>
      <c r="I78" s="17">
        <v>1400.3</v>
      </c>
      <c r="J78" s="17">
        <v>1451.59</v>
      </c>
      <c r="K78" s="17">
        <v>1453.1</v>
      </c>
      <c r="L78" s="17">
        <v>1424.84</v>
      </c>
      <c r="M78" s="17">
        <v>1398.13</v>
      </c>
      <c r="N78" s="17">
        <v>1405</v>
      </c>
      <c r="O78" s="17">
        <v>1424.75</v>
      </c>
      <c r="P78" s="17">
        <v>1412.21</v>
      </c>
      <c r="Q78" s="17">
        <v>1405.61</v>
      </c>
      <c r="R78" s="17">
        <v>1403.86</v>
      </c>
      <c r="S78" s="17">
        <v>1411.33</v>
      </c>
      <c r="T78" s="17">
        <v>1435.03</v>
      </c>
      <c r="U78" s="17">
        <v>1445.61</v>
      </c>
      <c r="V78" s="17">
        <v>1512.8</v>
      </c>
      <c r="W78" s="17">
        <v>1446.01</v>
      </c>
      <c r="X78" s="17">
        <v>1431.54</v>
      </c>
      <c r="Y78" s="18">
        <v>1416.36</v>
      </c>
    </row>
    <row r="79" spans="1:25" ht="15.75">
      <c r="A79" s="15" t="str">
        <f t="shared" si="1"/>
        <v>05.09.2018</v>
      </c>
      <c r="B79" s="16">
        <v>1383.64</v>
      </c>
      <c r="C79" s="17">
        <v>1365.87</v>
      </c>
      <c r="D79" s="17">
        <v>1400.37</v>
      </c>
      <c r="E79" s="17">
        <v>1373.48</v>
      </c>
      <c r="F79" s="17">
        <v>1379.25</v>
      </c>
      <c r="G79" s="17">
        <v>1382.5</v>
      </c>
      <c r="H79" s="17">
        <v>1404.17</v>
      </c>
      <c r="I79" s="17">
        <v>1458.28</v>
      </c>
      <c r="J79" s="17">
        <v>1476.37</v>
      </c>
      <c r="K79" s="17">
        <v>1469.62</v>
      </c>
      <c r="L79" s="17">
        <v>1457.93</v>
      </c>
      <c r="M79" s="17">
        <v>1431.85</v>
      </c>
      <c r="N79" s="17">
        <v>1433.83</v>
      </c>
      <c r="O79" s="17">
        <v>1456.61</v>
      </c>
      <c r="P79" s="17">
        <v>1440.29</v>
      </c>
      <c r="Q79" s="17">
        <v>1430.04</v>
      </c>
      <c r="R79" s="17">
        <v>1429.66</v>
      </c>
      <c r="S79" s="17">
        <v>1451.59</v>
      </c>
      <c r="T79" s="17">
        <v>1466.88</v>
      </c>
      <c r="U79" s="17">
        <v>1495.43</v>
      </c>
      <c r="V79" s="17">
        <v>1557.28</v>
      </c>
      <c r="W79" s="17">
        <v>1474.64</v>
      </c>
      <c r="X79" s="17">
        <v>1441.04</v>
      </c>
      <c r="Y79" s="18">
        <v>1425.15</v>
      </c>
    </row>
    <row r="80" spans="1:25" ht="15.75">
      <c r="A80" s="15" t="str">
        <f t="shared" si="1"/>
        <v>06.09.2018</v>
      </c>
      <c r="B80" s="16">
        <v>1394.67</v>
      </c>
      <c r="C80" s="17">
        <v>1382.48</v>
      </c>
      <c r="D80" s="17">
        <v>1353.73</v>
      </c>
      <c r="E80" s="17">
        <v>1332.22</v>
      </c>
      <c r="F80" s="17">
        <v>1321.01</v>
      </c>
      <c r="G80" s="17">
        <v>1341.97</v>
      </c>
      <c r="H80" s="17">
        <v>1385.89</v>
      </c>
      <c r="I80" s="17">
        <v>1455.55</v>
      </c>
      <c r="J80" s="17">
        <v>1478.74</v>
      </c>
      <c r="K80" s="17">
        <v>1486.1</v>
      </c>
      <c r="L80" s="17">
        <v>1485.05</v>
      </c>
      <c r="M80" s="17">
        <v>1471.35</v>
      </c>
      <c r="N80" s="17">
        <v>1475.23</v>
      </c>
      <c r="O80" s="17">
        <v>1486.98</v>
      </c>
      <c r="P80" s="17">
        <v>1478</v>
      </c>
      <c r="Q80" s="17">
        <v>1465.58</v>
      </c>
      <c r="R80" s="17">
        <v>1465.32</v>
      </c>
      <c r="S80" s="17">
        <v>1470.85</v>
      </c>
      <c r="T80" s="17">
        <v>1485.6</v>
      </c>
      <c r="U80" s="17">
        <v>1514.56</v>
      </c>
      <c r="V80" s="17">
        <v>1518.57</v>
      </c>
      <c r="W80" s="17">
        <v>1480.82</v>
      </c>
      <c r="X80" s="17">
        <v>1451.04</v>
      </c>
      <c r="Y80" s="18">
        <v>1432.48</v>
      </c>
    </row>
    <row r="81" spans="1:25" ht="15.75">
      <c r="A81" s="15" t="str">
        <f t="shared" si="1"/>
        <v>07.09.2018</v>
      </c>
      <c r="B81" s="16">
        <v>1363.69</v>
      </c>
      <c r="C81" s="17">
        <v>1345.93</v>
      </c>
      <c r="D81" s="17">
        <v>1356.86</v>
      </c>
      <c r="E81" s="17">
        <v>1350.62</v>
      </c>
      <c r="F81" s="17">
        <v>1347.5</v>
      </c>
      <c r="G81" s="17">
        <v>1360.16</v>
      </c>
      <c r="H81" s="17">
        <v>1392.93</v>
      </c>
      <c r="I81" s="17">
        <v>1428.38</v>
      </c>
      <c r="J81" s="17">
        <v>1487.99</v>
      </c>
      <c r="K81" s="17">
        <v>1482.3</v>
      </c>
      <c r="L81" s="17">
        <v>1487.96</v>
      </c>
      <c r="M81" s="17">
        <v>1471.03</v>
      </c>
      <c r="N81" s="17">
        <v>1468.12</v>
      </c>
      <c r="O81" s="17">
        <v>1485.65</v>
      </c>
      <c r="P81" s="17">
        <v>1471.05</v>
      </c>
      <c r="Q81" s="17">
        <v>1462.46</v>
      </c>
      <c r="R81" s="17">
        <v>1456.56</v>
      </c>
      <c r="S81" s="17">
        <v>1454.09</v>
      </c>
      <c r="T81" s="17">
        <v>1466.99</v>
      </c>
      <c r="U81" s="17">
        <v>1484.11</v>
      </c>
      <c r="V81" s="17">
        <v>1487.09</v>
      </c>
      <c r="W81" s="17">
        <v>1458.33</v>
      </c>
      <c r="X81" s="17">
        <v>1430.08</v>
      </c>
      <c r="Y81" s="18">
        <v>1408.3</v>
      </c>
    </row>
    <row r="82" spans="1:25" ht="15.75">
      <c r="A82" s="15" t="str">
        <f t="shared" si="1"/>
        <v>08.09.2018</v>
      </c>
      <c r="B82" s="16">
        <v>1365.35</v>
      </c>
      <c r="C82" s="17">
        <v>1334.47</v>
      </c>
      <c r="D82" s="17">
        <v>1332.71</v>
      </c>
      <c r="E82" s="17">
        <v>1348.41</v>
      </c>
      <c r="F82" s="17">
        <v>1319.45</v>
      </c>
      <c r="G82" s="17">
        <v>1317.26</v>
      </c>
      <c r="H82" s="17">
        <v>1325.89</v>
      </c>
      <c r="I82" s="17">
        <v>1368.85</v>
      </c>
      <c r="J82" s="17">
        <v>1438.49</v>
      </c>
      <c r="K82" s="17">
        <v>1517.28</v>
      </c>
      <c r="L82" s="17">
        <v>1516.65</v>
      </c>
      <c r="M82" s="17">
        <v>1515.41</v>
      </c>
      <c r="N82" s="17">
        <v>1514.35</v>
      </c>
      <c r="O82" s="17">
        <v>1514.95</v>
      </c>
      <c r="P82" s="17">
        <v>1514.22</v>
      </c>
      <c r="Q82" s="17">
        <v>1513.44</v>
      </c>
      <c r="R82" s="17">
        <v>1513.19</v>
      </c>
      <c r="S82" s="17">
        <v>1513.18</v>
      </c>
      <c r="T82" s="17">
        <v>1517.51</v>
      </c>
      <c r="U82" s="17">
        <v>1534.36</v>
      </c>
      <c r="V82" s="17">
        <v>1623.87</v>
      </c>
      <c r="W82" s="17">
        <v>1564.02</v>
      </c>
      <c r="X82" s="17">
        <v>1598.36</v>
      </c>
      <c r="Y82" s="18">
        <v>1509.8</v>
      </c>
    </row>
    <row r="83" spans="1:25" ht="15.75">
      <c r="A83" s="15" t="str">
        <f t="shared" si="1"/>
        <v>09.09.2018</v>
      </c>
      <c r="B83" s="16">
        <v>1502.99</v>
      </c>
      <c r="C83" s="17">
        <v>1401.45</v>
      </c>
      <c r="D83" s="17">
        <v>1393.33</v>
      </c>
      <c r="E83" s="17">
        <v>1371.29</v>
      </c>
      <c r="F83" s="17">
        <v>1340.76</v>
      </c>
      <c r="G83" s="17">
        <v>1331.69</v>
      </c>
      <c r="H83" s="17">
        <v>1342.45</v>
      </c>
      <c r="I83" s="17">
        <v>1370.7</v>
      </c>
      <c r="J83" s="17">
        <v>1400.09</v>
      </c>
      <c r="K83" s="17">
        <v>1482.78</v>
      </c>
      <c r="L83" s="17">
        <v>1603.25</v>
      </c>
      <c r="M83" s="17">
        <v>1657.3</v>
      </c>
      <c r="N83" s="17">
        <v>1655.65</v>
      </c>
      <c r="O83" s="17">
        <v>1658.66</v>
      </c>
      <c r="P83" s="17">
        <v>1656.14</v>
      </c>
      <c r="Q83" s="17">
        <v>1665.27</v>
      </c>
      <c r="R83" s="17">
        <v>1668.7</v>
      </c>
      <c r="S83" s="17">
        <v>1692.87</v>
      </c>
      <c r="T83" s="17">
        <v>1736.88</v>
      </c>
      <c r="U83" s="17">
        <v>1749.78</v>
      </c>
      <c r="V83" s="17">
        <v>1757.28</v>
      </c>
      <c r="W83" s="17">
        <v>1804.73</v>
      </c>
      <c r="X83" s="17">
        <v>1682.74</v>
      </c>
      <c r="Y83" s="18">
        <v>1611.84</v>
      </c>
    </row>
    <row r="84" spans="1:25" ht="15.75">
      <c r="A84" s="15" t="str">
        <f t="shared" si="1"/>
        <v>10.09.2018</v>
      </c>
      <c r="B84" s="16">
        <v>1773.09</v>
      </c>
      <c r="C84" s="17">
        <v>1472.85</v>
      </c>
      <c r="D84" s="17">
        <v>1439.45</v>
      </c>
      <c r="E84" s="17">
        <v>1390.62</v>
      </c>
      <c r="F84" s="17">
        <v>1379.48</v>
      </c>
      <c r="G84" s="17">
        <v>1380.73</v>
      </c>
      <c r="H84" s="17">
        <v>1403.53</v>
      </c>
      <c r="I84" s="17">
        <v>1484.38</v>
      </c>
      <c r="J84" s="17">
        <v>1599.22</v>
      </c>
      <c r="K84" s="17">
        <v>1629.45</v>
      </c>
      <c r="L84" s="17">
        <v>1611.74</v>
      </c>
      <c r="M84" s="17">
        <v>1587.58</v>
      </c>
      <c r="N84" s="17">
        <v>1579.91</v>
      </c>
      <c r="O84" s="17">
        <v>1588.89</v>
      </c>
      <c r="P84" s="17">
        <v>1552.38</v>
      </c>
      <c r="Q84" s="17">
        <v>1503.85</v>
      </c>
      <c r="R84" s="17">
        <v>1514.03</v>
      </c>
      <c r="S84" s="17">
        <v>1520.15</v>
      </c>
      <c r="T84" s="17">
        <v>1898.34</v>
      </c>
      <c r="U84" s="17">
        <v>1817.97</v>
      </c>
      <c r="V84" s="17">
        <v>1879.63</v>
      </c>
      <c r="W84" s="17">
        <v>1906.16</v>
      </c>
      <c r="X84" s="17">
        <v>1887.16</v>
      </c>
      <c r="Y84" s="18">
        <v>1560.15</v>
      </c>
    </row>
    <row r="85" spans="1:25" ht="15.75">
      <c r="A85" s="15" t="str">
        <f t="shared" si="1"/>
        <v>11.09.2018</v>
      </c>
      <c r="B85" s="16">
        <v>1606.3</v>
      </c>
      <c r="C85" s="17">
        <v>1573.1</v>
      </c>
      <c r="D85" s="17">
        <v>1516.43</v>
      </c>
      <c r="E85" s="17">
        <v>1515.37</v>
      </c>
      <c r="F85" s="17">
        <v>1507.92</v>
      </c>
      <c r="G85" s="17">
        <v>1472.8</v>
      </c>
      <c r="H85" s="17">
        <v>1488.18</v>
      </c>
      <c r="I85" s="17">
        <v>1601.78</v>
      </c>
      <c r="J85" s="17">
        <v>1690.63</v>
      </c>
      <c r="K85" s="17">
        <v>1916.69</v>
      </c>
      <c r="L85" s="17">
        <v>1892.21</v>
      </c>
      <c r="M85" s="17">
        <v>1878.26</v>
      </c>
      <c r="N85" s="17">
        <v>1881.82</v>
      </c>
      <c r="O85" s="17">
        <v>1893.93</v>
      </c>
      <c r="P85" s="17">
        <v>1882.19</v>
      </c>
      <c r="Q85" s="17">
        <v>1878.27</v>
      </c>
      <c r="R85" s="17">
        <v>1900.27</v>
      </c>
      <c r="S85" s="17">
        <v>1899.71</v>
      </c>
      <c r="T85" s="17">
        <v>1906.42</v>
      </c>
      <c r="U85" s="17">
        <v>1906.58</v>
      </c>
      <c r="V85" s="17">
        <v>1925.79</v>
      </c>
      <c r="W85" s="17">
        <v>1908.11</v>
      </c>
      <c r="X85" s="17">
        <v>1905.82</v>
      </c>
      <c r="Y85" s="18">
        <v>1855.99</v>
      </c>
    </row>
    <row r="86" spans="1:25" ht="15.75">
      <c r="A86" s="15" t="str">
        <f t="shared" si="1"/>
        <v>12.09.2018</v>
      </c>
      <c r="B86" s="16">
        <v>1622.99</v>
      </c>
      <c r="C86" s="17">
        <v>1520.81</v>
      </c>
      <c r="D86" s="17">
        <v>1560.17</v>
      </c>
      <c r="E86" s="17">
        <v>1550</v>
      </c>
      <c r="F86" s="17">
        <v>1413.51</v>
      </c>
      <c r="G86" s="17">
        <v>1413.11</v>
      </c>
      <c r="H86" s="17">
        <v>1423.22</v>
      </c>
      <c r="I86" s="17">
        <v>1554.42</v>
      </c>
      <c r="J86" s="17">
        <v>1557.74</v>
      </c>
      <c r="K86" s="17">
        <v>1559.81</v>
      </c>
      <c r="L86" s="17">
        <v>1558.86</v>
      </c>
      <c r="M86" s="17">
        <v>1557.53</v>
      </c>
      <c r="N86" s="17">
        <v>1557.43</v>
      </c>
      <c r="O86" s="17">
        <v>1557.16</v>
      </c>
      <c r="P86" s="17">
        <v>1557.35</v>
      </c>
      <c r="Q86" s="17">
        <v>1556.77</v>
      </c>
      <c r="R86" s="17">
        <v>1557.55</v>
      </c>
      <c r="S86" s="17">
        <v>1556.36</v>
      </c>
      <c r="T86" s="17">
        <v>1554.64</v>
      </c>
      <c r="U86" s="17">
        <v>1555.49</v>
      </c>
      <c r="V86" s="17">
        <v>1556.63</v>
      </c>
      <c r="W86" s="17">
        <v>1557.82</v>
      </c>
      <c r="X86" s="17">
        <v>1558.29</v>
      </c>
      <c r="Y86" s="18">
        <v>1559.77</v>
      </c>
    </row>
    <row r="87" spans="1:25" ht="15.75">
      <c r="A87" s="15" t="str">
        <f t="shared" si="1"/>
        <v>13.09.2018</v>
      </c>
      <c r="B87" s="16">
        <v>1560.33</v>
      </c>
      <c r="C87" s="17">
        <v>1538.34</v>
      </c>
      <c r="D87" s="17">
        <v>1512.54</v>
      </c>
      <c r="E87" s="17">
        <v>1426.37</v>
      </c>
      <c r="F87" s="17">
        <v>1371.14</v>
      </c>
      <c r="G87" s="17">
        <v>1371.15</v>
      </c>
      <c r="H87" s="17">
        <v>1400.3</v>
      </c>
      <c r="I87" s="17">
        <v>1458.48</v>
      </c>
      <c r="J87" s="17">
        <v>1567.19</v>
      </c>
      <c r="K87" s="17">
        <v>1572.29</v>
      </c>
      <c r="L87" s="17">
        <v>1569.45</v>
      </c>
      <c r="M87" s="17">
        <v>1569.31</v>
      </c>
      <c r="N87" s="17">
        <v>1566.46</v>
      </c>
      <c r="O87" s="17">
        <v>1567.32</v>
      </c>
      <c r="P87" s="17">
        <v>1566.76</v>
      </c>
      <c r="Q87" s="17">
        <v>1566.16</v>
      </c>
      <c r="R87" s="17">
        <v>1566.27</v>
      </c>
      <c r="S87" s="17">
        <v>1567.27</v>
      </c>
      <c r="T87" s="17">
        <v>1611.81</v>
      </c>
      <c r="U87" s="17">
        <v>1570.96</v>
      </c>
      <c r="V87" s="17">
        <v>1575.82</v>
      </c>
      <c r="W87" s="17">
        <v>1568.19</v>
      </c>
      <c r="X87" s="17">
        <v>1561.43</v>
      </c>
      <c r="Y87" s="18">
        <v>1514.06</v>
      </c>
    </row>
    <row r="88" spans="1:25" ht="15.75">
      <c r="A88" s="15" t="str">
        <f t="shared" si="1"/>
        <v>14.09.2018</v>
      </c>
      <c r="B88" s="16">
        <v>1405.88</v>
      </c>
      <c r="C88" s="17">
        <v>1476.96</v>
      </c>
      <c r="D88" s="17">
        <v>1500.68</v>
      </c>
      <c r="E88" s="17">
        <v>1370.19</v>
      </c>
      <c r="F88" s="17">
        <v>1368.75</v>
      </c>
      <c r="G88" s="17">
        <v>1369.11</v>
      </c>
      <c r="H88" s="17">
        <v>1393.85</v>
      </c>
      <c r="I88" s="17">
        <v>1516.31</v>
      </c>
      <c r="J88" s="17">
        <v>1606.87</v>
      </c>
      <c r="K88" s="17">
        <v>1673.11</v>
      </c>
      <c r="L88" s="17">
        <v>1674.09</v>
      </c>
      <c r="M88" s="17">
        <v>1672.55</v>
      </c>
      <c r="N88" s="17">
        <v>1656.27</v>
      </c>
      <c r="O88" s="17">
        <v>1662.29</v>
      </c>
      <c r="P88" s="17">
        <v>1659.02</v>
      </c>
      <c r="Q88" s="17">
        <v>1638.94</v>
      </c>
      <c r="R88" s="17">
        <v>1660.83</v>
      </c>
      <c r="S88" s="17">
        <v>1653.09</v>
      </c>
      <c r="T88" s="17">
        <v>1682.65</v>
      </c>
      <c r="U88" s="17">
        <v>1699.47</v>
      </c>
      <c r="V88" s="17">
        <v>1687.84</v>
      </c>
      <c r="W88" s="17">
        <v>1807.17</v>
      </c>
      <c r="X88" s="17">
        <v>1679.54</v>
      </c>
      <c r="Y88" s="18">
        <v>1610.24</v>
      </c>
    </row>
    <row r="89" spans="1:25" ht="15.75">
      <c r="A89" s="15" t="str">
        <f t="shared" si="1"/>
        <v>15.09.2018</v>
      </c>
      <c r="B89" s="16">
        <v>1522.75</v>
      </c>
      <c r="C89" s="17">
        <v>1430.99</v>
      </c>
      <c r="D89" s="17">
        <v>1466.48</v>
      </c>
      <c r="E89" s="17">
        <v>1438.71</v>
      </c>
      <c r="F89" s="17">
        <v>1425.21</v>
      </c>
      <c r="G89" s="17">
        <v>1421.7</v>
      </c>
      <c r="H89" s="17">
        <v>1420.41</v>
      </c>
      <c r="I89" s="17">
        <v>1455.16</v>
      </c>
      <c r="J89" s="17">
        <v>1487.16</v>
      </c>
      <c r="K89" s="17">
        <v>1625.21</v>
      </c>
      <c r="L89" s="17">
        <v>1743.9</v>
      </c>
      <c r="M89" s="17">
        <v>1752.52</v>
      </c>
      <c r="N89" s="17">
        <v>1737.83</v>
      </c>
      <c r="O89" s="17">
        <v>1738.39</v>
      </c>
      <c r="P89" s="17">
        <v>1786.51</v>
      </c>
      <c r="Q89" s="17">
        <v>1751.34</v>
      </c>
      <c r="R89" s="17">
        <v>1741.14</v>
      </c>
      <c r="S89" s="17">
        <v>1731.33</v>
      </c>
      <c r="T89" s="17">
        <v>1808.56</v>
      </c>
      <c r="U89" s="17">
        <v>1812.32</v>
      </c>
      <c r="V89" s="17">
        <v>1815.12</v>
      </c>
      <c r="W89" s="17">
        <v>1806.93</v>
      </c>
      <c r="X89" s="17">
        <v>1752.27</v>
      </c>
      <c r="Y89" s="18">
        <v>1609.11</v>
      </c>
    </row>
    <row r="90" spans="1:25" ht="15.75">
      <c r="A90" s="15" t="str">
        <f t="shared" si="1"/>
        <v>16.09.2018</v>
      </c>
      <c r="B90" s="16">
        <v>1524.46</v>
      </c>
      <c r="C90" s="17">
        <v>1405.64</v>
      </c>
      <c r="D90" s="17">
        <v>1407.03</v>
      </c>
      <c r="E90" s="17">
        <v>1370.77</v>
      </c>
      <c r="F90" s="17">
        <v>1357.74</v>
      </c>
      <c r="G90" s="17">
        <v>1347.18</v>
      </c>
      <c r="H90" s="17">
        <v>1356.85</v>
      </c>
      <c r="I90" s="17">
        <v>1381.13</v>
      </c>
      <c r="J90" s="17">
        <v>1437.47</v>
      </c>
      <c r="K90" s="17">
        <v>1565.83</v>
      </c>
      <c r="L90" s="17">
        <v>1620.84</v>
      </c>
      <c r="M90" s="17">
        <v>1753.6</v>
      </c>
      <c r="N90" s="17">
        <v>1764.45</v>
      </c>
      <c r="O90" s="17">
        <v>1769.04</v>
      </c>
      <c r="P90" s="17">
        <v>1772.92</v>
      </c>
      <c r="Q90" s="17">
        <v>1777.93</v>
      </c>
      <c r="R90" s="17">
        <v>1788.9</v>
      </c>
      <c r="S90" s="17">
        <v>1783.09</v>
      </c>
      <c r="T90" s="17">
        <v>1789.3</v>
      </c>
      <c r="U90" s="17">
        <v>1804.63</v>
      </c>
      <c r="V90" s="17">
        <v>1823.35</v>
      </c>
      <c r="W90" s="17">
        <v>1822.7</v>
      </c>
      <c r="X90" s="17">
        <v>1794.99</v>
      </c>
      <c r="Y90" s="18">
        <v>1600.87</v>
      </c>
    </row>
    <row r="91" spans="1:25" ht="15.75">
      <c r="A91" s="15" t="str">
        <f t="shared" si="1"/>
        <v>17.09.2018</v>
      </c>
      <c r="B91" s="16">
        <v>1540.41</v>
      </c>
      <c r="C91" s="17">
        <v>1435.85</v>
      </c>
      <c r="D91" s="17">
        <v>1370.82</v>
      </c>
      <c r="E91" s="17">
        <v>1346.11</v>
      </c>
      <c r="F91" s="17">
        <v>1344.01</v>
      </c>
      <c r="G91" s="17">
        <v>1352.32</v>
      </c>
      <c r="H91" s="17">
        <v>1387.5</v>
      </c>
      <c r="I91" s="17">
        <v>1449.49</v>
      </c>
      <c r="J91" s="17">
        <v>1588.15</v>
      </c>
      <c r="K91" s="17">
        <v>1729.22</v>
      </c>
      <c r="L91" s="17">
        <v>1741.06</v>
      </c>
      <c r="M91" s="17">
        <v>1744.4</v>
      </c>
      <c r="N91" s="17">
        <v>1728.6</v>
      </c>
      <c r="O91" s="17">
        <v>1736.13</v>
      </c>
      <c r="P91" s="17">
        <v>1728.53</v>
      </c>
      <c r="Q91" s="17">
        <v>1730.34</v>
      </c>
      <c r="R91" s="17">
        <v>1755.02</v>
      </c>
      <c r="S91" s="17">
        <v>1732.75</v>
      </c>
      <c r="T91" s="17">
        <v>1714.97</v>
      </c>
      <c r="U91" s="17">
        <v>1727.08</v>
      </c>
      <c r="V91" s="17">
        <v>1740.01</v>
      </c>
      <c r="W91" s="17">
        <v>1725.09</v>
      </c>
      <c r="X91" s="17">
        <v>1793.08</v>
      </c>
      <c r="Y91" s="18">
        <v>1653.24</v>
      </c>
    </row>
    <row r="92" spans="1:25" ht="15.75">
      <c r="A92" s="15" t="str">
        <f t="shared" si="1"/>
        <v>18.09.2018</v>
      </c>
      <c r="B92" s="16">
        <v>1522.86</v>
      </c>
      <c r="C92" s="17">
        <v>1433.09</v>
      </c>
      <c r="D92" s="17">
        <v>1408.2</v>
      </c>
      <c r="E92" s="17">
        <v>1369.05</v>
      </c>
      <c r="F92" s="17">
        <v>1371.43</v>
      </c>
      <c r="G92" s="17">
        <v>1380.02</v>
      </c>
      <c r="H92" s="17">
        <v>1407.08</v>
      </c>
      <c r="I92" s="17">
        <v>1472.82</v>
      </c>
      <c r="J92" s="17">
        <v>1574.04</v>
      </c>
      <c r="K92" s="17">
        <v>1712.03</v>
      </c>
      <c r="L92" s="17">
        <v>1703.79</v>
      </c>
      <c r="M92" s="17">
        <v>1723.65</v>
      </c>
      <c r="N92" s="17">
        <v>1629.96</v>
      </c>
      <c r="O92" s="17">
        <v>1619.62</v>
      </c>
      <c r="P92" s="17">
        <v>1569.71</v>
      </c>
      <c r="Q92" s="17">
        <v>1568.91</v>
      </c>
      <c r="R92" s="17">
        <v>1587.06</v>
      </c>
      <c r="S92" s="17">
        <v>1575.52</v>
      </c>
      <c r="T92" s="17">
        <v>1590.86</v>
      </c>
      <c r="U92" s="17">
        <v>1592.03</v>
      </c>
      <c r="V92" s="17">
        <v>1602.05</v>
      </c>
      <c r="W92" s="17">
        <v>1596.99</v>
      </c>
      <c r="X92" s="17">
        <v>1562.9</v>
      </c>
      <c r="Y92" s="18">
        <v>1495.81</v>
      </c>
    </row>
    <row r="93" spans="1:25" ht="15.75">
      <c r="A93" s="15" t="str">
        <f t="shared" si="1"/>
        <v>19.09.2018</v>
      </c>
      <c r="B93" s="16">
        <v>1420.97</v>
      </c>
      <c r="C93" s="17">
        <v>1387.19</v>
      </c>
      <c r="D93" s="17">
        <v>1365.55</v>
      </c>
      <c r="E93" s="17">
        <v>1359.85</v>
      </c>
      <c r="F93" s="17">
        <v>1362.38</v>
      </c>
      <c r="G93" s="17">
        <v>1365.77</v>
      </c>
      <c r="H93" s="17">
        <v>1403.75</v>
      </c>
      <c r="I93" s="17">
        <v>1442.74</v>
      </c>
      <c r="J93" s="17">
        <v>1482.28</v>
      </c>
      <c r="K93" s="17">
        <v>1521.64</v>
      </c>
      <c r="L93" s="17">
        <v>1497.72</v>
      </c>
      <c r="M93" s="17">
        <v>1489.61</v>
      </c>
      <c r="N93" s="17">
        <v>1479.67</v>
      </c>
      <c r="O93" s="17">
        <v>1488.58</v>
      </c>
      <c r="P93" s="17">
        <v>1482.78</v>
      </c>
      <c r="Q93" s="17">
        <v>1467.3</v>
      </c>
      <c r="R93" s="17">
        <v>1470.17</v>
      </c>
      <c r="S93" s="17">
        <v>1487.37</v>
      </c>
      <c r="T93" s="17">
        <v>1503.74</v>
      </c>
      <c r="U93" s="17">
        <v>1541.99</v>
      </c>
      <c r="V93" s="17">
        <v>1544.58</v>
      </c>
      <c r="W93" s="17">
        <v>1501.62</v>
      </c>
      <c r="X93" s="17">
        <v>1470.4</v>
      </c>
      <c r="Y93" s="18">
        <v>1467.07</v>
      </c>
    </row>
    <row r="94" spans="1:25" ht="15.75">
      <c r="A94" s="15" t="str">
        <f t="shared" si="1"/>
        <v>20.09.2018</v>
      </c>
      <c r="B94" s="16">
        <v>1417.57</v>
      </c>
      <c r="C94" s="17">
        <v>1393.36</v>
      </c>
      <c r="D94" s="17">
        <v>1407.81</v>
      </c>
      <c r="E94" s="17">
        <v>1360.04</v>
      </c>
      <c r="F94" s="17">
        <v>1366.01</v>
      </c>
      <c r="G94" s="17">
        <v>1379.55</v>
      </c>
      <c r="H94" s="17">
        <v>1413.11</v>
      </c>
      <c r="I94" s="17">
        <v>1456.41</v>
      </c>
      <c r="J94" s="17">
        <v>1515.97</v>
      </c>
      <c r="K94" s="17">
        <v>1546.04</v>
      </c>
      <c r="L94" s="17">
        <v>1547.06</v>
      </c>
      <c r="M94" s="17">
        <v>1545.92</v>
      </c>
      <c r="N94" s="17">
        <v>1544.48</v>
      </c>
      <c r="O94" s="17">
        <v>1545.42</v>
      </c>
      <c r="P94" s="17">
        <v>1543.6</v>
      </c>
      <c r="Q94" s="17">
        <v>1542.51</v>
      </c>
      <c r="R94" s="17">
        <v>1542.19</v>
      </c>
      <c r="S94" s="17">
        <v>1543.56</v>
      </c>
      <c r="T94" s="17">
        <v>1551.76</v>
      </c>
      <c r="U94" s="17">
        <v>1574.53</v>
      </c>
      <c r="V94" s="17">
        <v>1567.58</v>
      </c>
      <c r="W94" s="17">
        <v>1552</v>
      </c>
      <c r="X94" s="17">
        <v>1527.93</v>
      </c>
      <c r="Y94" s="18">
        <v>1476.42</v>
      </c>
    </row>
    <row r="95" spans="1:25" ht="15.75">
      <c r="A95" s="15" t="str">
        <f t="shared" si="1"/>
        <v>21.09.2018</v>
      </c>
      <c r="B95" s="16">
        <v>1439.88</v>
      </c>
      <c r="C95" s="17">
        <v>1411.11</v>
      </c>
      <c r="D95" s="17">
        <v>1415.33</v>
      </c>
      <c r="E95" s="17">
        <v>1379.12</v>
      </c>
      <c r="F95" s="17">
        <v>1383.19</v>
      </c>
      <c r="G95" s="17">
        <v>1397.62</v>
      </c>
      <c r="H95" s="17">
        <v>1427.41</v>
      </c>
      <c r="I95" s="17">
        <v>1478.9</v>
      </c>
      <c r="J95" s="17">
        <v>1584.46</v>
      </c>
      <c r="K95" s="17">
        <v>1664.23</v>
      </c>
      <c r="L95" s="17">
        <v>1692.54</v>
      </c>
      <c r="M95" s="17">
        <v>1729.41</v>
      </c>
      <c r="N95" s="17">
        <v>1706.27</v>
      </c>
      <c r="O95" s="17">
        <v>1708.5</v>
      </c>
      <c r="P95" s="17">
        <v>1677.77</v>
      </c>
      <c r="Q95" s="17">
        <v>1671.81</v>
      </c>
      <c r="R95" s="17">
        <v>1737.3</v>
      </c>
      <c r="S95" s="17">
        <v>1734.15</v>
      </c>
      <c r="T95" s="17">
        <v>1750.16</v>
      </c>
      <c r="U95" s="17">
        <v>1745.68</v>
      </c>
      <c r="V95" s="17">
        <v>1741.71</v>
      </c>
      <c r="W95" s="17">
        <v>1693.89</v>
      </c>
      <c r="X95" s="17">
        <v>1595.34</v>
      </c>
      <c r="Y95" s="18">
        <v>1541.26</v>
      </c>
    </row>
    <row r="96" spans="1:25" ht="15.75">
      <c r="A96" s="15" t="str">
        <f t="shared" si="1"/>
        <v>22.09.2018</v>
      </c>
      <c r="B96" s="16">
        <v>1458.21</v>
      </c>
      <c r="C96" s="17">
        <v>1424.05</v>
      </c>
      <c r="D96" s="17">
        <v>1419.55</v>
      </c>
      <c r="E96" s="17">
        <v>1383.31</v>
      </c>
      <c r="F96" s="17">
        <v>1358.36</v>
      </c>
      <c r="G96" s="17">
        <v>1354.27</v>
      </c>
      <c r="H96" s="17">
        <v>1366.02</v>
      </c>
      <c r="I96" s="17">
        <v>1415.09</v>
      </c>
      <c r="J96" s="17">
        <v>1443.65</v>
      </c>
      <c r="K96" s="17">
        <v>1545.97</v>
      </c>
      <c r="L96" s="17">
        <v>1578.74</v>
      </c>
      <c r="M96" s="17">
        <v>1641.33</v>
      </c>
      <c r="N96" s="17">
        <v>1630.48</v>
      </c>
      <c r="O96" s="17">
        <v>1627.66</v>
      </c>
      <c r="P96" s="17">
        <v>1678.51</v>
      </c>
      <c r="Q96" s="17">
        <v>1673.5</v>
      </c>
      <c r="R96" s="17">
        <v>1655.06</v>
      </c>
      <c r="S96" s="17">
        <v>1698.26</v>
      </c>
      <c r="T96" s="17">
        <v>1731.39</v>
      </c>
      <c r="U96" s="17">
        <v>1762.78</v>
      </c>
      <c r="V96" s="17">
        <v>1754.72</v>
      </c>
      <c r="W96" s="17">
        <v>1756.23</v>
      </c>
      <c r="X96" s="17">
        <v>1708.69</v>
      </c>
      <c r="Y96" s="18">
        <v>1552.44</v>
      </c>
    </row>
    <row r="97" spans="1:25" ht="15.75">
      <c r="A97" s="15" t="str">
        <f t="shared" si="1"/>
        <v>23.09.2018</v>
      </c>
      <c r="B97" s="16">
        <v>1471.96</v>
      </c>
      <c r="C97" s="17">
        <v>1402.24</v>
      </c>
      <c r="D97" s="17">
        <v>1406.19</v>
      </c>
      <c r="E97" s="17">
        <v>1370.82</v>
      </c>
      <c r="F97" s="17">
        <v>1353.9</v>
      </c>
      <c r="G97" s="17">
        <v>1330.82</v>
      </c>
      <c r="H97" s="17">
        <v>1365.59</v>
      </c>
      <c r="I97" s="17">
        <v>1373.59</v>
      </c>
      <c r="J97" s="17">
        <v>1424.87</v>
      </c>
      <c r="K97" s="17">
        <v>1490.81</v>
      </c>
      <c r="L97" s="17">
        <v>1594.77</v>
      </c>
      <c r="M97" s="17">
        <v>1675.29</v>
      </c>
      <c r="N97" s="17">
        <v>1706.48</v>
      </c>
      <c r="O97" s="17">
        <v>1706.01</v>
      </c>
      <c r="P97" s="17">
        <v>1701.4</v>
      </c>
      <c r="Q97" s="17">
        <v>1704.67</v>
      </c>
      <c r="R97" s="17">
        <v>1709.83</v>
      </c>
      <c r="S97" s="17">
        <v>1696.3</v>
      </c>
      <c r="T97" s="17">
        <v>1736.17</v>
      </c>
      <c r="U97" s="17">
        <v>1782.14</v>
      </c>
      <c r="V97" s="17">
        <v>1827.79</v>
      </c>
      <c r="W97" s="17">
        <v>1796.18</v>
      </c>
      <c r="X97" s="17">
        <v>1727.03</v>
      </c>
      <c r="Y97" s="18">
        <v>1544.71</v>
      </c>
    </row>
    <row r="98" spans="1:25" ht="15.75">
      <c r="A98" s="15" t="str">
        <f t="shared" si="1"/>
        <v>24.09.2018</v>
      </c>
      <c r="B98" s="16">
        <v>1499.37</v>
      </c>
      <c r="C98" s="17">
        <v>1439.59</v>
      </c>
      <c r="D98" s="17">
        <v>1384.75</v>
      </c>
      <c r="E98" s="17">
        <v>1368.34</v>
      </c>
      <c r="F98" s="17">
        <v>1369.13</v>
      </c>
      <c r="G98" s="17">
        <v>1356.29</v>
      </c>
      <c r="H98" s="17">
        <v>1391.39</v>
      </c>
      <c r="I98" s="17">
        <v>1453.94</v>
      </c>
      <c r="J98" s="17">
        <v>1549.56</v>
      </c>
      <c r="K98" s="17">
        <v>1551.57</v>
      </c>
      <c r="L98" s="17">
        <v>1551.56</v>
      </c>
      <c r="M98" s="17">
        <v>1535.96</v>
      </c>
      <c r="N98" s="17">
        <v>1524.11</v>
      </c>
      <c r="O98" s="17">
        <v>1532.88</v>
      </c>
      <c r="P98" s="17">
        <v>1528.78</v>
      </c>
      <c r="Q98" s="17">
        <v>1505.73</v>
      </c>
      <c r="R98" s="17">
        <v>1498.35</v>
      </c>
      <c r="S98" s="17">
        <v>1501.17</v>
      </c>
      <c r="T98" s="17">
        <v>1526.7</v>
      </c>
      <c r="U98" s="17">
        <v>1549.27</v>
      </c>
      <c r="V98" s="17">
        <v>1546.73</v>
      </c>
      <c r="W98" s="17">
        <v>1439.41</v>
      </c>
      <c r="X98" s="17">
        <v>1416.68</v>
      </c>
      <c r="Y98" s="18">
        <v>1367.31</v>
      </c>
    </row>
    <row r="99" spans="1:25" ht="15.75">
      <c r="A99" s="15" t="str">
        <f t="shared" si="1"/>
        <v>25.09.2018</v>
      </c>
      <c r="B99" s="16">
        <v>1333.38</v>
      </c>
      <c r="C99" s="17">
        <v>1310.41</v>
      </c>
      <c r="D99" s="17">
        <v>1291.77</v>
      </c>
      <c r="E99" s="17">
        <v>1304.02</v>
      </c>
      <c r="F99" s="17">
        <v>1292.78</v>
      </c>
      <c r="G99" s="17">
        <v>1310.26</v>
      </c>
      <c r="H99" s="17">
        <v>1344.83</v>
      </c>
      <c r="I99" s="17">
        <v>1423.4</v>
      </c>
      <c r="J99" s="17">
        <v>1495.41</v>
      </c>
      <c r="K99" s="17">
        <v>1544.87</v>
      </c>
      <c r="L99" s="17">
        <v>1541.56</v>
      </c>
      <c r="M99" s="17">
        <v>1534.98</v>
      </c>
      <c r="N99" s="17">
        <v>1533.1</v>
      </c>
      <c r="O99" s="17">
        <v>1533.51</v>
      </c>
      <c r="P99" s="17">
        <v>1526.39</v>
      </c>
      <c r="Q99" s="17">
        <v>1488.4</v>
      </c>
      <c r="R99" s="17">
        <v>1465.53</v>
      </c>
      <c r="S99" s="17">
        <v>1521.79</v>
      </c>
      <c r="T99" s="17">
        <v>1534.77</v>
      </c>
      <c r="U99" s="17">
        <v>1545.02</v>
      </c>
      <c r="V99" s="17">
        <v>1502.95</v>
      </c>
      <c r="W99" s="17">
        <v>1352.62</v>
      </c>
      <c r="X99" s="17">
        <v>1305.87</v>
      </c>
      <c r="Y99" s="18">
        <v>1292.05</v>
      </c>
    </row>
    <row r="100" spans="1:25" ht="15.75">
      <c r="A100" s="15" t="str">
        <f t="shared" si="1"/>
        <v>26.09.2018</v>
      </c>
      <c r="B100" s="16">
        <v>1307.6</v>
      </c>
      <c r="C100" s="17">
        <v>1280.37</v>
      </c>
      <c r="D100" s="17">
        <v>1282.08</v>
      </c>
      <c r="E100" s="17">
        <v>1278.88</v>
      </c>
      <c r="F100" s="17">
        <v>1281.82</v>
      </c>
      <c r="G100" s="17">
        <v>1287.81</v>
      </c>
      <c r="H100" s="17">
        <v>1310.28</v>
      </c>
      <c r="I100" s="17">
        <v>1376.83</v>
      </c>
      <c r="J100" s="17">
        <v>1435.77</v>
      </c>
      <c r="K100" s="17">
        <v>1506.13</v>
      </c>
      <c r="L100" s="17">
        <v>1402.95</v>
      </c>
      <c r="M100" s="17">
        <v>1375.19</v>
      </c>
      <c r="N100" s="17">
        <v>1359.98</v>
      </c>
      <c r="O100" s="17">
        <v>1332.66</v>
      </c>
      <c r="P100" s="17">
        <v>1332.24</v>
      </c>
      <c r="Q100" s="17">
        <v>1286.96</v>
      </c>
      <c r="R100" s="17">
        <v>1283.62</v>
      </c>
      <c r="S100" s="17">
        <v>1410.43</v>
      </c>
      <c r="T100" s="17">
        <v>1386.54</v>
      </c>
      <c r="U100" s="17">
        <v>1418.13</v>
      </c>
      <c r="V100" s="17">
        <v>1401.38</v>
      </c>
      <c r="W100" s="17">
        <v>1320.75</v>
      </c>
      <c r="X100" s="17">
        <v>1315.78</v>
      </c>
      <c r="Y100" s="18">
        <v>1277.51</v>
      </c>
    </row>
    <row r="101" spans="1:25" ht="15.75">
      <c r="A101" s="15" t="str">
        <f t="shared" si="1"/>
        <v>27.09.2018</v>
      </c>
      <c r="B101" s="16">
        <v>1285.33</v>
      </c>
      <c r="C101" s="17">
        <v>1273.47</v>
      </c>
      <c r="D101" s="17">
        <v>1268.12</v>
      </c>
      <c r="E101" s="17">
        <v>1234.47</v>
      </c>
      <c r="F101" s="17">
        <v>1211.19</v>
      </c>
      <c r="G101" s="17">
        <v>1225.14</v>
      </c>
      <c r="H101" s="17">
        <v>1289.5</v>
      </c>
      <c r="I101" s="17">
        <v>1352.45</v>
      </c>
      <c r="J101" s="17">
        <v>1377.32</v>
      </c>
      <c r="K101" s="17">
        <v>1430.94</v>
      </c>
      <c r="L101" s="17">
        <v>1393.15</v>
      </c>
      <c r="M101" s="17">
        <v>1383.5</v>
      </c>
      <c r="N101" s="17">
        <v>1378.41</v>
      </c>
      <c r="O101" s="17">
        <v>1398.12</v>
      </c>
      <c r="P101" s="17">
        <v>1392.86</v>
      </c>
      <c r="Q101" s="17">
        <v>1364.66</v>
      </c>
      <c r="R101" s="17">
        <v>1358.95</v>
      </c>
      <c r="S101" s="17">
        <v>1375.82</v>
      </c>
      <c r="T101" s="17">
        <v>1476.12</v>
      </c>
      <c r="U101" s="17">
        <v>1497.06</v>
      </c>
      <c r="V101" s="17">
        <v>1490.01</v>
      </c>
      <c r="W101" s="17">
        <v>1451.34</v>
      </c>
      <c r="X101" s="17">
        <v>1417.8</v>
      </c>
      <c r="Y101" s="18">
        <v>1405.84</v>
      </c>
    </row>
    <row r="102" spans="1:25" ht="15.75">
      <c r="A102" s="15" t="str">
        <f t="shared" si="1"/>
        <v>28.09.2018</v>
      </c>
      <c r="B102" s="16">
        <v>1346.55</v>
      </c>
      <c r="C102" s="17">
        <v>1335.83</v>
      </c>
      <c r="D102" s="17">
        <v>1306.7</v>
      </c>
      <c r="E102" s="17">
        <v>1297.96</v>
      </c>
      <c r="F102" s="17">
        <v>1287.03</v>
      </c>
      <c r="G102" s="17">
        <v>1286.41</v>
      </c>
      <c r="H102" s="17">
        <v>1329.39</v>
      </c>
      <c r="I102" s="17">
        <v>1368.38</v>
      </c>
      <c r="J102" s="17">
        <v>1376.73</v>
      </c>
      <c r="K102" s="17">
        <v>1387.53</v>
      </c>
      <c r="L102" s="17">
        <v>1344.22</v>
      </c>
      <c r="M102" s="17">
        <v>1335</v>
      </c>
      <c r="N102" s="17">
        <v>1332.05</v>
      </c>
      <c r="O102" s="17">
        <v>1348.93</v>
      </c>
      <c r="P102" s="17">
        <v>1341.97</v>
      </c>
      <c r="Q102" s="17">
        <v>1334.62</v>
      </c>
      <c r="R102" s="17">
        <v>1335.47</v>
      </c>
      <c r="S102" s="17">
        <v>1347.65</v>
      </c>
      <c r="T102" s="17">
        <v>1358.22</v>
      </c>
      <c r="U102" s="17">
        <v>1371.19</v>
      </c>
      <c r="V102" s="17">
        <v>1358.93</v>
      </c>
      <c r="W102" s="17">
        <v>1346.43</v>
      </c>
      <c r="X102" s="17">
        <v>1341.03</v>
      </c>
      <c r="Y102" s="18">
        <v>1324.22</v>
      </c>
    </row>
    <row r="103" spans="1:25" ht="15.75">
      <c r="A103" s="15" t="str">
        <f t="shared" si="1"/>
        <v>29.09.2018</v>
      </c>
      <c r="B103" s="16">
        <v>1309.22</v>
      </c>
      <c r="C103" s="17">
        <v>1310.76</v>
      </c>
      <c r="D103" s="17">
        <v>1356.16</v>
      </c>
      <c r="E103" s="17">
        <v>1342.16</v>
      </c>
      <c r="F103" s="17">
        <v>1354.7</v>
      </c>
      <c r="G103" s="17">
        <v>1348.77</v>
      </c>
      <c r="H103" s="17">
        <v>1365.75</v>
      </c>
      <c r="I103" s="17">
        <v>1378.17</v>
      </c>
      <c r="J103" s="17">
        <v>1420.07</v>
      </c>
      <c r="K103" s="17">
        <v>1445.79</v>
      </c>
      <c r="L103" s="17">
        <v>1450.55</v>
      </c>
      <c r="M103" s="17">
        <v>1450.36</v>
      </c>
      <c r="N103" s="17">
        <v>1448.19</v>
      </c>
      <c r="O103" s="17">
        <v>1449.09</v>
      </c>
      <c r="P103" s="17">
        <v>1431.23</v>
      </c>
      <c r="Q103" s="17">
        <v>1429.56</v>
      </c>
      <c r="R103" s="17">
        <v>1440.79</v>
      </c>
      <c r="S103" s="17">
        <v>1462.53</v>
      </c>
      <c r="T103" s="17">
        <v>1485.58</v>
      </c>
      <c r="U103" s="17">
        <v>1494.74</v>
      </c>
      <c r="V103" s="17">
        <v>1458.41</v>
      </c>
      <c r="W103" s="17">
        <v>1411.72</v>
      </c>
      <c r="X103" s="17">
        <v>1418.67</v>
      </c>
      <c r="Y103" s="18">
        <v>1393.46</v>
      </c>
    </row>
    <row r="104" spans="1:25" ht="16.5" thickBot="1">
      <c r="A104" s="19" t="str">
        <f t="shared" si="1"/>
        <v>30.09.2018</v>
      </c>
      <c r="B104" s="20">
        <v>1372.16</v>
      </c>
      <c r="C104" s="21">
        <v>1337.15</v>
      </c>
      <c r="D104" s="21">
        <v>1344.13</v>
      </c>
      <c r="E104" s="21">
        <v>1316.15</v>
      </c>
      <c r="F104" s="21">
        <v>1287.79</v>
      </c>
      <c r="G104" s="21">
        <v>1269.1</v>
      </c>
      <c r="H104" s="21">
        <v>1276.47</v>
      </c>
      <c r="I104" s="21">
        <v>1323.14</v>
      </c>
      <c r="J104" s="21">
        <v>1368.89</v>
      </c>
      <c r="K104" s="21">
        <v>1384.45</v>
      </c>
      <c r="L104" s="21">
        <v>1366</v>
      </c>
      <c r="M104" s="21">
        <v>1353.82</v>
      </c>
      <c r="N104" s="21">
        <v>1351.54</v>
      </c>
      <c r="O104" s="21">
        <v>1351.47</v>
      </c>
      <c r="P104" s="21">
        <v>1348.92</v>
      </c>
      <c r="Q104" s="21">
        <v>1347.51</v>
      </c>
      <c r="R104" s="21">
        <v>1354.71</v>
      </c>
      <c r="S104" s="21">
        <v>1370.24</v>
      </c>
      <c r="T104" s="21">
        <v>1398.08</v>
      </c>
      <c r="U104" s="21">
        <v>1433.54</v>
      </c>
      <c r="V104" s="21">
        <v>1406.2</v>
      </c>
      <c r="W104" s="21">
        <v>1396.28</v>
      </c>
      <c r="X104" s="21">
        <v>1377.7</v>
      </c>
      <c r="Y104" s="22">
        <v>1360.94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1647.14</v>
      </c>
      <c r="C108" s="12">
        <v>1645.24</v>
      </c>
      <c r="D108" s="12">
        <v>1645.75</v>
      </c>
      <c r="E108" s="12">
        <v>1647.84</v>
      </c>
      <c r="F108" s="12">
        <v>1647.24</v>
      </c>
      <c r="G108" s="12">
        <v>1643.82</v>
      </c>
      <c r="H108" s="12">
        <v>1658.12</v>
      </c>
      <c r="I108" s="12">
        <v>1681.75</v>
      </c>
      <c r="J108" s="12">
        <v>1703.48</v>
      </c>
      <c r="K108" s="12">
        <v>1741.46</v>
      </c>
      <c r="L108" s="12">
        <v>1774.78</v>
      </c>
      <c r="M108" s="12">
        <v>1814.39</v>
      </c>
      <c r="N108" s="12">
        <v>1812.99</v>
      </c>
      <c r="O108" s="12">
        <v>1812.63</v>
      </c>
      <c r="P108" s="12">
        <v>1833.28</v>
      </c>
      <c r="Q108" s="12">
        <v>1846.85</v>
      </c>
      <c r="R108" s="12">
        <v>1847.59</v>
      </c>
      <c r="S108" s="12">
        <v>1832.87</v>
      </c>
      <c r="T108" s="12">
        <v>1861.97</v>
      </c>
      <c r="U108" s="12">
        <v>1869.14</v>
      </c>
      <c r="V108" s="12">
        <v>1861.06</v>
      </c>
      <c r="W108" s="12">
        <v>1831.33</v>
      </c>
      <c r="X108" s="12">
        <v>1789.64</v>
      </c>
      <c r="Y108" s="13">
        <v>1729.29</v>
      </c>
    </row>
    <row r="109" spans="1:25" ht="16.5" customHeight="1">
      <c r="A109" s="15" t="str">
        <f t="shared" si="2"/>
        <v>02.09.2018</v>
      </c>
      <c r="B109" s="16">
        <v>1698.95</v>
      </c>
      <c r="C109" s="17">
        <v>1671.39</v>
      </c>
      <c r="D109" s="17">
        <v>1664.69</v>
      </c>
      <c r="E109" s="17">
        <v>1663.46</v>
      </c>
      <c r="F109" s="17">
        <v>1656.55</v>
      </c>
      <c r="G109" s="17">
        <v>1646.18</v>
      </c>
      <c r="H109" s="17">
        <v>1638.81</v>
      </c>
      <c r="I109" s="17">
        <v>1673.8</v>
      </c>
      <c r="J109" s="17">
        <v>1686.19</v>
      </c>
      <c r="K109" s="17">
        <v>1719.32</v>
      </c>
      <c r="L109" s="17">
        <v>1767.59</v>
      </c>
      <c r="M109" s="17">
        <v>1810.74</v>
      </c>
      <c r="N109" s="17">
        <v>1810.01</v>
      </c>
      <c r="O109" s="17">
        <v>1809.83</v>
      </c>
      <c r="P109" s="17">
        <v>1808.46</v>
      </c>
      <c r="Q109" s="17">
        <v>1807.26</v>
      </c>
      <c r="R109" s="17">
        <v>1811.27</v>
      </c>
      <c r="S109" s="17">
        <v>1812.1</v>
      </c>
      <c r="T109" s="17">
        <v>1813.43</v>
      </c>
      <c r="U109" s="17">
        <v>1822.72</v>
      </c>
      <c r="V109" s="17">
        <v>1830.54</v>
      </c>
      <c r="W109" s="17">
        <v>1812.24</v>
      </c>
      <c r="X109" s="17">
        <v>1749.62</v>
      </c>
      <c r="Y109" s="18">
        <v>1694.22</v>
      </c>
    </row>
    <row r="110" spans="1:25" ht="15.75">
      <c r="A110" s="15" t="str">
        <f t="shared" si="2"/>
        <v>03.09.2018</v>
      </c>
      <c r="B110" s="16">
        <v>1678.55</v>
      </c>
      <c r="C110" s="17">
        <v>1661.95</v>
      </c>
      <c r="D110" s="17">
        <v>1656.62</v>
      </c>
      <c r="E110" s="17">
        <v>1623.52</v>
      </c>
      <c r="F110" s="17">
        <v>1607.95</v>
      </c>
      <c r="G110" s="17">
        <v>1614.77</v>
      </c>
      <c r="H110" s="17">
        <v>1639.17</v>
      </c>
      <c r="I110" s="17">
        <v>1690.26</v>
      </c>
      <c r="J110" s="17">
        <v>1749.44</v>
      </c>
      <c r="K110" s="17">
        <v>1755.83</v>
      </c>
      <c r="L110" s="17">
        <v>1763.93</v>
      </c>
      <c r="M110" s="17">
        <v>1744.94</v>
      </c>
      <c r="N110" s="17">
        <v>1754.13</v>
      </c>
      <c r="O110" s="17">
        <v>1803.6</v>
      </c>
      <c r="P110" s="17">
        <v>1761.18</v>
      </c>
      <c r="Q110" s="17">
        <v>1744.54</v>
      </c>
      <c r="R110" s="17">
        <v>1740.63</v>
      </c>
      <c r="S110" s="17">
        <v>1742.47</v>
      </c>
      <c r="T110" s="17">
        <v>1750.19</v>
      </c>
      <c r="U110" s="17">
        <v>1751.57</v>
      </c>
      <c r="V110" s="17">
        <v>1757.84</v>
      </c>
      <c r="W110" s="17">
        <v>1742.53</v>
      </c>
      <c r="X110" s="17">
        <v>1693.11</v>
      </c>
      <c r="Y110" s="18">
        <v>1656.79</v>
      </c>
    </row>
    <row r="111" spans="1:26" ht="15.75">
      <c r="A111" s="15" t="str">
        <f t="shared" si="2"/>
        <v>04.09.2018</v>
      </c>
      <c r="B111" s="16">
        <v>1637.62</v>
      </c>
      <c r="C111" s="17">
        <v>1635.62</v>
      </c>
      <c r="D111" s="17">
        <v>1646.1</v>
      </c>
      <c r="E111" s="17">
        <v>1615.61</v>
      </c>
      <c r="F111" s="17">
        <v>1597.98</v>
      </c>
      <c r="G111" s="17">
        <v>1602.95</v>
      </c>
      <c r="H111" s="17">
        <v>1634.93</v>
      </c>
      <c r="I111" s="17">
        <v>1696.13</v>
      </c>
      <c r="J111" s="17">
        <v>1747.42</v>
      </c>
      <c r="K111" s="17">
        <v>1748.93</v>
      </c>
      <c r="L111" s="17">
        <v>1720.67</v>
      </c>
      <c r="M111" s="17">
        <v>1693.96</v>
      </c>
      <c r="N111" s="17">
        <v>1700.83</v>
      </c>
      <c r="O111" s="17">
        <v>1720.58</v>
      </c>
      <c r="P111" s="17">
        <v>1708.04</v>
      </c>
      <c r="Q111" s="17">
        <v>1701.44</v>
      </c>
      <c r="R111" s="17">
        <v>1699.69</v>
      </c>
      <c r="S111" s="17">
        <v>1707.16</v>
      </c>
      <c r="T111" s="17">
        <v>1730.86</v>
      </c>
      <c r="U111" s="17">
        <v>1741.44</v>
      </c>
      <c r="V111" s="17">
        <v>1808.63</v>
      </c>
      <c r="W111" s="17">
        <v>1741.84</v>
      </c>
      <c r="X111" s="17">
        <v>1727.37</v>
      </c>
      <c r="Y111" s="18">
        <v>1712.19</v>
      </c>
      <c r="Z111" s="14"/>
    </row>
    <row r="112" spans="1:25" ht="15.75">
      <c r="A112" s="15" t="str">
        <f t="shared" si="2"/>
        <v>05.09.2018</v>
      </c>
      <c r="B112" s="16">
        <v>1679.47</v>
      </c>
      <c r="C112" s="17">
        <v>1661.7</v>
      </c>
      <c r="D112" s="17">
        <v>1696.2</v>
      </c>
      <c r="E112" s="17">
        <v>1669.31</v>
      </c>
      <c r="F112" s="17">
        <v>1675.08</v>
      </c>
      <c r="G112" s="17">
        <v>1678.33</v>
      </c>
      <c r="H112" s="17">
        <v>1700</v>
      </c>
      <c r="I112" s="17">
        <v>1754.11</v>
      </c>
      <c r="J112" s="17">
        <v>1772.2</v>
      </c>
      <c r="K112" s="17">
        <v>1765.45</v>
      </c>
      <c r="L112" s="17">
        <v>1753.76</v>
      </c>
      <c r="M112" s="17">
        <v>1727.68</v>
      </c>
      <c r="N112" s="17">
        <v>1729.66</v>
      </c>
      <c r="O112" s="17">
        <v>1752.44</v>
      </c>
      <c r="P112" s="17">
        <v>1736.12</v>
      </c>
      <c r="Q112" s="17">
        <v>1725.87</v>
      </c>
      <c r="R112" s="17">
        <v>1725.49</v>
      </c>
      <c r="S112" s="17">
        <v>1747.42</v>
      </c>
      <c r="T112" s="17">
        <v>1762.71</v>
      </c>
      <c r="U112" s="17">
        <v>1791.26</v>
      </c>
      <c r="V112" s="17">
        <v>1853.11</v>
      </c>
      <c r="W112" s="17">
        <v>1770.47</v>
      </c>
      <c r="X112" s="17">
        <v>1736.87</v>
      </c>
      <c r="Y112" s="18">
        <v>1720.98</v>
      </c>
    </row>
    <row r="113" spans="1:25" ht="15.75">
      <c r="A113" s="15" t="str">
        <f t="shared" si="2"/>
        <v>06.09.2018</v>
      </c>
      <c r="B113" s="16">
        <v>1690.5</v>
      </c>
      <c r="C113" s="17">
        <v>1678.31</v>
      </c>
      <c r="D113" s="17">
        <v>1649.56</v>
      </c>
      <c r="E113" s="17">
        <v>1628.05</v>
      </c>
      <c r="F113" s="17">
        <v>1616.84</v>
      </c>
      <c r="G113" s="17">
        <v>1637.8</v>
      </c>
      <c r="H113" s="17">
        <v>1681.72</v>
      </c>
      <c r="I113" s="17">
        <v>1751.38</v>
      </c>
      <c r="J113" s="17">
        <v>1774.57</v>
      </c>
      <c r="K113" s="17">
        <v>1781.93</v>
      </c>
      <c r="L113" s="17">
        <v>1780.88</v>
      </c>
      <c r="M113" s="17">
        <v>1767.18</v>
      </c>
      <c r="N113" s="17">
        <v>1771.06</v>
      </c>
      <c r="O113" s="17">
        <v>1782.81</v>
      </c>
      <c r="P113" s="17">
        <v>1773.83</v>
      </c>
      <c r="Q113" s="17">
        <v>1761.41</v>
      </c>
      <c r="R113" s="17">
        <v>1761.15</v>
      </c>
      <c r="S113" s="17">
        <v>1766.68</v>
      </c>
      <c r="T113" s="17">
        <v>1781.43</v>
      </c>
      <c r="U113" s="17">
        <v>1810.39</v>
      </c>
      <c r="V113" s="17">
        <v>1814.4</v>
      </c>
      <c r="W113" s="17">
        <v>1776.65</v>
      </c>
      <c r="X113" s="17">
        <v>1746.87</v>
      </c>
      <c r="Y113" s="18">
        <v>1728.31</v>
      </c>
    </row>
    <row r="114" spans="1:25" ht="15.75">
      <c r="A114" s="15" t="str">
        <f t="shared" si="2"/>
        <v>07.09.2018</v>
      </c>
      <c r="B114" s="16">
        <v>1659.52</v>
      </c>
      <c r="C114" s="17">
        <v>1641.76</v>
      </c>
      <c r="D114" s="17">
        <v>1652.69</v>
      </c>
      <c r="E114" s="17">
        <v>1646.45</v>
      </c>
      <c r="F114" s="17">
        <v>1643.33</v>
      </c>
      <c r="G114" s="17">
        <v>1655.99</v>
      </c>
      <c r="H114" s="17">
        <v>1688.76</v>
      </c>
      <c r="I114" s="17">
        <v>1724.21</v>
      </c>
      <c r="J114" s="17">
        <v>1783.82</v>
      </c>
      <c r="K114" s="17">
        <v>1778.13</v>
      </c>
      <c r="L114" s="17">
        <v>1783.79</v>
      </c>
      <c r="M114" s="17">
        <v>1766.86</v>
      </c>
      <c r="N114" s="17">
        <v>1763.95</v>
      </c>
      <c r="O114" s="17">
        <v>1781.48</v>
      </c>
      <c r="P114" s="17">
        <v>1766.88</v>
      </c>
      <c r="Q114" s="17">
        <v>1758.29</v>
      </c>
      <c r="R114" s="17">
        <v>1752.39</v>
      </c>
      <c r="S114" s="17">
        <v>1749.92</v>
      </c>
      <c r="T114" s="17">
        <v>1762.82</v>
      </c>
      <c r="U114" s="17">
        <v>1779.94</v>
      </c>
      <c r="V114" s="17">
        <v>1782.92</v>
      </c>
      <c r="W114" s="17">
        <v>1754.16</v>
      </c>
      <c r="X114" s="17">
        <v>1725.91</v>
      </c>
      <c r="Y114" s="18">
        <v>1704.13</v>
      </c>
    </row>
    <row r="115" spans="1:25" ht="15.75">
      <c r="A115" s="15" t="str">
        <f t="shared" si="2"/>
        <v>08.09.2018</v>
      </c>
      <c r="B115" s="16">
        <v>1661.18</v>
      </c>
      <c r="C115" s="17">
        <v>1630.3</v>
      </c>
      <c r="D115" s="17">
        <v>1628.54</v>
      </c>
      <c r="E115" s="17">
        <v>1644.24</v>
      </c>
      <c r="F115" s="17">
        <v>1615.28</v>
      </c>
      <c r="G115" s="17">
        <v>1613.09</v>
      </c>
      <c r="H115" s="17">
        <v>1621.72</v>
      </c>
      <c r="I115" s="17">
        <v>1664.68</v>
      </c>
      <c r="J115" s="17">
        <v>1734.32</v>
      </c>
      <c r="K115" s="17">
        <v>1813.11</v>
      </c>
      <c r="L115" s="17">
        <v>1812.48</v>
      </c>
      <c r="M115" s="17">
        <v>1811.24</v>
      </c>
      <c r="N115" s="17">
        <v>1810.18</v>
      </c>
      <c r="O115" s="17">
        <v>1810.78</v>
      </c>
      <c r="P115" s="17">
        <v>1810.05</v>
      </c>
      <c r="Q115" s="17">
        <v>1809.27</v>
      </c>
      <c r="R115" s="17">
        <v>1809.02</v>
      </c>
      <c r="S115" s="17">
        <v>1809.01</v>
      </c>
      <c r="T115" s="17">
        <v>1813.34</v>
      </c>
      <c r="U115" s="17">
        <v>1830.19</v>
      </c>
      <c r="V115" s="17">
        <v>1919.7</v>
      </c>
      <c r="W115" s="17">
        <v>1859.85</v>
      </c>
      <c r="X115" s="17">
        <v>1894.19</v>
      </c>
      <c r="Y115" s="18">
        <v>1805.63</v>
      </c>
    </row>
    <row r="116" spans="1:25" ht="15.75">
      <c r="A116" s="15" t="str">
        <f t="shared" si="2"/>
        <v>09.09.2018</v>
      </c>
      <c r="B116" s="16">
        <v>1798.82</v>
      </c>
      <c r="C116" s="17">
        <v>1697.28</v>
      </c>
      <c r="D116" s="17">
        <v>1689.16</v>
      </c>
      <c r="E116" s="17">
        <v>1667.12</v>
      </c>
      <c r="F116" s="17">
        <v>1636.59</v>
      </c>
      <c r="G116" s="17">
        <v>1627.52</v>
      </c>
      <c r="H116" s="17">
        <v>1638.28</v>
      </c>
      <c r="I116" s="17">
        <v>1666.53</v>
      </c>
      <c r="J116" s="17">
        <v>1695.92</v>
      </c>
      <c r="K116" s="17">
        <v>1778.61</v>
      </c>
      <c r="L116" s="17">
        <v>1899.08</v>
      </c>
      <c r="M116" s="17">
        <v>1953.13</v>
      </c>
      <c r="N116" s="17">
        <v>1951.48</v>
      </c>
      <c r="O116" s="17">
        <v>1954.49</v>
      </c>
      <c r="P116" s="17">
        <v>1951.97</v>
      </c>
      <c r="Q116" s="17">
        <v>1961.1</v>
      </c>
      <c r="R116" s="17">
        <v>1964.53</v>
      </c>
      <c r="S116" s="17">
        <v>1988.7</v>
      </c>
      <c r="T116" s="17">
        <v>2032.71</v>
      </c>
      <c r="U116" s="17">
        <v>2045.61</v>
      </c>
      <c r="V116" s="17">
        <v>2053.11</v>
      </c>
      <c r="W116" s="17">
        <v>2100.56</v>
      </c>
      <c r="X116" s="17">
        <v>1978.57</v>
      </c>
      <c r="Y116" s="18">
        <v>1907.67</v>
      </c>
    </row>
    <row r="117" spans="1:25" ht="15.75">
      <c r="A117" s="15" t="str">
        <f t="shared" si="2"/>
        <v>10.09.2018</v>
      </c>
      <c r="B117" s="16">
        <v>2068.92</v>
      </c>
      <c r="C117" s="17">
        <v>1768.68</v>
      </c>
      <c r="D117" s="17">
        <v>1735.28</v>
      </c>
      <c r="E117" s="17">
        <v>1686.45</v>
      </c>
      <c r="F117" s="17">
        <v>1675.31</v>
      </c>
      <c r="G117" s="17">
        <v>1676.56</v>
      </c>
      <c r="H117" s="17">
        <v>1699.36</v>
      </c>
      <c r="I117" s="17">
        <v>1780.21</v>
      </c>
      <c r="J117" s="17">
        <v>1895.05</v>
      </c>
      <c r="K117" s="17">
        <v>1925.28</v>
      </c>
      <c r="L117" s="17">
        <v>1907.57</v>
      </c>
      <c r="M117" s="17">
        <v>1883.41</v>
      </c>
      <c r="N117" s="17">
        <v>1875.74</v>
      </c>
      <c r="O117" s="17">
        <v>1884.72</v>
      </c>
      <c r="P117" s="17">
        <v>1848.21</v>
      </c>
      <c r="Q117" s="17">
        <v>1799.68</v>
      </c>
      <c r="R117" s="17">
        <v>1809.86</v>
      </c>
      <c r="S117" s="17">
        <v>1815.98</v>
      </c>
      <c r="T117" s="17">
        <v>2194.17</v>
      </c>
      <c r="U117" s="17">
        <v>2113.8</v>
      </c>
      <c r="V117" s="17">
        <v>2175.46</v>
      </c>
      <c r="W117" s="17">
        <v>2201.99</v>
      </c>
      <c r="X117" s="17">
        <v>2182.99</v>
      </c>
      <c r="Y117" s="18">
        <v>1855.98</v>
      </c>
    </row>
    <row r="118" spans="1:25" ht="15.75">
      <c r="A118" s="15" t="str">
        <f t="shared" si="2"/>
        <v>11.09.2018</v>
      </c>
      <c r="B118" s="16">
        <v>1902.13</v>
      </c>
      <c r="C118" s="17">
        <v>1868.93</v>
      </c>
      <c r="D118" s="17">
        <v>1812.26</v>
      </c>
      <c r="E118" s="17">
        <v>1811.2</v>
      </c>
      <c r="F118" s="17">
        <v>1803.75</v>
      </c>
      <c r="G118" s="17">
        <v>1768.63</v>
      </c>
      <c r="H118" s="17">
        <v>1784.01</v>
      </c>
      <c r="I118" s="17">
        <v>1897.61</v>
      </c>
      <c r="J118" s="17">
        <v>1986.46</v>
      </c>
      <c r="K118" s="17">
        <v>2212.52</v>
      </c>
      <c r="L118" s="17">
        <v>2188.04</v>
      </c>
      <c r="M118" s="17">
        <v>2174.09</v>
      </c>
      <c r="N118" s="17">
        <v>2177.65</v>
      </c>
      <c r="O118" s="17">
        <v>2189.76</v>
      </c>
      <c r="P118" s="17">
        <v>2178.02</v>
      </c>
      <c r="Q118" s="17">
        <v>2174.1</v>
      </c>
      <c r="R118" s="17">
        <v>2196.1</v>
      </c>
      <c r="S118" s="17">
        <v>2195.54</v>
      </c>
      <c r="T118" s="17">
        <v>2202.25</v>
      </c>
      <c r="U118" s="17">
        <v>2202.41</v>
      </c>
      <c r="V118" s="17">
        <v>2221.62</v>
      </c>
      <c r="W118" s="17">
        <v>2203.94</v>
      </c>
      <c r="X118" s="17">
        <v>2201.65</v>
      </c>
      <c r="Y118" s="18">
        <v>2151.82</v>
      </c>
    </row>
    <row r="119" spans="1:25" ht="15.75">
      <c r="A119" s="15" t="str">
        <f t="shared" si="2"/>
        <v>12.09.2018</v>
      </c>
      <c r="B119" s="16">
        <v>1918.82</v>
      </c>
      <c r="C119" s="17">
        <v>1816.64</v>
      </c>
      <c r="D119" s="17">
        <v>1856</v>
      </c>
      <c r="E119" s="17">
        <v>1845.83</v>
      </c>
      <c r="F119" s="17">
        <v>1709.34</v>
      </c>
      <c r="G119" s="17">
        <v>1708.94</v>
      </c>
      <c r="H119" s="17">
        <v>1719.05</v>
      </c>
      <c r="I119" s="17">
        <v>1850.25</v>
      </c>
      <c r="J119" s="17">
        <v>1853.57</v>
      </c>
      <c r="K119" s="17">
        <v>1855.64</v>
      </c>
      <c r="L119" s="17">
        <v>1854.69</v>
      </c>
      <c r="M119" s="17">
        <v>1853.36</v>
      </c>
      <c r="N119" s="17">
        <v>1853.26</v>
      </c>
      <c r="O119" s="17">
        <v>1852.99</v>
      </c>
      <c r="P119" s="17">
        <v>1853.18</v>
      </c>
      <c r="Q119" s="17">
        <v>1852.6</v>
      </c>
      <c r="R119" s="17">
        <v>1853.38</v>
      </c>
      <c r="S119" s="17">
        <v>1852.19</v>
      </c>
      <c r="T119" s="17">
        <v>1850.47</v>
      </c>
      <c r="U119" s="17">
        <v>1851.32</v>
      </c>
      <c r="V119" s="17">
        <v>1852.46</v>
      </c>
      <c r="W119" s="17">
        <v>1853.65</v>
      </c>
      <c r="X119" s="17">
        <v>1854.12</v>
      </c>
      <c r="Y119" s="18">
        <v>1855.6</v>
      </c>
    </row>
    <row r="120" spans="1:25" ht="15.75">
      <c r="A120" s="15" t="str">
        <f t="shared" si="2"/>
        <v>13.09.2018</v>
      </c>
      <c r="B120" s="16">
        <v>1856.16</v>
      </c>
      <c r="C120" s="17">
        <v>1834.17</v>
      </c>
      <c r="D120" s="17">
        <v>1808.37</v>
      </c>
      <c r="E120" s="17">
        <v>1722.2</v>
      </c>
      <c r="F120" s="17">
        <v>1666.97</v>
      </c>
      <c r="G120" s="17">
        <v>1666.98</v>
      </c>
      <c r="H120" s="17">
        <v>1696.13</v>
      </c>
      <c r="I120" s="17">
        <v>1754.31</v>
      </c>
      <c r="J120" s="17">
        <v>1863.02</v>
      </c>
      <c r="K120" s="17">
        <v>1868.12</v>
      </c>
      <c r="L120" s="17">
        <v>1865.28</v>
      </c>
      <c r="M120" s="17">
        <v>1865.14</v>
      </c>
      <c r="N120" s="17">
        <v>1862.29</v>
      </c>
      <c r="O120" s="17">
        <v>1863.15</v>
      </c>
      <c r="P120" s="17">
        <v>1862.59</v>
      </c>
      <c r="Q120" s="17">
        <v>1861.99</v>
      </c>
      <c r="R120" s="17">
        <v>1862.1</v>
      </c>
      <c r="S120" s="17">
        <v>1863.1</v>
      </c>
      <c r="T120" s="17">
        <v>1907.64</v>
      </c>
      <c r="U120" s="17">
        <v>1866.79</v>
      </c>
      <c r="V120" s="17">
        <v>1871.65</v>
      </c>
      <c r="W120" s="17">
        <v>1864.02</v>
      </c>
      <c r="X120" s="17">
        <v>1857.26</v>
      </c>
      <c r="Y120" s="18">
        <v>1809.89</v>
      </c>
    </row>
    <row r="121" spans="1:25" ht="15.75">
      <c r="A121" s="15" t="str">
        <f t="shared" si="2"/>
        <v>14.09.2018</v>
      </c>
      <c r="B121" s="16">
        <v>1701.71</v>
      </c>
      <c r="C121" s="17">
        <v>1772.79</v>
      </c>
      <c r="D121" s="17">
        <v>1796.51</v>
      </c>
      <c r="E121" s="17">
        <v>1666.02</v>
      </c>
      <c r="F121" s="17">
        <v>1664.58</v>
      </c>
      <c r="G121" s="17">
        <v>1664.94</v>
      </c>
      <c r="H121" s="17">
        <v>1689.68</v>
      </c>
      <c r="I121" s="17">
        <v>1812.14</v>
      </c>
      <c r="J121" s="17">
        <v>1902.7</v>
      </c>
      <c r="K121" s="17">
        <v>1968.94</v>
      </c>
      <c r="L121" s="17">
        <v>1969.92</v>
      </c>
      <c r="M121" s="17">
        <v>1968.38</v>
      </c>
      <c r="N121" s="17">
        <v>1952.1</v>
      </c>
      <c r="O121" s="17">
        <v>1958.12</v>
      </c>
      <c r="P121" s="17">
        <v>1954.85</v>
      </c>
      <c r="Q121" s="17">
        <v>1934.77</v>
      </c>
      <c r="R121" s="17">
        <v>1956.66</v>
      </c>
      <c r="S121" s="17">
        <v>1948.92</v>
      </c>
      <c r="T121" s="17">
        <v>1978.48</v>
      </c>
      <c r="U121" s="17">
        <v>1995.3</v>
      </c>
      <c r="V121" s="17">
        <v>1983.67</v>
      </c>
      <c r="W121" s="17">
        <v>2103</v>
      </c>
      <c r="X121" s="17">
        <v>1975.37</v>
      </c>
      <c r="Y121" s="18">
        <v>1906.07</v>
      </c>
    </row>
    <row r="122" spans="1:25" ht="15.75">
      <c r="A122" s="15" t="str">
        <f t="shared" si="2"/>
        <v>15.09.2018</v>
      </c>
      <c r="B122" s="16">
        <v>1818.58</v>
      </c>
      <c r="C122" s="17">
        <v>1726.82</v>
      </c>
      <c r="D122" s="17">
        <v>1762.31</v>
      </c>
      <c r="E122" s="17">
        <v>1734.54</v>
      </c>
      <c r="F122" s="17">
        <v>1721.04</v>
      </c>
      <c r="G122" s="17">
        <v>1717.53</v>
      </c>
      <c r="H122" s="17">
        <v>1716.24</v>
      </c>
      <c r="I122" s="17">
        <v>1750.99</v>
      </c>
      <c r="J122" s="17">
        <v>1782.99</v>
      </c>
      <c r="K122" s="17">
        <v>1921.04</v>
      </c>
      <c r="L122" s="17">
        <v>2039.73</v>
      </c>
      <c r="M122" s="17">
        <v>2048.35</v>
      </c>
      <c r="N122" s="17">
        <v>2033.66</v>
      </c>
      <c r="O122" s="17">
        <v>2034.22</v>
      </c>
      <c r="P122" s="17">
        <v>2082.34</v>
      </c>
      <c r="Q122" s="17">
        <v>2047.17</v>
      </c>
      <c r="R122" s="17">
        <v>2036.97</v>
      </c>
      <c r="S122" s="17">
        <v>2027.16</v>
      </c>
      <c r="T122" s="17">
        <v>2104.39</v>
      </c>
      <c r="U122" s="17">
        <v>2108.15</v>
      </c>
      <c r="V122" s="17">
        <v>2110.95</v>
      </c>
      <c r="W122" s="17">
        <v>2102.76</v>
      </c>
      <c r="X122" s="17">
        <v>2048.1</v>
      </c>
      <c r="Y122" s="18">
        <v>1904.94</v>
      </c>
    </row>
    <row r="123" spans="1:25" ht="15.75">
      <c r="A123" s="15" t="str">
        <f t="shared" si="2"/>
        <v>16.09.2018</v>
      </c>
      <c r="B123" s="16">
        <v>1820.29</v>
      </c>
      <c r="C123" s="17">
        <v>1701.47</v>
      </c>
      <c r="D123" s="17">
        <v>1702.86</v>
      </c>
      <c r="E123" s="17">
        <v>1666.6</v>
      </c>
      <c r="F123" s="17">
        <v>1653.57</v>
      </c>
      <c r="G123" s="17">
        <v>1643.01</v>
      </c>
      <c r="H123" s="17">
        <v>1652.68</v>
      </c>
      <c r="I123" s="17">
        <v>1676.96</v>
      </c>
      <c r="J123" s="17">
        <v>1733.3</v>
      </c>
      <c r="K123" s="17">
        <v>1861.66</v>
      </c>
      <c r="L123" s="17">
        <v>1916.67</v>
      </c>
      <c r="M123" s="17">
        <v>2049.43</v>
      </c>
      <c r="N123" s="17">
        <v>2060.28</v>
      </c>
      <c r="O123" s="17">
        <v>2064.87</v>
      </c>
      <c r="P123" s="17">
        <v>2068.75</v>
      </c>
      <c r="Q123" s="17">
        <v>2073.76</v>
      </c>
      <c r="R123" s="17">
        <v>2084.73</v>
      </c>
      <c r="S123" s="17">
        <v>2078.92</v>
      </c>
      <c r="T123" s="17">
        <v>2085.13</v>
      </c>
      <c r="U123" s="17">
        <v>2100.46</v>
      </c>
      <c r="V123" s="17">
        <v>2119.18</v>
      </c>
      <c r="W123" s="17">
        <v>2118.53</v>
      </c>
      <c r="X123" s="17">
        <v>2090.82</v>
      </c>
      <c r="Y123" s="18">
        <v>1896.7</v>
      </c>
    </row>
    <row r="124" spans="1:25" ht="15.75">
      <c r="A124" s="15" t="str">
        <f t="shared" si="2"/>
        <v>17.09.2018</v>
      </c>
      <c r="B124" s="16">
        <v>1836.24</v>
      </c>
      <c r="C124" s="17">
        <v>1731.68</v>
      </c>
      <c r="D124" s="17">
        <v>1666.65</v>
      </c>
      <c r="E124" s="17">
        <v>1641.94</v>
      </c>
      <c r="F124" s="17">
        <v>1639.84</v>
      </c>
      <c r="G124" s="17">
        <v>1648.15</v>
      </c>
      <c r="H124" s="17">
        <v>1683.33</v>
      </c>
      <c r="I124" s="17">
        <v>1745.32</v>
      </c>
      <c r="J124" s="17">
        <v>1883.98</v>
      </c>
      <c r="K124" s="17">
        <v>2025.05</v>
      </c>
      <c r="L124" s="17">
        <v>2036.89</v>
      </c>
      <c r="M124" s="17">
        <v>2040.23</v>
      </c>
      <c r="N124" s="17">
        <v>2024.43</v>
      </c>
      <c r="O124" s="17">
        <v>2031.96</v>
      </c>
      <c r="P124" s="17">
        <v>2024.36</v>
      </c>
      <c r="Q124" s="17">
        <v>2026.17</v>
      </c>
      <c r="R124" s="17">
        <v>2050.85</v>
      </c>
      <c r="S124" s="17">
        <v>2028.58</v>
      </c>
      <c r="T124" s="17">
        <v>2010.8</v>
      </c>
      <c r="U124" s="17">
        <v>2022.91</v>
      </c>
      <c r="V124" s="17">
        <v>2035.84</v>
      </c>
      <c r="W124" s="17">
        <v>2020.92</v>
      </c>
      <c r="X124" s="17">
        <v>2088.91</v>
      </c>
      <c r="Y124" s="18">
        <v>1949.07</v>
      </c>
    </row>
    <row r="125" spans="1:25" ht="15.75">
      <c r="A125" s="15" t="str">
        <f t="shared" si="2"/>
        <v>18.09.2018</v>
      </c>
      <c r="B125" s="16">
        <v>1818.69</v>
      </c>
      <c r="C125" s="17">
        <v>1728.92</v>
      </c>
      <c r="D125" s="17">
        <v>1704.03</v>
      </c>
      <c r="E125" s="17">
        <v>1664.88</v>
      </c>
      <c r="F125" s="17">
        <v>1667.26</v>
      </c>
      <c r="G125" s="17">
        <v>1675.85</v>
      </c>
      <c r="H125" s="17">
        <v>1702.91</v>
      </c>
      <c r="I125" s="17">
        <v>1768.65</v>
      </c>
      <c r="J125" s="17">
        <v>1869.87</v>
      </c>
      <c r="K125" s="17">
        <v>2007.86</v>
      </c>
      <c r="L125" s="17">
        <v>1999.62</v>
      </c>
      <c r="M125" s="17">
        <v>2019.48</v>
      </c>
      <c r="N125" s="17">
        <v>1925.79</v>
      </c>
      <c r="O125" s="17">
        <v>1915.45</v>
      </c>
      <c r="P125" s="17">
        <v>1865.54</v>
      </c>
      <c r="Q125" s="17">
        <v>1864.74</v>
      </c>
      <c r="R125" s="17">
        <v>1882.89</v>
      </c>
      <c r="S125" s="17">
        <v>1871.35</v>
      </c>
      <c r="T125" s="17">
        <v>1886.69</v>
      </c>
      <c r="U125" s="17">
        <v>1887.86</v>
      </c>
      <c r="V125" s="17">
        <v>1897.88</v>
      </c>
      <c r="W125" s="17">
        <v>1892.82</v>
      </c>
      <c r="X125" s="17">
        <v>1858.73</v>
      </c>
      <c r="Y125" s="18">
        <v>1791.64</v>
      </c>
    </row>
    <row r="126" spans="1:25" ht="15.75">
      <c r="A126" s="15" t="str">
        <f t="shared" si="2"/>
        <v>19.09.2018</v>
      </c>
      <c r="B126" s="16">
        <v>1716.8</v>
      </c>
      <c r="C126" s="17">
        <v>1683.02</v>
      </c>
      <c r="D126" s="17">
        <v>1661.38</v>
      </c>
      <c r="E126" s="17">
        <v>1655.68</v>
      </c>
      <c r="F126" s="17">
        <v>1658.21</v>
      </c>
      <c r="G126" s="17">
        <v>1661.6</v>
      </c>
      <c r="H126" s="17">
        <v>1699.58</v>
      </c>
      <c r="I126" s="17">
        <v>1738.57</v>
      </c>
      <c r="J126" s="17">
        <v>1778.11</v>
      </c>
      <c r="K126" s="17">
        <v>1817.47</v>
      </c>
      <c r="L126" s="17">
        <v>1793.55</v>
      </c>
      <c r="M126" s="17">
        <v>1785.44</v>
      </c>
      <c r="N126" s="17">
        <v>1775.5</v>
      </c>
      <c r="O126" s="17">
        <v>1784.41</v>
      </c>
      <c r="P126" s="17">
        <v>1778.61</v>
      </c>
      <c r="Q126" s="17">
        <v>1763.13</v>
      </c>
      <c r="R126" s="17">
        <v>1766</v>
      </c>
      <c r="S126" s="17">
        <v>1783.2</v>
      </c>
      <c r="T126" s="17">
        <v>1799.57</v>
      </c>
      <c r="U126" s="17">
        <v>1837.82</v>
      </c>
      <c r="V126" s="17">
        <v>1840.41</v>
      </c>
      <c r="W126" s="17">
        <v>1797.45</v>
      </c>
      <c r="X126" s="17">
        <v>1766.23</v>
      </c>
      <c r="Y126" s="18">
        <v>1762.9</v>
      </c>
    </row>
    <row r="127" spans="1:25" ht="15.75">
      <c r="A127" s="15" t="str">
        <f t="shared" si="2"/>
        <v>20.09.2018</v>
      </c>
      <c r="B127" s="16">
        <v>1713.4</v>
      </c>
      <c r="C127" s="17">
        <v>1689.19</v>
      </c>
      <c r="D127" s="17">
        <v>1703.64</v>
      </c>
      <c r="E127" s="17">
        <v>1655.87</v>
      </c>
      <c r="F127" s="17">
        <v>1661.84</v>
      </c>
      <c r="G127" s="17">
        <v>1675.38</v>
      </c>
      <c r="H127" s="17">
        <v>1708.94</v>
      </c>
      <c r="I127" s="17">
        <v>1752.24</v>
      </c>
      <c r="J127" s="17">
        <v>1811.8</v>
      </c>
      <c r="K127" s="17">
        <v>1841.87</v>
      </c>
      <c r="L127" s="17">
        <v>1842.89</v>
      </c>
      <c r="M127" s="17">
        <v>1841.75</v>
      </c>
      <c r="N127" s="17">
        <v>1840.31</v>
      </c>
      <c r="O127" s="17">
        <v>1841.25</v>
      </c>
      <c r="P127" s="17">
        <v>1839.43</v>
      </c>
      <c r="Q127" s="17">
        <v>1838.34</v>
      </c>
      <c r="R127" s="17">
        <v>1838.02</v>
      </c>
      <c r="S127" s="17">
        <v>1839.39</v>
      </c>
      <c r="T127" s="17">
        <v>1847.59</v>
      </c>
      <c r="U127" s="17">
        <v>1870.36</v>
      </c>
      <c r="V127" s="17">
        <v>1863.41</v>
      </c>
      <c r="W127" s="17">
        <v>1847.83</v>
      </c>
      <c r="X127" s="17">
        <v>1823.76</v>
      </c>
      <c r="Y127" s="18">
        <v>1772.25</v>
      </c>
    </row>
    <row r="128" spans="1:25" ht="15.75">
      <c r="A128" s="15" t="str">
        <f t="shared" si="2"/>
        <v>21.09.2018</v>
      </c>
      <c r="B128" s="16">
        <v>1735.71</v>
      </c>
      <c r="C128" s="17">
        <v>1706.94</v>
      </c>
      <c r="D128" s="17">
        <v>1711.16</v>
      </c>
      <c r="E128" s="17">
        <v>1674.95</v>
      </c>
      <c r="F128" s="17">
        <v>1679.02</v>
      </c>
      <c r="G128" s="17">
        <v>1693.45</v>
      </c>
      <c r="H128" s="17">
        <v>1723.24</v>
      </c>
      <c r="I128" s="17">
        <v>1774.73</v>
      </c>
      <c r="J128" s="17">
        <v>1880.29</v>
      </c>
      <c r="K128" s="17">
        <v>1960.06</v>
      </c>
      <c r="L128" s="17">
        <v>1988.37</v>
      </c>
      <c r="M128" s="17">
        <v>2025.24</v>
      </c>
      <c r="N128" s="17">
        <v>2002.1</v>
      </c>
      <c r="O128" s="17">
        <v>2004.33</v>
      </c>
      <c r="P128" s="17">
        <v>1973.6</v>
      </c>
      <c r="Q128" s="17">
        <v>1967.64</v>
      </c>
      <c r="R128" s="17">
        <v>2033.13</v>
      </c>
      <c r="S128" s="17">
        <v>2029.98</v>
      </c>
      <c r="T128" s="17">
        <v>2045.99</v>
      </c>
      <c r="U128" s="17">
        <v>2041.51</v>
      </c>
      <c r="V128" s="17">
        <v>2037.54</v>
      </c>
      <c r="W128" s="17">
        <v>1989.72</v>
      </c>
      <c r="X128" s="17">
        <v>1891.17</v>
      </c>
      <c r="Y128" s="18">
        <v>1837.09</v>
      </c>
    </row>
    <row r="129" spans="1:25" ht="15.75">
      <c r="A129" s="15" t="str">
        <f t="shared" si="2"/>
        <v>22.09.2018</v>
      </c>
      <c r="B129" s="16">
        <v>1754.04</v>
      </c>
      <c r="C129" s="17">
        <v>1719.88</v>
      </c>
      <c r="D129" s="17">
        <v>1715.38</v>
      </c>
      <c r="E129" s="17">
        <v>1679.14</v>
      </c>
      <c r="F129" s="17">
        <v>1654.19</v>
      </c>
      <c r="G129" s="17">
        <v>1650.1</v>
      </c>
      <c r="H129" s="17">
        <v>1661.85</v>
      </c>
      <c r="I129" s="17">
        <v>1710.92</v>
      </c>
      <c r="J129" s="17">
        <v>1739.48</v>
      </c>
      <c r="K129" s="17">
        <v>1841.8</v>
      </c>
      <c r="L129" s="17">
        <v>1874.57</v>
      </c>
      <c r="M129" s="17">
        <v>1937.16</v>
      </c>
      <c r="N129" s="17">
        <v>1926.31</v>
      </c>
      <c r="O129" s="17">
        <v>1923.49</v>
      </c>
      <c r="P129" s="17">
        <v>1974.34</v>
      </c>
      <c r="Q129" s="17">
        <v>1969.33</v>
      </c>
      <c r="R129" s="17">
        <v>1950.89</v>
      </c>
      <c r="S129" s="17">
        <v>1994.09</v>
      </c>
      <c r="T129" s="17">
        <v>2027.22</v>
      </c>
      <c r="U129" s="17">
        <v>2058.61</v>
      </c>
      <c r="V129" s="17">
        <v>2050.55</v>
      </c>
      <c r="W129" s="17">
        <v>2052.06</v>
      </c>
      <c r="X129" s="17">
        <v>2004.52</v>
      </c>
      <c r="Y129" s="18">
        <v>1848.27</v>
      </c>
    </row>
    <row r="130" spans="1:25" ht="15.75">
      <c r="A130" s="15" t="str">
        <f t="shared" si="2"/>
        <v>23.09.2018</v>
      </c>
      <c r="B130" s="16">
        <v>1767.79</v>
      </c>
      <c r="C130" s="17">
        <v>1698.07</v>
      </c>
      <c r="D130" s="17">
        <v>1702.02</v>
      </c>
      <c r="E130" s="17">
        <v>1666.65</v>
      </c>
      <c r="F130" s="17">
        <v>1649.73</v>
      </c>
      <c r="G130" s="17">
        <v>1626.65</v>
      </c>
      <c r="H130" s="17">
        <v>1661.42</v>
      </c>
      <c r="I130" s="17">
        <v>1669.42</v>
      </c>
      <c r="J130" s="17">
        <v>1720.7</v>
      </c>
      <c r="K130" s="17">
        <v>1786.64</v>
      </c>
      <c r="L130" s="17">
        <v>1890.6</v>
      </c>
      <c r="M130" s="17">
        <v>1971.12</v>
      </c>
      <c r="N130" s="17">
        <v>2002.31</v>
      </c>
      <c r="O130" s="17">
        <v>2001.84</v>
      </c>
      <c r="P130" s="17">
        <v>1997.23</v>
      </c>
      <c r="Q130" s="17">
        <v>2000.5</v>
      </c>
      <c r="R130" s="17">
        <v>2005.66</v>
      </c>
      <c r="S130" s="17">
        <v>1992.13</v>
      </c>
      <c r="T130" s="17">
        <v>2032</v>
      </c>
      <c r="U130" s="17">
        <v>2077.97</v>
      </c>
      <c r="V130" s="17">
        <v>2123.62</v>
      </c>
      <c r="W130" s="17">
        <v>2092.01</v>
      </c>
      <c r="X130" s="17">
        <v>2022.86</v>
      </c>
      <c r="Y130" s="18">
        <v>1840.54</v>
      </c>
    </row>
    <row r="131" spans="1:25" ht="15.75">
      <c r="A131" s="15" t="str">
        <f t="shared" si="2"/>
        <v>24.09.2018</v>
      </c>
      <c r="B131" s="16">
        <v>1795.2</v>
      </c>
      <c r="C131" s="17">
        <v>1735.42</v>
      </c>
      <c r="D131" s="17">
        <v>1680.58</v>
      </c>
      <c r="E131" s="17">
        <v>1664.17</v>
      </c>
      <c r="F131" s="17">
        <v>1664.96</v>
      </c>
      <c r="G131" s="17">
        <v>1652.12</v>
      </c>
      <c r="H131" s="17">
        <v>1687.22</v>
      </c>
      <c r="I131" s="17">
        <v>1749.77</v>
      </c>
      <c r="J131" s="17">
        <v>1845.39</v>
      </c>
      <c r="K131" s="17">
        <v>1847.4</v>
      </c>
      <c r="L131" s="17">
        <v>1847.39</v>
      </c>
      <c r="M131" s="17">
        <v>1831.79</v>
      </c>
      <c r="N131" s="17">
        <v>1819.94</v>
      </c>
      <c r="O131" s="17">
        <v>1828.71</v>
      </c>
      <c r="P131" s="17">
        <v>1824.61</v>
      </c>
      <c r="Q131" s="17">
        <v>1801.56</v>
      </c>
      <c r="R131" s="17">
        <v>1794.18</v>
      </c>
      <c r="S131" s="17">
        <v>1797</v>
      </c>
      <c r="T131" s="17">
        <v>1822.53</v>
      </c>
      <c r="U131" s="17">
        <v>1845.1</v>
      </c>
      <c r="V131" s="17">
        <v>1842.56</v>
      </c>
      <c r="W131" s="17">
        <v>1735.24</v>
      </c>
      <c r="X131" s="17">
        <v>1712.51</v>
      </c>
      <c r="Y131" s="18">
        <v>1663.14</v>
      </c>
    </row>
    <row r="132" spans="1:25" ht="15.75">
      <c r="A132" s="15" t="str">
        <f t="shared" si="2"/>
        <v>25.09.2018</v>
      </c>
      <c r="B132" s="16">
        <v>1629.21</v>
      </c>
      <c r="C132" s="17">
        <v>1606.24</v>
      </c>
      <c r="D132" s="17">
        <v>1587.6</v>
      </c>
      <c r="E132" s="17">
        <v>1599.85</v>
      </c>
      <c r="F132" s="17">
        <v>1588.61</v>
      </c>
      <c r="G132" s="17">
        <v>1606.09</v>
      </c>
      <c r="H132" s="17">
        <v>1640.66</v>
      </c>
      <c r="I132" s="17">
        <v>1719.23</v>
      </c>
      <c r="J132" s="17">
        <v>1791.24</v>
      </c>
      <c r="K132" s="17">
        <v>1840.7</v>
      </c>
      <c r="L132" s="17">
        <v>1837.39</v>
      </c>
      <c r="M132" s="17">
        <v>1830.81</v>
      </c>
      <c r="N132" s="17">
        <v>1828.93</v>
      </c>
      <c r="O132" s="17">
        <v>1829.34</v>
      </c>
      <c r="P132" s="17">
        <v>1822.22</v>
      </c>
      <c r="Q132" s="17">
        <v>1784.23</v>
      </c>
      <c r="R132" s="17">
        <v>1761.36</v>
      </c>
      <c r="S132" s="17">
        <v>1817.62</v>
      </c>
      <c r="T132" s="17">
        <v>1830.6</v>
      </c>
      <c r="U132" s="17">
        <v>1840.85</v>
      </c>
      <c r="V132" s="17">
        <v>1798.78</v>
      </c>
      <c r="W132" s="17">
        <v>1648.45</v>
      </c>
      <c r="X132" s="17">
        <v>1601.7</v>
      </c>
      <c r="Y132" s="18">
        <v>1587.88</v>
      </c>
    </row>
    <row r="133" spans="1:25" ht="15.75">
      <c r="A133" s="15" t="str">
        <f t="shared" si="2"/>
        <v>26.09.2018</v>
      </c>
      <c r="B133" s="16">
        <v>1603.43</v>
      </c>
      <c r="C133" s="17">
        <v>1576.2</v>
      </c>
      <c r="D133" s="17">
        <v>1577.91</v>
      </c>
      <c r="E133" s="17">
        <v>1574.71</v>
      </c>
      <c r="F133" s="17">
        <v>1577.65</v>
      </c>
      <c r="G133" s="17">
        <v>1583.64</v>
      </c>
      <c r="H133" s="17">
        <v>1606.11</v>
      </c>
      <c r="I133" s="17">
        <v>1672.66</v>
      </c>
      <c r="J133" s="17">
        <v>1731.6</v>
      </c>
      <c r="K133" s="17">
        <v>1801.96</v>
      </c>
      <c r="L133" s="17">
        <v>1698.78</v>
      </c>
      <c r="M133" s="17">
        <v>1671.02</v>
      </c>
      <c r="N133" s="17">
        <v>1655.81</v>
      </c>
      <c r="O133" s="17">
        <v>1628.49</v>
      </c>
      <c r="P133" s="17">
        <v>1628.07</v>
      </c>
      <c r="Q133" s="17">
        <v>1582.79</v>
      </c>
      <c r="R133" s="17">
        <v>1579.45</v>
      </c>
      <c r="S133" s="17">
        <v>1706.26</v>
      </c>
      <c r="T133" s="17">
        <v>1682.37</v>
      </c>
      <c r="U133" s="17">
        <v>1713.96</v>
      </c>
      <c r="V133" s="17">
        <v>1697.21</v>
      </c>
      <c r="W133" s="17">
        <v>1616.58</v>
      </c>
      <c r="X133" s="17">
        <v>1611.61</v>
      </c>
      <c r="Y133" s="18">
        <v>1573.34</v>
      </c>
    </row>
    <row r="134" spans="1:25" ht="15.75">
      <c r="A134" s="15" t="str">
        <f t="shared" si="2"/>
        <v>27.09.2018</v>
      </c>
      <c r="B134" s="16">
        <v>1581.16</v>
      </c>
      <c r="C134" s="17">
        <v>1569.3</v>
      </c>
      <c r="D134" s="17">
        <v>1563.95</v>
      </c>
      <c r="E134" s="17">
        <v>1530.3</v>
      </c>
      <c r="F134" s="17">
        <v>1507.02</v>
      </c>
      <c r="G134" s="17">
        <v>1520.97</v>
      </c>
      <c r="H134" s="17">
        <v>1585.33</v>
      </c>
      <c r="I134" s="17">
        <v>1648.28</v>
      </c>
      <c r="J134" s="17">
        <v>1673.15</v>
      </c>
      <c r="K134" s="17">
        <v>1726.77</v>
      </c>
      <c r="L134" s="17">
        <v>1688.98</v>
      </c>
      <c r="M134" s="17">
        <v>1679.33</v>
      </c>
      <c r="N134" s="17">
        <v>1674.24</v>
      </c>
      <c r="O134" s="17">
        <v>1693.95</v>
      </c>
      <c r="P134" s="17">
        <v>1688.69</v>
      </c>
      <c r="Q134" s="17">
        <v>1660.49</v>
      </c>
      <c r="R134" s="17">
        <v>1654.78</v>
      </c>
      <c r="S134" s="17">
        <v>1671.65</v>
      </c>
      <c r="T134" s="17">
        <v>1771.95</v>
      </c>
      <c r="U134" s="17">
        <v>1792.89</v>
      </c>
      <c r="V134" s="17">
        <v>1785.84</v>
      </c>
      <c r="W134" s="17">
        <v>1747.17</v>
      </c>
      <c r="X134" s="17">
        <v>1713.63</v>
      </c>
      <c r="Y134" s="18">
        <v>1701.67</v>
      </c>
    </row>
    <row r="135" spans="1:25" ht="15.75">
      <c r="A135" s="15" t="str">
        <f t="shared" si="2"/>
        <v>28.09.2018</v>
      </c>
      <c r="B135" s="16">
        <v>1642.38</v>
      </c>
      <c r="C135" s="17">
        <v>1631.66</v>
      </c>
      <c r="D135" s="17">
        <v>1602.53</v>
      </c>
      <c r="E135" s="17">
        <v>1593.79</v>
      </c>
      <c r="F135" s="17">
        <v>1582.86</v>
      </c>
      <c r="G135" s="17">
        <v>1582.24</v>
      </c>
      <c r="H135" s="17">
        <v>1625.22</v>
      </c>
      <c r="I135" s="17">
        <v>1664.21</v>
      </c>
      <c r="J135" s="17">
        <v>1672.56</v>
      </c>
      <c r="K135" s="17">
        <v>1683.36</v>
      </c>
      <c r="L135" s="17">
        <v>1640.05</v>
      </c>
      <c r="M135" s="17">
        <v>1630.83</v>
      </c>
      <c r="N135" s="17">
        <v>1627.88</v>
      </c>
      <c r="O135" s="17">
        <v>1644.76</v>
      </c>
      <c r="P135" s="17">
        <v>1637.8</v>
      </c>
      <c r="Q135" s="17">
        <v>1630.45</v>
      </c>
      <c r="R135" s="17">
        <v>1631.3</v>
      </c>
      <c r="S135" s="17">
        <v>1643.48</v>
      </c>
      <c r="T135" s="17">
        <v>1654.05</v>
      </c>
      <c r="U135" s="17">
        <v>1667.02</v>
      </c>
      <c r="V135" s="17">
        <v>1654.76</v>
      </c>
      <c r="W135" s="17">
        <v>1642.26</v>
      </c>
      <c r="X135" s="17">
        <v>1636.86</v>
      </c>
      <c r="Y135" s="18">
        <v>1620.05</v>
      </c>
    </row>
    <row r="136" spans="1:25" ht="15.75">
      <c r="A136" s="15" t="str">
        <f t="shared" si="2"/>
        <v>29.09.2018</v>
      </c>
      <c r="B136" s="16">
        <v>1605.05</v>
      </c>
      <c r="C136" s="17">
        <v>1606.59</v>
      </c>
      <c r="D136" s="17">
        <v>1651.99</v>
      </c>
      <c r="E136" s="17">
        <v>1637.99</v>
      </c>
      <c r="F136" s="17">
        <v>1650.53</v>
      </c>
      <c r="G136" s="17">
        <v>1644.6</v>
      </c>
      <c r="H136" s="17">
        <v>1661.58</v>
      </c>
      <c r="I136" s="17">
        <v>1674</v>
      </c>
      <c r="J136" s="17">
        <v>1715.9</v>
      </c>
      <c r="K136" s="17">
        <v>1741.62</v>
      </c>
      <c r="L136" s="17">
        <v>1746.38</v>
      </c>
      <c r="M136" s="17">
        <v>1746.19</v>
      </c>
      <c r="N136" s="17">
        <v>1744.02</v>
      </c>
      <c r="O136" s="17">
        <v>1744.92</v>
      </c>
      <c r="P136" s="17">
        <v>1727.06</v>
      </c>
      <c r="Q136" s="17">
        <v>1725.39</v>
      </c>
      <c r="R136" s="17">
        <v>1736.62</v>
      </c>
      <c r="S136" s="17">
        <v>1758.36</v>
      </c>
      <c r="T136" s="17">
        <v>1781.41</v>
      </c>
      <c r="U136" s="17">
        <v>1790.57</v>
      </c>
      <c r="V136" s="17">
        <v>1754.24</v>
      </c>
      <c r="W136" s="17">
        <v>1707.55</v>
      </c>
      <c r="X136" s="17">
        <v>1714.5</v>
      </c>
      <c r="Y136" s="18">
        <v>1689.29</v>
      </c>
    </row>
    <row r="137" spans="1:25" ht="16.5" thickBot="1">
      <c r="A137" s="19" t="str">
        <f t="shared" si="2"/>
        <v>30.09.2018</v>
      </c>
      <c r="B137" s="20">
        <v>1667.99</v>
      </c>
      <c r="C137" s="21">
        <v>1632.98</v>
      </c>
      <c r="D137" s="21">
        <v>1639.96</v>
      </c>
      <c r="E137" s="21">
        <v>1611.98</v>
      </c>
      <c r="F137" s="21">
        <v>1583.62</v>
      </c>
      <c r="G137" s="21">
        <v>1564.93</v>
      </c>
      <c r="H137" s="21">
        <v>1572.3</v>
      </c>
      <c r="I137" s="21">
        <v>1618.97</v>
      </c>
      <c r="J137" s="21">
        <v>1664.72</v>
      </c>
      <c r="K137" s="21">
        <v>1680.28</v>
      </c>
      <c r="L137" s="21">
        <v>1661.83</v>
      </c>
      <c r="M137" s="21">
        <v>1649.65</v>
      </c>
      <c r="N137" s="21">
        <v>1647.37</v>
      </c>
      <c r="O137" s="21">
        <v>1647.3</v>
      </c>
      <c r="P137" s="21">
        <v>1644.75</v>
      </c>
      <c r="Q137" s="21">
        <v>1643.34</v>
      </c>
      <c r="R137" s="21">
        <v>1650.54</v>
      </c>
      <c r="S137" s="21">
        <v>1666.07</v>
      </c>
      <c r="T137" s="21">
        <v>1693.91</v>
      </c>
      <c r="U137" s="21">
        <v>1729.37</v>
      </c>
      <c r="V137" s="21">
        <v>1702.03</v>
      </c>
      <c r="W137" s="21">
        <v>1692.11</v>
      </c>
      <c r="X137" s="21">
        <v>1673.53</v>
      </c>
      <c r="Y137" s="22">
        <v>1656.77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spans="1:25" ht="16.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39"/>
      <c r="T143" s="39"/>
      <c r="U143" s="39"/>
      <c r="V143"/>
      <c r="W143"/>
      <c r="X143"/>
      <c r="Y143"/>
    </row>
    <row r="144" spans="1:26" s="34" customFormat="1" ht="19.5" thickBot="1">
      <c r="A144" s="40"/>
      <c r="B144" s="41"/>
      <c r="C144" s="41"/>
      <c r="D144" s="41"/>
      <c r="E144" s="41"/>
      <c r="F144" s="41"/>
      <c r="G144" s="41"/>
      <c r="H144" s="41"/>
      <c r="I144" s="41"/>
      <c r="J144" s="42"/>
      <c r="K144" s="41"/>
      <c r="L144" s="41"/>
      <c r="M144" s="42"/>
      <c r="N144" s="41"/>
      <c r="O144" s="41"/>
      <c r="P144" s="42"/>
      <c r="Q144" s="43"/>
      <c r="R144" s="43"/>
      <c r="S144"/>
      <c r="T144"/>
      <c r="U144"/>
      <c r="V144"/>
      <c r="W144"/>
      <c r="X144"/>
      <c r="Y144"/>
      <c r="Z144" s="3"/>
    </row>
    <row r="145" spans="1:25" s="2" customFormat="1" ht="18.75">
      <c r="A145" s="67" t="s">
        <v>35</v>
      </c>
      <c r="B145" s="68"/>
      <c r="C145" s="68"/>
      <c r="D145" s="68"/>
      <c r="E145" s="68"/>
      <c r="F145" s="68"/>
      <c r="G145" s="71" t="s">
        <v>36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/>
      <c r="T145"/>
      <c r="U145"/>
      <c r="V145"/>
      <c r="W145"/>
      <c r="X145"/>
      <c r="Y145"/>
    </row>
    <row r="146" spans="1:25" s="2" customFormat="1" ht="18.75">
      <c r="A146" s="69"/>
      <c r="B146" s="70"/>
      <c r="C146" s="70"/>
      <c r="D146" s="70"/>
      <c r="E146" s="70"/>
      <c r="F146" s="70"/>
      <c r="G146" s="59" t="s">
        <v>37</v>
      </c>
      <c r="H146" s="59"/>
      <c r="I146" s="59"/>
      <c r="J146" s="59" t="s">
        <v>38</v>
      </c>
      <c r="K146" s="59"/>
      <c r="L146" s="59"/>
      <c r="M146" s="59" t="s">
        <v>39</v>
      </c>
      <c r="N146" s="59"/>
      <c r="O146" s="59"/>
      <c r="P146" s="59" t="s">
        <v>40</v>
      </c>
      <c r="Q146" s="59"/>
      <c r="R146" s="60"/>
      <c r="S146" s="44"/>
      <c r="T146" s="45"/>
      <c r="U146" s="45"/>
      <c r="V146" s="46"/>
      <c r="W146" s="46"/>
      <c r="X146" s="46"/>
      <c r="Y146" s="46"/>
    </row>
    <row r="147" spans="1:25" ht="59.25" customHeight="1" thickBot="1">
      <c r="A147" s="63" t="s">
        <v>41</v>
      </c>
      <c r="B147" s="64"/>
      <c r="C147" s="64"/>
      <c r="D147" s="64"/>
      <c r="E147" s="64"/>
      <c r="F147" s="64"/>
      <c r="G147" s="65">
        <v>527588.67</v>
      </c>
      <c r="H147" s="65"/>
      <c r="I147" s="65"/>
      <c r="J147" s="65">
        <v>884095.68</v>
      </c>
      <c r="K147" s="65"/>
      <c r="L147" s="65"/>
      <c r="M147" s="65">
        <v>1155447.16</v>
      </c>
      <c r="N147" s="65"/>
      <c r="O147" s="65"/>
      <c r="P147" s="65">
        <v>1218689.34</v>
      </c>
      <c r="Q147" s="65"/>
      <c r="R147" s="66"/>
      <c r="S147" s="47"/>
      <c r="T147" s="47"/>
      <c r="U147" s="47"/>
      <c r="V147" s="48"/>
      <c r="W147" s="48"/>
      <c r="X147" s="48"/>
      <c r="Y147" s="48"/>
    </row>
    <row r="148" ht="15.75"/>
    <row r="149" ht="21.75" customHeight="1"/>
    <row r="150" spans="1:25" s="46" customFormat="1" ht="30.75" customHeight="1">
      <c r="A150" s="49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6" s="48" customFormat="1" ht="61.5" customHeight="1">
      <c r="A151" s="49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E14" sqref="AE14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1136.13</v>
      </c>
      <c r="C9" s="12">
        <v>1134.23</v>
      </c>
      <c r="D9" s="12">
        <v>1134.74</v>
      </c>
      <c r="E9" s="12">
        <v>1136.83</v>
      </c>
      <c r="F9" s="12">
        <v>1136.23</v>
      </c>
      <c r="G9" s="12">
        <v>1132.81</v>
      </c>
      <c r="H9" s="12">
        <v>1147.11</v>
      </c>
      <c r="I9" s="12">
        <v>1170.74</v>
      </c>
      <c r="J9" s="12">
        <v>1192.47</v>
      </c>
      <c r="K9" s="12">
        <v>1230.45</v>
      </c>
      <c r="L9" s="12">
        <v>1263.77</v>
      </c>
      <c r="M9" s="12">
        <v>1303.38</v>
      </c>
      <c r="N9" s="12">
        <v>1301.98</v>
      </c>
      <c r="O9" s="12">
        <v>1301.62</v>
      </c>
      <c r="P9" s="12">
        <v>1322.27</v>
      </c>
      <c r="Q9" s="12">
        <v>1335.84</v>
      </c>
      <c r="R9" s="12">
        <v>1336.58</v>
      </c>
      <c r="S9" s="12">
        <v>1321.86</v>
      </c>
      <c r="T9" s="12">
        <v>1350.96</v>
      </c>
      <c r="U9" s="12">
        <v>1358.13</v>
      </c>
      <c r="V9" s="12">
        <v>1350.05</v>
      </c>
      <c r="W9" s="12">
        <v>1320.32</v>
      </c>
      <c r="X9" s="12">
        <v>1278.63</v>
      </c>
      <c r="Y9" s="13">
        <v>1218.28</v>
      </c>
      <c r="Z9" s="14"/>
    </row>
    <row r="10" spans="1:25" ht="15.75">
      <c r="A10" s="15" t="s">
        <v>49</v>
      </c>
      <c r="B10" s="16">
        <v>1187.94</v>
      </c>
      <c r="C10" s="17">
        <v>1160.38</v>
      </c>
      <c r="D10" s="17">
        <v>1153.68</v>
      </c>
      <c r="E10" s="17">
        <v>1152.45</v>
      </c>
      <c r="F10" s="17">
        <v>1145.54</v>
      </c>
      <c r="G10" s="17">
        <v>1135.17</v>
      </c>
      <c r="H10" s="17">
        <v>1127.8</v>
      </c>
      <c r="I10" s="17">
        <v>1162.79</v>
      </c>
      <c r="J10" s="17">
        <v>1175.18</v>
      </c>
      <c r="K10" s="17">
        <v>1208.31</v>
      </c>
      <c r="L10" s="17">
        <v>1256.58</v>
      </c>
      <c r="M10" s="17">
        <v>1299.73</v>
      </c>
      <c r="N10" s="17">
        <v>1299</v>
      </c>
      <c r="O10" s="17">
        <v>1298.82</v>
      </c>
      <c r="P10" s="17">
        <v>1297.45</v>
      </c>
      <c r="Q10" s="17">
        <v>1296.25</v>
      </c>
      <c r="R10" s="17">
        <v>1300.26</v>
      </c>
      <c r="S10" s="17">
        <v>1301.09</v>
      </c>
      <c r="T10" s="17">
        <v>1302.42</v>
      </c>
      <c r="U10" s="17">
        <v>1311.71</v>
      </c>
      <c r="V10" s="17">
        <v>1319.53</v>
      </c>
      <c r="W10" s="17">
        <v>1301.23</v>
      </c>
      <c r="X10" s="17">
        <v>1238.61</v>
      </c>
      <c r="Y10" s="18">
        <v>1183.21</v>
      </c>
    </row>
    <row r="11" spans="1:25" ht="15.75">
      <c r="A11" s="15" t="s">
        <v>50</v>
      </c>
      <c r="B11" s="16">
        <v>1167.54</v>
      </c>
      <c r="C11" s="17">
        <v>1150.94</v>
      </c>
      <c r="D11" s="17">
        <v>1145.61</v>
      </c>
      <c r="E11" s="17">
        <v>1112.51</v>
      </c>
      <c r="F11" s="17">
        <v>1096.94</v>
      </c>
      <c r="G11" s="17">
        <v>1103.76</v>
      </c>
      <c r="H11" s="17">
        <v>1128.16</v>
      </c>
      <c r="I11" s="17">
        <v>1179.25</v>
      </c>
      <c r="J11" s="17">
        <v>1238.43</v>
      </c>
      <c r="K11" s="17">
        <v>1244.82</v>
      </c>
      <c r="L11" s="17">
        <v>1252.92</v>
      </c>
      <c r="M11" s="17">
        <v>1233.93</v>
      </c>
      <c r="N11" s="17">
        <v>1243.12</v>
      </c>
      <c r="O11" s="17">
        <v>1292.59</v>
      </c>
      <c r="P11" s="17">
        <v>1250.17</v>
      </c>
      <c r="Q11" s="17">
        <v>1233.53</v>
      </c>
      <c r="R11" s="17">
        <v>1229.62</v>
      </c>
      <c r="S11" s="17">
        <v>1231.46</v>
      </c>
      <c r="T11" s="17">
        <v>1239.18</v>
      </c>
      <c r="U11" s="17">
        <v>1240.56</v>
      </c>
      <c r="V11" s="17">
        <v>1246.83</v>
      </c>
      <c r="W11" s="17">
        <v>1231.52</v>
      </c>
      <c r="X11" s="17">
        <v>1182.1</v>
      </c>
      <c r="Y11" s="18">
        <v>1145.78</v>
      </c>
    </row>
    <row r="12" spans="1:25" ht="15.75">
      <c r="A12" s="15" t="s">
        <v>51</v>
      </c>
      <c r="B12" s="16">
        <v>1126.61</v>
      </c>
      <c r="C12" s="17">
        <v>1124.61</v>
      </c>
      <c r="D12" s="17">
        <v>1135.09</v>
      </c>
      <c r="E12" s="17">
        <v>1104.6</v>
      </c>
      <c r="F12" s="17">
        <v>1086.97</v>
      </c>
      <c r="G12" s="17">
        <v>1091.94</v>
      </c>
      <c r="H12" s="17">
        <v>1123.92</v>
      </c>
      <c r="I12" s="17">
        <v>1185.12</v>
      </c>
      <c r="J12" s="17">
        <v>1236.41</v>
      </c>
      <c r="K12" s="17">
        <v>1237.92</v>
      </c>
      <c r="L12" s="17">
        <v>1209.66</v>
      </c>
      <c r="M12" s="17">
        <v>1182.95</v>
      </c>
      <c r="N12" s="17">
        <v>1189.82</v>
      </c>
      <c r="O12" s="17">
        <v>1209.57</v>
      </c>
      <c r="P12" s="17">
        <v>1197.03</v>
      </c>
      <c r="Q12" s="17">
        <v>1190.43</v>
      </c>
      <c r="R12" s="17">
        <v>1188.68</v>
      </c>
      <c r="S12" s="17">
        <v>1196.15</v>
      </c>
      <c r="T12" s="17">
        <v>1219.85</v>
      </c>
      <c r="U12" s="17">
        <v>1230.43</v>
      </c>
      <c r="V12" s="17">
        <v>1297.62</v>
      </c>
      <c r="W12" s="17">
        <v>1230.83</v>
      </c>
      <c r="X12" s="17">
        <v>1216.36</v>
      </c>
      <c r="Y12" s="18">
        <v>1201.18</v>
      </c>
    </row>
    <row r="13" spans="1:25" ht="15.75">
      <c r="A13" s="15" t="s">
        <v>52</v>
      </c>
      <c r="B13" s="16">
        <v>1168.46</v>
      </c>
      <c r="C13" s="17">
        <v>1150.69</v>
      </c>
      <c r="D13" s="17">
        <v>1185.19</v>
      </c>
      <c r="E13" s="17">
        <v>1158.3</v>
      </c>
      <c r="F13" s="17">
        <v>1164.07</v>
      </c>
      <c r="G13" s="17">
        <v>1167.32</v>
      </c>
      <c r="H13" s="17">
        <v>1188.99</v>
      </c>
      <c r="I13" s="17">
        <v>1243.1</v>
      </c>
      <c r="J13" s="17">
        <v>1261.19</v>
      </c>
      <c r="K13" s="17">
        <v>1254.44</v>
      </c>
      <c r="L13" s="17">
        <v>1242.75</v>
      </c>
      <c r="M13" s="17">
        <v>1216.67</v>
      </c>
      <c r="N13" s="17">
        <v>1218.65</v>
      </c>
      <c r="O13" s="17">
        <v>1241.43</v>
      </c>
      <c r="P13" s="17">
        <v>1225.11</v>
      </c>
      <c r="Q13" s="17">
        <v>1214.86</v>
      </c>
      <c r="R13" s="17">
        <v>1214.48</v>
      </c>
      <c r="S13" s="17">
        <v>1236.41</v>
      </c>
      <c r="T13" s="17">
        <v>1251.7</v>
      </c>
      <c r="U13" s="17">
        <v>1280.25</v>
      </c>
      <c r="V13" s="17">
        <v>1342.1</v>
      </c>
      <c r="W13" s="17">
        <v>1259.46</v>
      </c>
      <c r="X13" s="17">
        <v>1225.86</v>
      </c>
      <c r="Y13" s="18">
        <v>1209.97</v>
      </c>
    </row>
    <row r="14" spans="1:25" ht="15.75">
      <c r="A14" s="15" t="s">
        <v>53</v>
      </c>
      <c r="B14" s="16">
        <v>1179.49</v>
      </c>
      <c r="C14" s="17">
        <v>1167.3</v>
      </c>
      <c r="D14" s="17">
        <v>1138.55</v>
      </c>
      <c r="E14" s="17">
        <v>1117.04</v>
      </c>
      <c r="F14" s="17">
        <v>1105.83</v>
      </c>
      <c r="G14" s="17">
        <v>1126.79</v>
      </c>
      <c r="H14" s="17">
        <v>1170.71</v>
      </c>
      <c r="I14" s="17">
        <v>1240.37</v>
      </c>
      <c r="J14" s="17">
        <v>1263.56</v>
      </c>
      <c r="K14" s="17">
        <v>1270.92</v>
      </c>
      <c r="L14" s="17">
        <v>1269.87</v>
      </c>
      <c r="M14" s="17">
        <v>1256.17</v>
      </c>
      <c r="N14" s="17">
        <v>1260.05</v>
      </c>
      <c r="O14" s="17">
        <v>1271.8</v>
      </c>
      <c r="P14" s="17">
        <v>1262.82</v>
      </c>
      <c r="Q14" s="17">
        <v>1250.4</v>
      </c>
      <c r="R14" s="17">
        <v>1250.14</v>
      </c>
      <c r="S14" s="17">
        <v>1255.67</v>
      </c>
      <c r="T14" s="17">
        <v>1270.42</v>
      </c>
      <c r="U14" s="17">
        <v>1299.38</v>
      </c>
      <c r="V14" s="17">
        <v>1303.39</v>
      </c>
      <c r="W14" s="17">
        <v>1265.64</v>
      </c>
      <c r="X14" s="17">
        <v>1235.86</v>
      </c>
      <c r="Y14" s="18">
        <v>1217.3</v>
      </c>
    </row>
    <row r="15" spans="1:25" ht="15.75">
      <c r="A15" s="15" t="s">
        <v>54</v>
      </c>
      <c r="B15" s="16">
        <v>1148.51</v>
      </c>
      <c r="C15" s="17">
        <v>1130.75</v>
      </c>
      <c r="D15" s="17">
        <v>1141.68</v>
      </c>
      <c r="E15" s="17">
        <v>1135.44</v>
      </c>
      <c r="F15" s="17">
        <v>1132.32</v>
      </c>
      <c r="G15" s="17">
        <v>1144.98</v>
      </c>
      <c r="H15" s="17">
        <v>1177.75</v>
      </c>
      <c r="I15" s="17">
        <v>1213.2</v>
      </c>
      <c r="J15" s="17">
        <v>1272.81</v>
      </c>
      <c r="K15" s="17">
        <v>1267.12</v>
      </c>
      <c r="L15" s="17">
        <v>1272.78</v>
      </c>
      <c r="M15" s="17">
        <v>1255.85</v>
      </c>
      <c r="N15" s="17">
        <v>1252.94</v>
      </c>
      <c r="O15" s="17">
        <v>1270.47</v>
      </c>
      <c r="P15" s="17">
        <v>1255.87</v>
      </c>
      <c r="Q15" s="17">
        <v>1247.28</v>
      </c>
      <c r="R15" s="17">
        <v>1241.38</v>
      </c>
      <c r="S15" s="17">
        <v>1238.91</v>
      </c>
      <c r="T15" s="17">
        <v>1251.81</v>
      </c>
      <c r="U15" s="17">
        <v>1268.93</v>
      </c>
      <c r="V15" s="17">
        <v>1271.91</v>
      </c>
      <c r="W15" s="17">
        <v>1243.15</v>
      </c>
      <c r="X15" s="17">
        <v>1214.9</v>
      </c>
      <c r="Y15" s="18">
        <v>1193.12</v>
      </c>
    </row>
    <row r="16" spans="1:25" ht="15.75">
      <c r="A16" s="15" t="s">
        <v>55</v>
      </c>
      <c r="B16" s="16">
        <v>1150.17</v>
      </c>
      <c r="C16" s="17">
        <v>1119.29</v>
      </c>
      <c r="D16" s="17">
        <v>1117.53</v>
      </c>
      <c r="E16" s="17">
        <v>1133.23</v>
      </c>
      <c r="F16" s="17">
        <v>1104.27</v>
      </c>
      <c r="G16" s="17">
        <v>1102.08</v>
      </c>
      <c r="H16" s="17">
        <v>1110.71</v>
      </c>
      <c r="I16" s="17">
        <v>1153.67</v>
      </c>
      <c r="J16" s="17">
        <v>1223.31</v>
      </c>
      <c r="K16" s="17">
        <v>1302.1</v>
      </c>
      <c r="L16" s="17">
        <v>1301.47</v>
      </c>
      <c r="M16" s="17">
        <v>1300.23</v>
      </c>
      <c r="N16" s="17">
        <v>1299.17</v>
      </c>
      <c r="O16" s="17">
        <v>1299.77</v>
      </c>
      <c r="P16" s="17">
        <v>1299.04</v>
      </c>
      <c r="Q16" s="17">
        <v>1298.26</v>
      </c>
      <c r="R16" s="17">
        <v>1298.01</v>
      </c>
      <c r="S16" s="17">
        <v>1298</v>
      </c>
      <c r="T16" s="17">
        <v>1302.33</v>
      </c>
      <c r="U16" s="17">
        <v>1319.18</v>
      </c>
      <c r="V16" s="17">
        <v>1408.69</v>
      </c>
      <c r="W16" s="17">
        <v>1348.84</v>
      </c>
      <c r="X16" s="17">
        <v>1383.18</v>
      </c>
      <c r="Y16" s="18">
        <v>1294.62</v>
      </c>
    </row>
    <row r="17" spans="1:25" ht="15.75">
      <c r="A17" s="15" t="s">
        <v>56</v>
      </c>
      <c r="B17" s="16">
        <v>1287.81</v>
      </c>
      <c r="C17" s="17">
        <v>1186.27</v>
      </c>
      <c r="D17" s="17">
        <v>1178.15</v>
      </c>
      <c r="E17" s="17">
        <v>1156.11</v>
      </c>
      <c r="F17" s="17">
        <v>1125.58</v>
      </c>
      <c r="G17" s="17">
        <v>1116.51</v>
      </c>
      <c r="H17" s="17">
        <v>1127.27</v>
      </c>
      <c r="I17" s="17">
        <v>1155.52</v>
      </c>
      <c r="J17" s="17">
        <v>1184.91</v>
      </c>
      <c r="K17" s="17">
        <v>1267.6</v>
      </c>
      <c r="L17" s="17">
        <v>1388.07</v>
      </c>
      <c r="M17" s="17">
        <v>1442.12</v>
      </c>
      <c r="N17" s="17">
        <v>1440.47</v>
      </c>
      <c r="O17" s="17">
        <v>1443.48</v>
      </c>
      <c r="P17" s="17">
        <v>1440.96</v>
      </c>
      <c r="Q17" s="17">
        <v>1450.09</v>
      </c>
      <c r="R17" s="17">
        <v>1453.52</v>
      </c>
      <c r="S17" s="17">
        <v>1477.69</v>
      </c>
      <c r="T17" s="17">
        <v>1521.7</v>
      </c>
      <c r="U17" s="17">
        <v>1534.6</v>
      </c>
      <c r="V17" s="17">
        <v>1542.1</v>
      </c>
      <c r="W17" s="17">
        <v>1589.55</v>
      </c>
      <c r="X17" s="17">
        <v>1467.56</v>
      </c>
      <c r="Y17" s="18">
        <v>1396.66</v>
      </c>
    </row>
    <row r="18" spans="1:25" ht="15.75">
      <c r="A18" s="15" t="s">
        <v>57</v>
      </c>
      <c r="B18" s="16">
        <v>1557.91</v>
      </c>
      <c r="C18" s="17">
        <v>1257.67</v>
      </c>
      <c r="D18" s="17">
        <v>1224.27</v>
      </c>
      <c r="E18" s="17">
        <v>1175.44</v>
      </c>
      <c r="F18" s="17">
        <v>1164.3</v>
      </c>
      <c r="G18" s="17">
        <v>1165.55</v>
      </c>
      <c r="H18" s="17">
        <v>1188.35</v>
      </c>
      <c r="I18" s="17">
        <v>1269.2</v>
      </c>
      <c r="J18" s="17">
        <v>1384.04</v>
      </c>
      <c r="K18" s="17">
        <v>1414.27</v>
      </c>
      <c r="L18" s="17">
        <v>1396.56</v>
      </c>
      <c r="M18" s="17">
        <v>1372.4</v>
      </c>
      <c r="N18" s="17">
        <v>1364.73</v>
      </c>
      <c r="O18" s="17">
        <v>1373.71</v>
      </c>
      <c r="P18" s="17">
        <v>1337.2</v>
      </c>
      <c r="Q18" s="17">
        <v>1288.67</v>
      </c>
      <c r="R18" s="17">
        <v>1298.85</v>
      </c>
      <c r="S18" s="17">
        <v>1304.97</v>
      </c>
      <c r="T18" s="17">
        <v>1683.16</v>
      </c>
      <c r="U18" s="17">
        <v>1602.79</v>
      </c>
      <c r="V18" s="17">
        <v>1664.45</v>
      </c>
      <c r="W18" s="17">
        <v>1690.98</v>
      </c>
      <c r="X18" s="17">
        <v>1671.98</v>
      </c>
      <c r="Y18" s="18">
        <v>1344.97</v>
      </c>
    </row>
    <row r="19" spans="1:25" ht="15.75">
      <c r="A19" s="15" t="s">
        <v>58</v>
      </c>
      <c r="B19" s="16">
        <v>1391.12</v>
      </c>
      <c r="C19" s="17">
        <v>1357.92</v>
      </c>
      <c r="D19" s="17">
        <v>1301.25</v>
      </c>
      <c r="E19" s="17">
        <v>1300.19</v>
      </c>
      <c r="F19" s="17">
        <v>1292.74</v>
      </c>
      <c r="G19" s="17">
        <v>1257.62</v>
      </c>
      <c r="H19" s="17">
        <v>1273</v>
      </c>
      <c r="I19" s="17">
        <v>1386.6</v>
      </c>
      <c r="J19" s="17">
        <v>1475.45</v>
      </c>
      <c r="K19" s="17">
        <v>1701.51</v>
      </c>
      <c r="L19" s="17">
        <v>1677.03</v>
      </c>
      <c r="M19" s="17">
        <v>1663.08</v>
      </c>
      <c r="N19" s="17">
        <v>1666.64</v>
      </c>
      <c r="O19" s="17">
        <v>1678.75</v>
      </c>
      <c r="P19" s="17">
        <v>1667.01</v>
      </c>
      <c r="Q19" s="17">
        <v>1663.09</v>
      </c>
      <c r="R19" s="17">
        <v>1685.09</v>
      </c>
      <c r="S19" s="17">
        <v>1684.53</v>
      </c>
      <c r="T19" s="17">
        <v>1691.24</v>
      </c>
      <c r="U19" s="17">
        <v>1691.4</v>
      </c>
      <c r="V19" s="17">
        <v>1710.61</v>
      </c>
      <c r="W19" s="17">
        <v>1692.93</v>
      </c>
      <c r="X19" s="17">
        <v>1690.64</v>
      </c>
      <c r="Y19" s="18">
        <v>1640.81</v>
      </c>
    </row>
    <row r="20" spans="1:25" ht="15.75">
      <c r="A20" s="15" t="s">
        <v>59</v>
      </c>
      <c r="B20" s="16">
        <v>1407.81</v>
      </c>
      <c r="C20" s="17">
        <v>1305.63</v>
      </c>
      <c r="D20" s="17">
        <v>1344.99</v>
      </c>
      <c r="E20" s="17">
        <v>1334.82</v>
      </c>
      <c r="F20" s="17">
        <v>1198.33</v>
      </c>
      <c r="G20" s="17">
        <v>1197.93</v>
      </c>
      <c r="H20" s="17">
        <v>1208.04</v>
      </c>
      <c r="I20" s="17">
        <v>1339.24</v>
      </c>
      <c r="J20" s="17">
        <v>1342.56</v>
      </c>
      <c r="K20" s="17">
        <v>1344.63</v>
      </c>
      <c r="L20" s="17">
        <v>1343.68</v>
      </c>
      <c r="M20" s="17">
        <v>1342.35</v>
      </c>
      <c r="N20" s="17">
        <v>1342.25</v>
      </c>
      <c r="O20" s="17">
        <v>1341.98</v>
      </c>
      <c r="P20" s="17">
        <v>1342.17</v>
      </c>
      <c r="Q20" s="17">
        <v>1341.59</v>
      </c>
      <c r="R20" s="17">
        <v>1342.37</v>
      </c>
      <c r="S20" s="17">
        <v>1341.18</v>
      </c>
      <c r="T20" s="17">
        <v>1339.46</v>
      </c>
      <c r="U20" s="17">
        <v>1340.31</v>
      </c>
      <c r="V20" s="17">
        <v>1341.45</v>
      </c>
      <c r="W20" s="17">
        <v>1342.64</v>
      </c>
      <c r="X20" s="17">
        <v>1343.11</v>
      </c>
      <c r="Y20" s="18">
        <v>1344.59</v>
      </c>
    </row>
    <row r="21" spans="1:25" ht="15.75">
      <c r="A21" s="15" t="s">
        <v>60</v>
      </c>
      <c r="B21" s="16">
        <v>1345.15</v>
      </c>
      <c r="C21" s="17">
        <v>1323.16</v>
      </c>
      <c r="D21" s="17">
        <v>1297.36</v>
      </c>
      <c r="E21" s="17">
        <v>1211.19</v>
      </c>
      <c r="F21" s="17">
        <v>1155.96</v>
      </c>
      <c r="G21" s="17">
        <v>1155.97</v>
      </c>
      <c r="H21" s="17">
        <v>1185.12</v>
      </c>
      <c r="I21" s="17">
        <v>1243.3</v>
      </c>
      <c r="J21" s="17">
        <v>1352.01</v>
      </c>
      <c r="K21" s="17">
        <v>1357.11</v>
      </c>
      <c r="L21" s="17">
        <v>1354.27</v>
      </c>
      <c r="M21" s="17">
        <v>1354.13</v>
      </c>
      <c r="N21" s="17">
        <v>1351.28</v>
      </c>
      <c r="O21" s="17">
        <v>1352.14</v>
      </c>
      <c r="P21" s="17">
        <v>1351.58</v>
      </c>
      <c r="Q21" s="17">
        <v>1350.98</v>
      </c>
      <c r="R21" s="17">
        <v>1351.09</v>
      </c>
      <c r="S21" s="17">
        <v>1352.09</v>
      </c>
      <c r="T21" s="17">
        <v>1396.63</v>
      </c>
      <c r="U21" s="17">
        <v>1355.78</v>
      </c>
      <c r="V21" s="17">
        <v>1360.64</v>
      </c>
      <c r="W21" s="17">
        <v>1353.01</v>
      </c>
      <c r="X21" s="17">
        <v>1346.25</v>
      </c>
      <c r="Y21" s="18">
        <v>1298.88</v>
      </c>
    </row>
    <row r="22" spans="1:25" ht="15.75">
      <c r="A22" s="15" t="s">
        <v>61</v>
      </c>
      <c r="B22" s="16">
        <v>1190.7</v>
      </c>
      <c r="C22" s="17">
        <v>1261.78</v>
      </c>
      <c r="D22" s="17">
        <v>1285.5</v>
      </c>
      <c r="E22" s="17">
        <v>1155.01</v>
      </c>
      <c r="F22" s="17">
        <v>1153.57</v>
      </c>
      <c r="G22" s="17">
        <v>1153.93</v>
      </c>
      <c r="H22" s="17">
        <v>1178.67</v>
      </c>
      <c r="I22" s="17">
        <v>1301.13</v>
      </c>
      <c r="J22" s="17">
        <v>1391.69</v>
      </c>
      <c r="K22" s="17">
        <v>1457.93</v>
      </c>
      <c r="L22" s="17">
        <v>1458.91</v>
      </c>
      <c r="M22" s="17">
        <v>1457.37</v>
      </c>
      <c r="N22" s="17">
        <v>1441.09</v>
      </c>
      <c r="O22" s="17">
        <v>1447.11</v>
      </c>
      <c r="P22" s="17">
        <v>1443.84</v>
      </c>
      <c r="Q22" s="17">
        <v>1423.76</v>
      </c>
      <c r="R22" s="17">
        <v>1445.65</v>
      </c>
      <c r="S22" s="17">
        <v>1437.91</v>
      </c>
      <c r="T22" s="17">
        <v>1467.47</v>
      </c>
      <c r="U22" s="17">
        <v>1484.29</v>
      </c>
      <c r="V22" s="17">
        <v>1472.66</v>
      </c>
      <c r="W22" s="17">
        <v>1591.99</v>
      </c>
      <c r="X22" s="17">
        <v>1464.36</v>
      </c>
      <c r="Y22" s="18">
        <v>1395.06</v>
      </c>
    </row>
    <row r="23" spans="1:25" ht="15.75">
      <c r="A23" s="15" t="s">
        <v>62</v>
      </c>
      <c r="B23" s="16">
        <v>1307.57</v>
      </c>
      <c r="C23" s="17">
        <v>1215.81</v>
      </c>
      <c r="D23" s="17">
        <v>1251.3</v>
      </c>
      <c r="E23" s="17">
        <v>1223.53</v>
      </c>
      <c r="F23" s="17">
        <v>1210.03</v>
      </c>
      <c r="G23" s="17">
        <v>1206.52</v>
      </c>
      <c r="H23" s="17">
        <v>1205.23</v>
      </c>
      <c r="I23" s="17">
        <v>1239.98</v>
      </c>
      <c r="J23" s="17">
        <v>1271.98</v>
      </c>
      <c r="K23" s="17">
        <v>1410.03</v>
      </c>
      <c r="L23" s="17">
        <v>1528.72</v>
      </c>
      <c r="M23" s="17">
        <v>1537.34</v>
      </c>
      <c r="N23" s="17">
        <v>1522.65</v>
      </c>
      <c r="O23" s="17">
        <v>1523.21</v>
      </c>
      <c r="P23" s="17">
        <v>1571.33</v>
      </c>
      <c r="Q23" s="17">
        <v>1536.16</v>
      </c>
      <c r="R23" s="17">
        <v>1525.96</v>
      </c>
      <c r="S23" s="17">
        <v>1516.15</v>
      </c>
      <c r="T23" s="17">
        <v>1593.38</v>
      </c>
      <c r="U23" s="17">
        <v>1597.14</v>
      </c>
      <c r="V23" s="17">
        <v>1599.94</v>
      </c>
      <c r="W23" s="17">
        <v>1591.75</v>
      </c>
      <c r="X23" s="17">
        <v>1537.09</v>
      </c>
      <c r="Y23" s="18">
        <v>1393.93</v>
      </c>
    </row>
    <row r="24" spans="1:25" ht="15.75">
      <c r="A24" s="15" t="s">
        <v>63</v>
      </c>
      <c r="B24" s="16">
        <v>1309.28</v>
      </c>
      <c r="C24" s="17">
        <v>1190.46</v>
      </c>
      <c r="D24" s="17">
        <v>1191.85</v>
      </c>
      <c r="E24" s="17">
        <v>1155.59</v>
      </c>
      <c r="F24" s="17">
        <v>1142.56</v>
      </c>
      <c r="G24" s="17">
        <v>1132</v>
      </c>
      <c r="H24" s="17">
        <v>1141.67</v>
      </c>
      <c r="I24" s="17">
        <v>1165.95</v>
      </c>
      <c r="J24" s="17">
        <v>1222.29</v>
      </c>
      <c r="K24" s="17">
        <v>1350.65</v>
      </c>
      <c r="L24" s="17">
        <v>1405.66</v>
      </c>
      <c r="M24" s="17">
        <v>1538.42</v>
      </c>
      <c r="N24" s="17">
        <v>1549.27</v>
      </c>
      <c r="O24" s="17">
        <v>1553.86</v>
      </c>
      <c r="P24" s="17">
        <v>1557.74</v>
      </c>
      <c r="Q24" s="17">
        <v>1562.75</v>
      </c>
      <c r="R24" s="17">
        <v>1573.72</v>
      </c>
      <c r="S24" s="17">
        <v>1567.91</v>
      </c>
      <c r="T24" s="17">
        <v>1574.12</v>
      </c>
      <c r="U24" s="17">
        <v>1589.45</v>
      </c>
      <c r="V24" s="17">
        <v>1608.17</v>
      </c>
      <c r="W24" s="17">
        <v>1607.52</v>
      </c>
      <c r="X24" s="17">
        <v>1579.81</v>
      </c>
      <c r="Y24" s="18">
        <v>1385.69</v>
      </c>
    </row>
    <row r="25" spans="1:25" ht="15.75">
      <c r="A25" s="15" t="s">
        <v>64</v>
      </c>
      <c r="B25" s="16">
        <v>1325.23</v>
      </c>
      <c r="C25" s="17">
        <v>1220.67</v>
      </c>
      <c r="D25" s="17">
        <v>1155.64</v>
      </c>
      <c r="E25" s="17">
        <v>1130.93</v>
      </c>
      <c r="F25" s="17">
        <v>1128.83</v>
      </c>
      <c r="G25" s="17">
        <v>1137.14</v>
      </c>
      <c r="H25" s="17">
        <v>1172.32</v>
      </c>
      <c r="I25" s="17">
        <v>1234.31</v>
      </c>
      <c r="J25" s="17">
        <v>1372.97</v>
      </c>
      <c r="K25" s="17">
        <v>1514.04</v>
      </c>
      <c r="L25" s="17">
        <v>1525.88</v>
      </c>
      <c r="M25" s="17">
        <v>1529.22</v>
      </c>
      <c r="N25" s="17">
        <v>1513.42</v>
      </c>
      <c r="O25" s="17">
        <v>1520.95</v>
      </c>
      <c r="P25" s="17">
        <v>1513.35</v>
      </c>
      <c r="Q25" s="17">
        <v>1515.16</v>
      </c>
      <c r="R25" s="17">
        <v>1539.84</v>
      </c>
      <c r="S25" s="17">
        <v>1517.57</v>
      </c>
      <c r="T25" s="17">
        <v>1499.79</v>
      </c>
      <c r="U25" s="17">
        <v>1511.9</v>
      </c>
      <c r="V25" s="17">
        <v>1524.83</v>
      </c>
      <c r="W25" s="17">
        <v>1509.91</v>
      </c>
      <c r="X25" s="17">
        <v>1577.9</v>
      </c>
      <c r="Y25" s="18">
        <v>1438.06</v>
      </c>
    </row>
    <row r="26" spans="1:25" ht="15.75">
      <c r="A26" s="15" t="s">
        <v>65</v>
      </c>
      <c r="B26" s="16">
        <v>1307.68</v>
      </c>
      <c r="C26" s="17">
        <v>1217.91</v>
      </c>
      <c r="D26" s="17">
        <v>1193.02</v>
      </c>
      <c r="E26" s="17">
        <v>1153.87</v>
      </c>
      <c r="F26" s="17">
        <v>1156.25</v>
      </c>
      <c r="G26" s="17">
        <v>1164.84</v>
      </c>
      <c r="H26" s="17">
        <v>1191.9</v>
      </c>
      <c r="I26" s="17">
        <v>1257.64</v>
      </c>
      <c r="J26" s="17">
        <v>1358.86</v>
      </c>
      <c r="K26" s="17">
        <v>1496.85</v>
      </c>
      <c r="L26" s="17">
        <v>1488.61</v>
      </c>
      <c r="M26" s="17">
        <v>1508.47</v>
      </c>
      <c r="N26" s="17">
        <v>1414.78</v>
      </c>
      <c r="O26" s="17">
        <v>1404.44</v>
      </c>
      <c r="P26" s="17">
        <v>1354.53</v>
      </c>
      <c r="Q26" s="17">
        <v>1353.73</v>
      </c>
      <c r="R26" s="17">
        <v>1371.88</v>
      </c>
      <c r="S26" s="17">
        <v>1360.34</v>
      </c>
      <c r="T26" s="17">
        <v>1375.68</v>
      </c>
      <c r="U26" s="17">
        <v>1376.85</v>
      </c>
      <c r="V26" s="17">
        <v>1386.87</v>
      </c>
      <c r="W26" s="17">
        <v>1381.81</v>
      </c>
      <c r="X26" s="17">
        <v>1347.72</v>
      </c>
      <c r="Y26" s="18">
        <v>1280.63</v>
      </c>
    </row>
    <row r="27" spans="1:25" ht="15.75">
      <c r="A27" s="15" t="s">
        <v>66</v>
      </c>
      <c r="B27" s="16">
        <v>1205.79</v>
      </c>
      <c r="C27" s="17">
        <v>1172.01</v>
      </c>
      <c r="D27" s="17">
        <v>1150.37</v>
      </c>
      <c r="E27" s="17">
        <v>1144.67</v>
      </c>
      <c r="F27" s="17">
        <v>1147.2</v>
      </c>
      <c r="G27" s="17">
        <v>1150.59</v>
      </c>
      <c r="H27" s="17">
        <v>1188.57</v>
      </c>
      <c r="I27" s="17">
        <v>1227.56</v>
      </c>
      <c r="J27" s="17">
        <v>1267.1</v>
      </c>
      <c r="K27" s="17">
        <v>1306.46</v>
      </c>
      <c r="L27" s="17">
        <v>1282.54</v>
      </c>
      <c r="M27" s="17">
        <v>1274.43</v>
      </c>
      <c r="N27" s="17">
        <v>1264.49</v>
      </c>
      <c r="O27" s="17">
        <v>1273.4</v>
      </c>
      <c r="P27" s="17">
        <v>1267.6</v>
      </c>
      <c r="Q27" s="17">
        <v>1252.12</v>
      </c>
      <c r="R27" s="17">
        <v>1254.99</v>
      </c>
      <c r="S27" s="17">
        <v>1272.19</v>
      </c>
      <c r="T27" s="17">
        <v>1288.56</v>
      </c>
      <c r="U27" s="17">
        <v>1326.81</v>
      </c>
      <c r="V27" s="17">
        <v>1329.4</v>
      </c>
      <c r="W27" s="17">
        <v>1286.44</v>
      </c>
      <c r="X27" s="17">
        <v>1255.22</v>
      </c>
      <c r="Y27" s="18">
        <v>1251.89</v>
      </c>
    </row>
    <row r="28" spans="1:25" ht="15.75">
      <c r="A28" s="15" t="s">
        <v>67</v>
      </c>
      <c r="B28" s="16">
        <v>1202.39</v>
      </c>
      <c r="C28" s="17">
        <v>1178.18</v>
      </c>
      <c r="D28" s="17">
        <v>1192.63</v>
      </c>
      <c r="E28" s="17">
        <v>1144.86</v>
      </c>
      <c r="F28" s="17">
        <v>1150.83</v>
      </c>
      <c r="G28" s="17">
        <v>1164.37</v>
      </c>
      <c r="H28" s="17">
        <v>1197.93</v>
      </c>
      <c r="I28" s="17">
        <v>1241.23</v>
      </c>
      <c r="J28" s="17">
        <v>1300.79</v>
      </c>
      <c r="K28" s="17">
        <v>1330.86</v>
      </c>
      <c r="L28" s="17">
        <v>1331.88</v>
      </c>
      <c r="M28" s="17">
        <v>1330.74</v>
      </c>
      <c r="N28" s="17">
        <v>1329.3</v>
      </c>
      <c r="O28" s="17">
        <v>1330.24</v>
      </c>
      <c r="P28" s="17">
        <v>1328.42</v>
      </c>
      <c r="Q28" s="17">
        <v>1327.33</v>
      </c>
      <c r="R28" s="17">
        <v>1327.01</v>
      </c>
      <c r="S28" s="17">
        <v>1328.38</v>
      </c>
      <c r="T28" s="17">
        <v>1336.58</v>
      </c>
      <c r="U28" s="17">
        <v>1359.35</v>
      </c>
      <c r="V28" s="17">
        <v>1352.4</v>
      </c>
      <c r="W28" s="17">
        <v>1336.82</v>
      </c>
      <c r="X28" s="17">
        <v>1312.75</v>
      </c>
      <c r="Y28" s="18">
        <v>1261.24</v>
      </c>
    </row>
    <row r="29" spans="1:25" ht="15.75">
      <c r="A29" s="15" t="s">
        <v>68</v>
      </c>
      <c r="B29" s="16">
        <v>1224.7</v>
      </c>
      <c r="C29" s="17">
        <v>1195.93</v>
      </c>
      <c r="D29" s="17">
        <v>1200.15</v>
      </c>
      <c r="E29" s="17">
        <v>1163.94</v>
      </c>
      <c r="F29" s="17">
        <v>1168.01</v>
      </c>
      <c r="G29" s="17">
        <v>1182.44</v>
      </c>
      <c r="H29" s="17">
        <v>1212.23</v>
      </c>
      <c r="I29" s="17">
        <v>1263.72</v>
      </c>
      <c r="J29" s="17">
        <v>1369.28</v>
      </c>
      <c r="K29" s="17">
        <v>1449.05</v>
      </c>
      <c r="L29" s="17">
        <v>1477.36</v>
      </c>
      <c r="M29" s="17">
        <v>1514.23</v>
      </c>
      <c r="N29" s="17">
        <v>1491.09</v>
      </c>
      <c r="O29" s="17">
        <v>1493.32</v>
      </c>
      <c r="P29" s="17">
        <v>1462.59</v>
      </c>
      <c r="Q29" s="17">
        <v>1456.63</v>
      </c>
      <c r="R29" s="17">
        <v>1522.12</v>
      </c>
      <c r="S29" s="17">
        <v>1518.97</v>
      </c>
      <c r="T29" s="17">
        <v>1534.98</v>
      </c>
      <c r="U29" s="17">
        <v>1530.5</v>
      </c>
      <c r="V29" s="17">
        <v>1526.53</v>
      </c>
      <c r="W29" s="17">
        <v>1478.71</v>
      </c>
      <c r="X29" s="17">
        <v>1380.16</v>
      </c>
      <c r="Y29" s="18">
        <v>1326.08</v>
      </c>
    </row>
    <row r="30" spans="1:25" ht="15.75">
      <c r="A30" s="15" t="s">
        <v>69</v>
      </c>
      <c r="B30" s="16">
        <v>1243.03</v>
      </c>
      <c r="C30" s="17">
        <v>1208.87</v>
      </c>
      <c r="D30" s="17">
        <v>1204.37</v>
      </c>
      <c r="E30" s="17">
        <v>1168.13</v>
      </c>
      <c r="F30" s="17">
        <v>1143.18</v>
      </c>
      <c r="G30" s="17">
        <v>1139.09</v>
      </c>
      <c r="H30" s="17">
        <v>1150.84</v>
      </c>
      <c r="I30" s="17">
        <v>1199.91</v>
      </c>
      <c r="J30" s="17">
        <v>1228.47</v>
      </c>
      <c r="K30" s="17">
        <v>1330.79</v>
      </c>
      <c r="L30" s="17">
        <v>1363.56</v>
      </c>
      <c r="M30" s="17">
        <v>1426.15</v>
      </c>
      <c r="N30" s="17">
        <v>1415.3</v>
      </c>
      <c r="O30" s="17">
        <v>1412.48</v>
      </c>
      <c r="P30" s="17">
        <v>1463.33</v>
      </c>
      <c r="Q30" s="17">
        <v>1458.32</v>
      </c>
      <c r="R30" s="17">
        <v>1439.88</v>
      </c>
      <c r="S30" s="17">
        <v>1483.08</v>
      </c>
      <c r="T30" s="17">
        <v>1516.21</v>
      </c>
      <c r="U30" s="17">
        <v>1547.6</v>
      </c>
      <c r="V30" s="17">
        <v>1539.54</v>
      </c>
      <c r="W30" s="17">
        <v>1541.05</v>
      </c>
      <c r="X30" s="17">
        <v>1493.51</v>
      </c>
      <c r="Y30" s="18">
        <v>1337.26</v>
      </c>
    </row>
    <row r="31" spans="1:25" ht="15.75">
      <c r="A31" s="15" t="s">
        <v>70</v>
      </c>
      <c r="B31" s="16">
        <v>1256.78</v>
      </c>
      <c r="C31" s="17">
        <v>1187.06</v>
      </c>
      <c r="D31" s="17">
        <v>1191.01</v>
      </c>
      <c r="E31" s="17">
        <v>1155.64</v>
      </c>
      <c r="F31" s="17">
        <v>1138.72</v>
      </c>
      <c r="G31" s="17">
        <v>1115.64</v>
      </c>
      <c r="H31" s="17">
        <v>1150.41</v>
      </c>
      <c r="I31" s="17">
        <v>1158.41</v>
      </c>
      <c r="J31" s="17">
        <v>1209.69</v>
      </c>
      <c r="K31" s="17">
        <v>1275.63</v>
      </c>
      <c r="L31" s="17">
        <v>1379.59</v>
      </c>
      <c r="M31" s="17">
        <v>1460.11</v>
      </c>
      <c r="N31" s="17">
        <v>1491.3</v>
      </c>
      <c r="O31" s="17">
        <v>1490.83</v>
      </c>
      <c r="P31" s="17">
        <v>1486.22</v>
      </c>
      <c r="Q31" s="17">
        <v>1489.49</v>
      </c>
      <c r="R31" s="17">
        <v>1494.65</v>
      </c>
      <c r="S31" s="17">
        <v>1481.12</v>
      </c>
      <c r="T31" s="17">
        <v>1520.99</v>
      </c>
      <c r="U31" s="17">
        <v>1566.96</v>
      </c>
      <c r="V31" s="17">
        <v>1612.61</v>
      </c>
      <c r="W31" s="17">
        <v>1581</v>
      </c>
      <c r="X31" s="17">
        <v>1511.85</v>
      </c>
      <c r="Y31" s="18">
        <v>1329.53</v>
      </c>
    </row>
    <row r="32" spans="1:25" ht="15.75">
      <c r="A32" s="15" t="s">
        <v>71</v>
      </c>
      <c r="B32" s="16">
        <v>1284.19</v>
      </c>
      <c r="C32" s="17">
        <v>1224.41</v>
      </c>
      <c r="D32" s="17">
        <v>1169.57</v>
      </c>
      <c r="E32" s="17">
        <v>1153.16</v>
      </c>
      <c r="F32" s="17">
        <v>1153.95</v>
      </c>
      <c r="G32" s="17">
        <v>1141.11</v>
      </c>
      <c r="H32" s="17">
        <v>1176.21</v>
      </c>
      <c r="I32" s="17">
        <v>1238.76</v>
      </c>
      <c r="J32" s="17">
        <v>1334.38</v>
      </c>
      <c r="K32" s="17">
        <v>1336.39</v>
      </c>
      <c r="L32" s="17">
        <v>1336.38</v>
      </c>
      <c r="M32" s="17">
        <v>1320.78</v>
      </c>
      <c r="N32" s="17">
        <v>1308.93</v>
      </c>
      <c r="O32" s="17">
        <v>1317.7</v>
      </c>
      <c r="P32" s="17">
        <v>1313.6</v>
      </c>
      <c r="Q32" s="17">
        <v>1290.55</v>
      </c>
      <c r="R32" s="17">
        <v>1283.17</v>
      </c>
      <c r="S32" s="17">
        <v>1285.99</v>
      </c>
      <c r="T32" s="17">
        <v>1311.52</v>
      </c>
      <c r="U32" s="17">
        <v>1334.09</v>
      </c>
      <c r="V32" s="17">
        <v>1331.55</v>
      </c>
      <c r="W32" s="17">
        <v>1224.23</v>
      </c>
      <c r="X32" s="17">
        <v>1201.5</v>
      </c>
      <c r="Y32" s="18">
        <v>1152.13</v>
      </c>
    </row>
    <row r="33" spans="1:25" ht="15.75">
      <c r="A33" s="15" t="s">
        <v>72</v>
      </c>
      <c r="B33" s="16">
        <v>1118.2</v>
      </c>
      <c r="C33" s="17">
        <v>1095.23</v>
      </c>
      <c r="D33" s="17">
        <v>1076.59</v>
      </c>
      <c r="E33" s="17">
        <v>1088.84</v>
      </c>
      <c r="F33" s="17">
        <v>1077.6</v>
      </c>
      <c r="G33" s="17">
        <v>1095.08</v>
      </c>
      <c r="H33" s="17">
        <v>1129.65</v>
      </c>
      <c r="I33" s="17">
        <v>1208.22</v>
      </c>
      <c r="J33" s="17">
        <v>1280.23</v>
      </c>
      <c r="K33" s="17">
        <v>1329.69</v>
      </c>
      <c r="L33" s="17">
        <v>1326.38</v>
      </c>
      <c r="M33" s="17">
        <v>1319.8</v>
      </c>
      <c r="N33" s="17">
        <v>1317.92</v>
      </c>
      <c r="O33" s="17">
        <v>1318.33</v>
      </c>
      <c r="P33" s="17">
        <v>1311.21</v>
      </c>
      <c r="Q33" s="17">
        <v>1273.22</v>
      </c>
      <c r="R33" s="17">
        <v>1250.35</v>
      </c>
      <c r="S33" s="17">
        <v>1306.61</v>
      </c>
      <c r="T33" s="17">
        <v>1319.59</v>
      </c>
      <c r="U33" s="17">
        <v>1329.84</v>
      </c>
      <c r="V33" s="17">
        <v>1287.77</v>
      </c>
      <c r="W33" s="17">
        <v>1137.44</v>
      </c>
      <c r="X33" s="17">
        <v>1090.69</v>
      </c>
      <c r="Y33" s="18">
        <v>1076.87</v>
      </c>
    </row>
    <row r="34" spans="1:25" ht="15.75">
      <c r="A34" s="15" t="s">
        <v>73</v>
      </c>
      <c r="B34" s="16">
        <v>1092.42</v>
      </c>
      <c r="C34" s="17">
        <v>1065.19</v>
      </c>
      <c r="D34" s="17">
        <v>1066.9</v>
      </c>
      <c r="E34" s="17">
        <v>1063.7</v>
      </c>
      <c r="F34" s="17">
        <v>1066.64</v>
      </c>
      <c r="G34" s="17">
        <v>1072.63</v>
      </c>
      <c r="H34" s="17">
        <v>1095.1</v>
      </c>
      <c r="I34" s="17">
        <v>1161.65</v>
      </c>
      <c r="J34" s="17">
        <v>1220.59</v>
      </c>
      <c r="K34" s="17">
        <v>1290.95</v>
      </c>
      <c r="L34" s="17">
        <v>1187.77</v>
      </c>
      <c r="M34" s="17">
        <v>1160.01</v>
      </c>
      <c r="N34" s="17">
        <v>1144.8</v>
      </c>
      <c r="O34" s="17">
        <v>1117.48</v>
      </c>
      <c r="P34" s="17">
        <v>1117.06</v>
      </c>
      <c r="Q34" s="17">
        <v>1071.78</v>
      </c>
      <c r="R34" s="17">
        <v>1068.44</v>
      </c>
      <c r="S34" s="17">
        <v>1195.25</v>
      </c>
      <c r="T34" s="17">
        <v>1171.36</v>
      </c>
      <c r="U34" s="17">
        <v>1202.95</v>
      </c>
      <c r="V34" s="17">
        <v>1186.2</v>
      </c>
      <c r="W34" s="17">
        <v>1105.57</v>
      </c>
      <c r="X34" s="17">
        <v>1100.6</v>
      </c>
      <c r="Y34" s="18">
        <v>1062.33</v>
      </c>
    </row>
    <row r="35" spans="1:25" ht="15.75">
      <c r="A35" s="15" t="s">
        <v>74</v>
      </c>
      <c r="B35" s="16">
        <v>1070.15</v>
      </c>
      <c r="C35" s="17">
        <v>1058.29</v>
      </c>
      <c r="D35" s="17">
        <v>1052.94</v>
      </c>
      <c r="E35" s="17">
        <v>1019.29</v>
      </c>
      <c r="F35" s="17">
        <v>996.01</v>
      </c>
      <c r="G35" s="17">
        <v>1009.96</v>
      </c>
      <c r="H35" s="17">
        <v>1074.32</v>
      </c>
      <c r="I35" s="17">
        <v>1137.27</v>
      </c>
      <c r="J35" s="17">
        <v>1162.14</v>
      </c>
      <c r="K35" s="17">
        <v>1215.76</v>
      </c>
      <c r="L35" s="17">
        <v>1177.97</v>
      </c>
      <c r="M35" s="17">
        <v>1168.32</v>
      </c>
      <c r="N35" s="17">
        <v>1163.23</v>
      </c>
      <c r="O35" s="17">
        <v>1182.94</v>
      </c>
      <c r="P35" s="17">
        <v>1177.68</v>
      </c>
      <c r="Q35" s="17">
        <v>1149.48</v>
      </c>
      <c r="R35" s="17">
        <v>1143.77</v>
      </c>
      <c r="S35" s="17">
        <v>1160.64</v>
      </c>
      <c r="T35" s="17">
        <v>1260.94</v>
      </c>
      <c r="U35" s="17">
        <v>1281.88</v>
      </c>
      <c r="V35" s="17">
        <v>1274.83</v>
      </c>
      <c r="W35" s="17">
        <v>1236.16</v>
      </c>
      <c r="X35" s="17">
        <v>1202.62</v>
      </c>
      <c r="Y35" s="18">
        <v>1190.66</v>
      </c>
    </row>
    <row r="36" spans="1:25" ht="15.75">
      <c r="A36" s="15" t="s">
        <v>75</v>
      </c>
      <c r="B36" s="16">
        <v>1131.37</v>
      </c>
      <c r="C36" s="17">
        <v>1120.65</v>
      </c>
      <c r="D36" s="17">
        <v>1091.52</v>
      </c>
      <c r="E36" s="17">
        <v>1082.78</v>
      </c>
      <c r="F36" s="17">
        <v>1071.85</v>
      </c>
      <c r="G36" s="17">
        <v>1071.23</v>
      </c>
      <c r="H36" s="17">
        <v>1114.21</v>
      </c>
      <c r="I36" s="17">
        <v>1153.2</v>
      </c>
      <c r="J36" s="17">
        <v>1161.55</v>
      </c>
      <c r="K36" s="17">
        <v>1172.35</v>
      </c>
      <c r="L36" s="17">
        <v>1129.04</v>
      </c>
      <c r="M36" s="17">
        <v>1119.82</v>
      </c>
      <c r="N36" s="17">
        <v>1116.87</v>
      </c>
      <c r="O36" s="17">
        <v>1133.75</v>
      </c>
      <c r="P36" s="17">
        <v>1126.79</v>
      </c>
      <c r="Q36" s="17">
        <v>1119.44</v>
      </c>
      <c r="R36" s="17">
        <v>1120.29</v>
      </c>
      <c r="S36" s="17">
        <v>1132.47</v>
      </c>
      <c r="T36" s="17">
        <v>1143.04</v>
      </c>
      <c r="U36" s="17">
        <v>1156.01</v>
      </c>
      <c r="V36" s="17">
        <v>1143.75</v>
      </c>
      <c r="W36" s="17">
        <v>1131.25</v>
      </c>
      <c r="X36" s="17">
        <v>1125.85</v>
      </c>
      <c r="Y36" s="18">
        <v>1109.04</v>
      </c>
    </row>
    <row r="37" spans="1:25" ht="15.75">
      <c r="A37" s="15" t="s">
        <v>76</v>
      </c>
      <c r="B37" s="16">
        <v>1094.04</v>
      </c>
      <c r="C37" s="17">
        <v>1095.58</v>
      </c>
      <c r="D37" s="17">
        <v>1140.98</v>
      </c>
      <c r="E37" s="17">
        <v>1126.98</v>
      </c>
      <c r="F37" s="17">
        <v>1139.52</v>
      </c>
      <c r="G37" s="17">
        <v>1133.59</v>
      </c>
      <c r="H37" s="17">
        <v>1150.57</v>
      </c>
      <c r="I37" s="17">
        <v>1162.99</v>
      </c>
      <c r="J37" s="17">
        <v>1204.89</v>
      </c>
      <c r="K37" s="17">
        <v>1230.61</v>
      </c>
      <c r="L37" s="17">
        <v>1235.37</v>
      </c>
      <c r="M37" s="17">
        <v>1235.18</v>
      </c>
      <c r="N37" s="17">
        <v>1233.01</v>
      </c>
      <c r="O37" s="17">
        <v>1233.91</v>
      </c>
      <c r="P37" s="17">
        <v>1216.05</v>
      </c>
      <c r="Q37" s="17">
        <v>1214.38</v>
      </c>
      <c r="R37" s="17">
        <v>1225.61</v>
      </c>
      <c r="S37" s="17">
        <v>1247.35</v>
      </c>
      <c r="T37" s="17">
        <v>1270.4</v>
      </c>
      <c r="U37" s="17">
        <v>1279.56</v>
      </c>
      <c r="V37" s="17">
        <v>1243.23</v>
      </c>
      <c r="W37" s="17">
        <v>1196.54</v>
      </c>
      <c r="X37" s="17">
        <v>1203.49</v>
      </c>
      <c r="Y37" s="18">
        <v>1178.28</v>
      </c>
    </row>
    <row r="38" spans="1:25" ht="16.5" thickBot="1">
      <c r="A38" s="19" t="s">
        <v>77</v>
      </c>
      <c r="B38" s="20">
        <v>1156.98</v>
      </c>
      <c r="C38" s="21">
        <v>1121.97</v>
      </c>
      <c r="D38" s="21">
        <v>1128.95</v>
      </c>
      <c r="E38" s="21">
        <v>1100.97</v>
      </c>
      <c r="F38" s="21">
        <v>1072.61</v>
      </c>
      <c r="G38" s="21">
        <v>1053.92</v>
      </c>
      <c r="H38" s="21">
        <v>1061.29</v>
      </c>
      <c r="I38" s="21">
        <v>1107.96</v>
      </c>
      <c r="J38" s="21">
        <v>1153.71</v>
      </c>
      <c r="K38" s="21">
        <v>1169.27</v>
      </c>
      <c r="L38" s="21">
        <v>1150.82</v>
      </c>
      <c r="M38" s="21">
        <v>1138.64</v>
      </c>
      <c r="N38" s="21">
        <v>1136.36</v>
      </c>
      <c r="O38" s="21">
        <v>1136.29</v>
      </c>
      <c r="P38" s="21">
        <v>1133.74</v>
      </c>
      <c r="Q38" s="21">
        <v>1132.33</v>
      </c>
      <c r="R38" s="21">
        <v>1139.53</v>
      </c>
      <c r="S38" s="21">
        <v>1155.06</v>
      </c>
      <c r="T38" s="21">
        <v>1182.9</v>
      </c>
      <c r="U38" s="21">
        <v>1218.36</v>
      </c>
      <c r="V38" s="21">
        <v>1191.02</v>
      </c>
      <c r="W38" s="21">
        <v>1181.1</v>
      </c>
      <c r="X38" s="21">
        <v>1162.52</v>
      </c>
      <c r="Y38" s="22">
        <v>1145.76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1236.35</v>
      </c>
      <c r="C42" s="12">
        <v>1234.45</v>
      </c>
      <c r="D42" s="12">
        <v>1234.96</v>
      </c>
      <c r="E42" s="12">
        <v>1237.05</v>
      </c>
      <c r="F42" s="12">
        <v>1236.45</v>
      </c>
      <c r="G42" s="12">
        <v>1233.03</v>
      </c>
      <c r="H42" s="12">
        <v>1247.33</v>
      </c>
      <c r="I42" s="12">
        <v>1270.96</v>
      </c>
      <c r="J42" s="12">
        <v>1292.69</v>
      </c>
      <c r="K42" s="12">
        <v>1330.67</v>
      </c>
      <c r="L42" s="12">
        <v>1363.99</v>
      </c>
      <c r="M42" s="12">
        <v>1403.6</v>
      </c>
      <c r="N42" s="12">
        <v>1402.2</v>
      </c>
      <c r="O42" s="12">
        <v>1401.84</v>
      </c>
      <c r="P42" s="12">
        <v>1422.49</v>
      </c>
      <c r="Q42" s="12">
        <v>1436.06</v>
      </c>
      <c r="R42" s="12">
        <v>1436.8</v>
      </c>
      <c r="S42" s="12">
        <v>1422.08</v>
      </c>
      <c r="T42" s="12">
        <v>1451.18</v>
      </c>
      <c r="U42" s="12">
        <v>1458.35</v>
      </c>
      <c r="V42" s="12">
        <v>1450.27</v>
      </c>
      <c r="W42" s="12">
        <v>1420.54</v>
      </c>
      <c r="X42" s="12">
        <v>1378.85</v>
      </c>
      <c r="Y42" s="13">
        <v>1318.5</v>
      </c>
    </row>
    <row r="43" spans="1:26" ht="15.75">
      <c r="A43" s="15" t="str">
        <f t="shared" si="0"/>
        <v>02.09.2018</v>
      </c>
      <c r="B43" s="16">
        <v>1288.16</v>
      </c>
      <c r="C43" s="17">
        <v>1260.6</v>
      </c>
      <c r="D43" s="17">
        <v>1253.9</v>
      </c>
      <c r="E43" s="17">
        <v>1252.67</v>
      </c>
      <c r="F43" s="17">
        <v>1245.76</v>
      </c>
      <c r="G43" s="17">
        <v>1235.39</v>
      </c>
      <c r="H43" s="17">
        <v>1228.02</v>
      </c>
      <c r="I43" s="17">
        <v>1263.01</v>
      </c>
      <c r="J43" s="17">
        <v>1275.4</v>
      </c>
      <c r="K43" s="17">
        <v>1308.53</v>
      </c>
      <c r="L43" s="17">
        <v>1356.8</v>
      </c>
      <c r="M43" s="17">
        <v>1399.95</v>
      </c>
      <c r="N43" s="17">
        <v>1399.22</v>
      </c>
      <c r="O43" s="17">
        <v>1399.04</v>
      </c>
      <c r="P43" s="17">
        <v>1397.67</v>
      </c>
      <c r="Q43" s="17">
        <v>1396.47</v>
      </c>
      <c r="R43" s="17">
        <v>1400.48</v>
      </c>
      <c r="S43" s="17">
        <v>1401.31</v>
      </c>
      <c r="T43" s="17">
        <v>1402.64</v>
      </c>
      <c r="U43" s="17">
        <v>1411.93</v>
      </c>
      <c r="V43" s="17">
        <v>1419.75</v>
      </c>
      <c r="W43" s="17">
        <v>1401.45</v>
      </c>
      <c r="X43" s="17">
        <v>1338.83</v>
      </c>
      <c r="Y43" s="18">
        <v>1283.43</v>
      </c>
      <c r="Z43" s="14"/>
    </row>
    <row r="44" spans="1:25" ht="15.75">
      <c r="A44" s="15" t="str">
        <f t="shared" si="0"/>
        <v>03.09.2018</v>
      </c>
      <c r="B44" s="16">
        <v>1267.76</v>
      </c>
      <c r="C44" s="17">
        <v>1251.16</v>
      </c>
      <c r="D44" s="17">
        <v>1245.83</v>
      </c>
      <c r="E44" s="17">
        <v>1212.73</v>
      </c>
      <c r="F44" s="17">
        <v>1197.16</v>
      </c>
      <c r="G44" s="17">
        <v>1203.98</v>
      </c>
      <c r="H44" s="17">
        <v>1228.38</v>
      </c>
      <c r="I44" s="17">
        <v>1279.47</v>
      </c>
      <c r="J44" s="17">
        <v>1338.65</v>
      </c>
      <c r="K44" s="17">
        <v>1345.04</v>
      </c>
      <c r="L44" s="17">
        <v>1353.14</v>
      </c>
      <c r="M44" s="17">
        <v>1334.15</v>
      </c>
      <c r="N44" s="17">
        <v>1343.34</v>
      </c>
      <c r="O44" s="17">
        <v>1392.81</v>
      </c>
      <c r="P44" s="17">
        <v>1350.39</v>
      </c>
      <c r="Q44" s="17">
        <v>1333.75</v>
      </c>
      <c r="R44" s="17">
        <v>1329.84</v>
      </c>
      <c r="S44" s="17">
        <v>1331.68</v>
      </c>
      <c r="T44" s="17">
        <v>1339.4</v>
      </c>
      <c r="U44" s="17">
        <v>1340.78</v>
      </c>
      <c r="V44" s="17">
        <v>1347.05</v>
      </c>
      <c r="W44" s="17">
        <v>1331.74</v>
      </c>
      <c r="X44" s="17">
        <v>1282.32</v>
      </c>
      <c r="Y44" s="18">
        <v>1246</v>
      </c>
    </row>
    <row r="45" spans="1:25" ht="15.75">
      <c r="A45" s="15" t="str">
        <f t="shared" si="0"/>
        <v>04.09.2018</v>
      </c>
      <c r="B45" s="16">
        <v>1226.83</v>
      </c>
      <c r="C45" s="17">
        <v>1224.83</v>
      </c>
      <c r="D45" s="17">
        <v>1235.31</v>
      </c>
      <c r="E45" s="17">
        <v>1204.82</v>
      </c>
      <c r="F45" s="17">
        <v>1187.19</v>
      </c>
      <c r="G45" s="17">
        <v>1192.16</v>
      </c>
      <c r="H45" s="17">
        <v>1224.14</v>
      </c>
      <c r="I45" s="17">
        <v>1285.34</v>
      </c>
      <c r="J45" s="17">
        <v>1336.63</v>
      </c>
      <c r="K45" s="17">
        <v>1338.14</v>
      </c>
      <c r="L45" s="17">
        <v>1309.88</v>
      </c>
      <c r="M45" s="17">
        <v>1283.17</v>
      </c>
      <c r="N45" s="17">
        <v>1290.04</v>
      </c>
      <c r="O45" s="17">
        <v>1309.79</v>
      </c>
      <c r="P45" s="17">
        <v>1297.25</v>
      </c>
      <c r="Q45" s="17">
        <v>1290.65</v>
      </c>
      <c r="R45" s="17">
        <v>1288.9</v>
      </c>
      <c r="S45" s="17">
        <v>1296.37</v>
      </c>
      <c r="T45" s="17">
        <v>1320.07</v>
      </c>
      <c r="U45" s="17">
        <v>1330.65</v>
      </c>
      <c r="V45" s="17">
        <v>1397.84</v>
      </c>
      <c r="W45" s="17">
        <v>1331.05</v>
      </c>
      <c r="X45" s="17">
        <v>1316.58</v>
      </c>
      <c r="Y45" s="18">
        <v>1301.4</v>
      </c>
    </row>
    <row r="46" spans="1:25" ht="15.75">
      <c r="A46" s="15" t="str">
        <f t="shared" si="0"/>
        <v>05.09.2018</v>
      </c>
      <c r="B46" s="16">
        <v>1268.68</v>
      </c>
      <c r="C46" s="17">
        <v>1250.91</v>
      </c>
      <c r="D46" s="17">
        <v>1285.41</v>
      </c>
      <c r="E46" s="17">
        <v>1258.52</v>
      </c>
      <c r="F46" s="17">
        <v>1264.29</v>
      </c>
      <c r="G46" s="17">
        <v>1267.54</v>
      </c>
      <c r="H46" s="17">
        <v>1289.21</v>
      </c>
      <c r="I46" s="17">
        <v>1343.32</v>
      </c>
      <c r="J46" s="17">
        <v>1361.41</v>
      </c>
      <c r="K46" s="17">
        <v>1354.66</v>
      </c>
      <c r="L46" s="17">
        <v>1342.97</v>
      </c>
      <c r="M46" s="17">
        <v>1316.89</v>
      </c>
      <c r="N46" s="17">
        <v>1318.87</v>
      </c>
      <c r="O46" s="17">
        <v>1341.65</v>
      </c>
      <c r="P46" s="17">
        <v>1325.33</v>
      </c>
      <c r="Q46" s="17">
        <v>1315.08</v>
      </c>
      <c r="R46" s="17">
        <v>1314.7</v>
      </c>
      <c r="S46" s="17">
        <v>1336.63</v>
      </c>
      <c r="T46" s="17">
        <v>1351.92</v>
      </c>
      <c r="U46" s="17">
        <v>1380.47</v>
      </c>
      <c r="V46" s="17">
        <v>1442.32</v>
      </c>
      <c r="W46" s="17">
        <v>1359.68</v>
      </c>
      <c r="X46" s="17">
        <v>1326.08</v>
      </c>
      <c r="Y46" s="18">
        <v>1310.19</v>
      </c>
    </row>
    <row r="47" spans="1:25" ht="15.75">
      <c r="A47" s="15" t="str">
        <f t="shared" si="0"/>
        <v>06.09.2018</v>
      </c>
      <c r="B47" s="16">
        <v>1279.71</v>
      </c>
      <c r="C47" s="17">
        <v>1267.52</v>
      </c>
      <c r="D47" s="17">
        <v>1238.77</v>
      </c>
      <c r="E47" s="17">
        <v>1217.26</v>
      </c>
      <c r="F47" s="17">
        <v>1206.05</v>
      </c>
      <c r="G47" s="17">
        <v>1227.01</v>
      </c>
      <c r="H47" s="17">
        <v>1270.93</v>
      </c>
      <c r="I47" s="17">
        <v>1340.59</v>
      </c>
      <c r="J47" s="17">
        <v>1363.78</v>
      </c>
      <c r="K47" s="17">
        <v>1371.14</v>
      </c>
      <c r="L47" s="17">
        <v>1370.09</v>
      </c>
      <c r="M47" s="17">
        <v>1356.39</v>
      </c>
      <c r="N47" s="17">
        <v>1360.27</v>
      </c>
      <c r="O47" s="17">
        <v>1372.02</v>
      </c>
      <c r="P47" s="17">
        <v>1363.04</v>
      </c>
      <c r="Q47" s="17">
        <v>1350.62</v>
      </c>
      <c r="R47" s="17">
        <v>1350.36</v>
      </c>
      <c r="S47" s="17">
        <v>1355.89</v>
      </c>
      <c r="T47" s="17">
        <v>1370.64</v>
      </c>
      <c r="U47" s="17">
        <v>1399.6</v>
      </c>
      <c r="V47" s="17">
        <v>1403.61</v>
      </c>
      <c r="W47" s="17">
        <v>1365.86</v>
      </c>
      <c r="X47" s="17">
        <v>1336.08</v>
      </c>
      <c r="Y47" s="18">
        <v>1317.52</v>
      </c>
    </row>
    <row r="48" spans="1:25" ht="15.75">
      <c r="A48" s="15" t="str">
        <f t="shared" si="0"/>
        <v>07.09.2018</v>
      </c>
      <c r="B48" s="16">
        <v>1248.73</v>
      </c>
      <c r="C48" s="17">
        <v>1230.97</v>
      </c>
      <c r="D48" s="17">
        <v>1241.9</v>
      </c>
      <c r="E48" s="17">
        <v>1235.66</v>
      </c>
      <c r="F48" s="17">
        <v>1232.54</v>
      </c>
      <c r="G48" s="17">
        <v>1245.2</v>
      </c>
      <c r="H48" s="17">
        <v>1277.97</v>
      </c>
      <c r="I48" s="17">
        <v>1313.42</v>
      </c>
      <c r="J48" s="17">
        <v>1373.03</v>
      </c>
      <c r="K48" s="17">
        <v>1367.34</v>
      </c>
      <c r="L48" s="17">
        <v>1373</v>
      </c>
      <c r="M48" s="17">
        <v>1356.07</v>
      </c>
      <c r="N48" s="17">
        <v>1353.16</v>
      </c>
      <c r="O48" s="17">
        <v>1370.69</v>
      </c>
      <c r="P48" s="17">
        <v>1356.09</v>
      </c>
      <c r="Q48" s="17">
        <v>1347.5</v>
      </c>
      <c r="R48" s="17">
        <v>1341.6</v>
      </c>
      <c r="S48" s="17">
        <v>1339.13</v>
      </c>
      <c r="T48" s="17">
        <v>1352.03</v>
      </c>
      <c r="U48" s="17">
        <v>1369.15</v>
      </c>
      <c r="V48" s="17">
        <v>1372.13</v>
      </c>
      <c r="W48" s="17">
        <v>1343.37</v>
      </c>
      <c r="X48" s="17">
        <v>1315.12</v>
      </c>
      <c r="Y48" s="18">
        <v>1293.34</v>
      </c>
    </row>
    <row r="49" spans="1:25" ht="15.75">
      <c r="A49" s="15" t="str">
        <f t="shared" si="0"/>
        <v>08.09.2018</v>
      </c>
      <c r="B49" s="16">
        <v>1250.39</v>
      </c>
      <c r="C49" s="17">
        <v>1219.51</v>
      </c>
      <c r="D49" s="17">
        <v>1217.75</v>
      </c>
      <c r="E49" s="17">
        <v>1233.45</v>
      </c>
      <c r="F49" s="17">
        <v>1204.49</v>
      </c>
      <c r="G49" s="17">
        <v>1202.3</v>
      </c>
      <c r="H49" s="17">
        <v>1210.93</v>
      </c>
      <c r="I49" s="17">
        <v>1253.89</v>
      </c>
      <c r="J49" s="17">
        <v>1323.53</v>
      </c>
      <c r="K49" s="17">
        <v>1402.32</v>
      </c>
      <c r="L49" s="17">
        <v>1401.69</v>
      </c>
      <c r="M49" s="17">
        <v>1400.45</v>
      </c>
      <c r="N49" s="17">
        <v>1399.39</v>
      </c>
      <c r="O49" s="17">
        <v>1399.99</v>
      </c>
      <c r="P49" s="17">
        <v>1399.26</v>
      </c>
      <c r="Q49" s="17">
        <v>1398.48</v>
      </c>
      <c r="R49" s="17">
        <v>1398.23</v>
      </c>
      <c r="S49" s="17">
        <v>1398.22</v>
      </c>
      <c r="T49" s="17">
        <v>1402.55</v>
      </c>
      <c r="U49" s="17">
        <v>1419.4</v>
      </c>
      <c r="V49" s="17">
        <v>1508.91</v>
      </c>
      <c r="W49" s="17">
        <v>1449.06</v>
      </c>
      <c r="X49" s="17">
        <v>1483.4</v>
      </c>
      <c r="Y49" s="18">
        <v>1394.84</v>
      </c>
    </row>
    <row r="50" spans="1:25" ht="15.75">
      <c r="A50" s="15" t="str">
        <f t="shared" si="0"/>
        <v>09.09.2018</v>
      </c>
      <c r="B50" s="16">
        <v>1388.03</v>
      </c>
      <c r="C50" s="17">
        <v>1286.49</v>
      </c>
      <c r="D50" s="17">
        <v>1278.37</v>
      </c>
      <c r="E50" s="17">
        <v>1256.33</v>
      </c>
      <c r="F50" s="17">
        <v>1225.8</v>
      </c>
      <c r="G50" s="17">
        <v>1216.73</v>
      </c>
      <c r="H50" s="17">
        <v>1227.49</v>
      </c>
      <c r="I50" s="17">
        <v>1255.74</v>
      </c>
      <c r="J50" s="17">
        <v>1285.13</v>
      </c>
      <c r="K50" s="17">
        <v>1367.82</v>
      </c>
      <c r="L50" s="17">
        <v>1488.29</v>
      </c>
      <c r="M50" s="17">
        <v>1542.34</v>
      </c>
      <c r="N50" s="17">
        <v>1540.69</v>
      </c>
      <c r="O50" s="17">
        <v>1543.7</v>
      </c>
      <c r="P50" s="17">
        <v>1541.18</v>
      </c>
      <c r="Q50" s="17">
        <v>1550.31</v>
      </c>
      <c r="R50" s="17">
        <v>1553.74</v>
      </c>
      <c r="S50" s="17">
        <v>1577.91</v>
      </c>
      <c r="T50" s="17">
        <v>1621.92</v>
      </c>
      <c r="U50" s="17">
        <v>1634.82</v>
      </c>
      <c r="V50" s="17">
        <v>1642.32</v>
      </c>
      <c r="W50" s="17">
        <v>1689.77</v>
      </c>
      <c r="X50" s="17">
        <v>1567.78</v>
      </c>
      <c r="Y50" s="18">
        <v>1496.88</v>
      </c>
    </row>
    <row r="51" spans="1:25" ht="15.75">
      <c r="A51" s="15" t="str">
        <f t="shared" si="0"/>
        <v>10.09.2018</v>
      </c>
      <c r="B51" s="16">
        <v>1658.13</v>
      </c>
      <c r="C51" s="17">
        <v>1357.89</v>
      </c>
      <c r="D51" s="17">
        <v>1324.49</v>
      </c>
      <c r="E51" s="17">
        <v>1275.66</v>
      </c>
      <c r="F51" s="17">
        <v>1264.52</v>
      </c>
      <c r="G51" s="17">
        <v>1265.77</v>
      </c>
      <c r="H51" s="17">
        <v>1288.57</v>
      </c>
      <c r="I51" s="17">
        <v>1369.42</v>
      </c>
      <c r="J51" s="17">
        <v>1484.26</v>
      </c>
      <c r="K51" s="17">
        <v>1514.49</v>
      </c>
      <c r="L51" s="17">
        <v>1496.78</v>
      </c>
      <c r="M51" s="17">
        <v>1472.62</v>
      </c>
      <c r="N51" s="17">
        <v>1464.95</v>
      </c>
      <c r="O51" s="17">
        <v>1473.93</v>
      </c>
      <c r="P51" s="17">
        <v>1437.42</v>
      </c>
      <c r="Q51" s="17">
        <v>1388.89</v>
      </c>
      <c r="R51" s="17">
        <v>1399.07</v>
      </c>
      <c r="S51" s="17">
        <v>1405.19</v>
      </c>
      <c r="T51" s="17">
        <v>1783.38</v>
      </c>
      <c r="U51" s="17">
        <v>1703.01</v>
      </c>
      <c r="V51" s="17">
        <v>1764.67</v>
      </c>
      <c r="W51" s="17">
        <v>1791.2</v>
      </c>
      <c r="X51" s="17">
        <v>1772.2</v>
      </c>
      <c r="Y51" s="18">
        <v>1445.19</v>
      </c>
    </row>
    <row r="52" spans="1:25" ht="15.75">
      <c r="A52" s="15" t="str">
        <f t="shared" si="0"/>
        <v>11.09.2018</v>
      </c>
      <c r="B52" s="16">
        <v>1491.34</v>
      </c>
      <c r="C52" s="17">
        <v>1458.14</v>
      </c>
      <c r="D52" s="17">
        <v>1401.47</v>
      </c>
      <c r="E52" s="17">
        <v>1400.41</v>
      </c>
      <c r="F52" s="17">
        <v>1392.96</v>
      </c>
      <c r="G52" s="17">
        <v>1357.84</v>
      </c>
      <c r="H52" s="17">
        <v>1373.22</v>
      </c>
      <c r="I52" s="17">
        <v>1486.82</v>
      </c>
      <c r="J52" s="17">
        <v>1575.67</v>
      </c>
      <c r="K52" s="17">
        <v>1801.73</v>
      </c>
      <c r="L52" s="17">
        <v>1777.25</v>
      </c>
      <c r="M52" s="17">
        <v>1763.3</v>
      </c>
      <c r="N52" s="17">
        <v>1766.86</v>
      </c>
      <c r="O52" s="17">
        <v>1778.97</v>
      </c>
      <c r="P52" s="17">
        <v>1767.23</v>
      </c>
      <c r="Q52" s="17">
        <v>1763.31</v>
      </c>
      <c r="R52" s="17">
        <v>1785.31</v>
      </c>
      <c r="S52" s="17">
        <v>1784.75</v>
      </c>
      <c r="T52" s="17">
        <v>1791.46</v>
      </c>
      <c r="U52" s="17">
        <v>1791.62</v>
      </c>
      <c r="V52" s="17">
        <v>1810.83</v>
      </c>
      <c r="W52" s="17">
        <v>1793.15</v>
      </c>
      <c r="X52" s="17">
        <v>1790.86</v>
      </c>
      <c r="Y52" s="18">
        <v>1741.03</v>
      </c>
    </row>
    <row r="53" spans="1:25" ht="15.75">
      <c r="A53" s="15" t="str">
        <f t="shared" si="0"/>
        <v>12.09.2018</v>
      </c>
      <c r="B53" s="16">
        <v>1508.03</v>
      </c>
      <c r="C53" s="17">
        <v>1405.85</v>
      </c>
      <c r="D53" s="17">
        <v>1445.21</v>
      </c>
      <c r="E53" s="17">
        <v>1435.04</v>
      </c>
      <c r="F53" s="17">
        <v>1298.55</v>
      </c>
      <c r="G53" s="17">
        <v>1298.15</v>
      </c>
      <c r="H53" s="17">
        <v>1308.26</v>
      </c>
      <c r="I53" s="17">
        <v>1439.46</v>
      </c>
      <c r="J53" s="17">
        <v>1442.78</v>
      </c>
      <c r="K53" s="17">
        <v>1444.85</v>
      </c>
      <c r="L53" s="17">
        <v>1443.9</v>
      </c>
      <c r="M53" s="17">
        <v>1442.57</v>
      </c>
      <c r="N53" s="17">
        <v>1442.47</v>
      </c>
      <c r="O53" s="17">
        <v>1442.2</v>
      </c>
      <c r="P53" s="17">
        <v>1442.39</v>
      </c>
      <c r="Q53" s="17">
        <v>1441.81</v>
      </c>
      <c r="R53" s="17">
        <v>1442.59</v>
      </c>
      <c r="S53" s="17">
        <v>1441.4</v>
      </c>
      <c r="T53" s="17">
        <v>1439.68</v>
      </c>
      <c r="U53" s="17">
        <v>1440.53</v>
      </c>
      <c r="V53" s="17">
        <v>1441.67</v>
      </c>
      <c r="W53" s="17">
        <v>1442.86</v>
      </c>
      <c r="X53" s="17">
        <v>1443.33</v>
      </c>
      <c r="Y53" s="18">
        <v>1444.81</v>
      </c>
    </row>
    <row r="54" spans="1:25" ht="15.75">
      <c r="A54" s="15" t="str">
        <f t="shared" si="0"/>
        <v>13.09.2018</v>
      </c>
      <c r="B54" s="16">
        <v>1445.37</v>
      </c>
      <c r="C54" s="17">
        <v>1423.38</v>
      </c>
      <c r="D54" s="17">
        <v>1397.58</v>
      </c>
      <c r="E54" s="17">
        <v>1311.41</v>
      </c>
      <c r="F54" s="17">
        <v>1256.18</v>
      </c>
      <c r="G54" s="17">
        <v>1256.19</v>
      </c>
      <c r="H54" s="17">
        <v>1285.34</v>
      </c>
      <c r="I54" s="17">
        <v>1343.52</v>
      </c>
      <c r="J54" s="17">
        <v>1452.23</v>
      </c>
      <c r="K54" s="17">
        <v>1457.33</v>
      </c>
      <c r="L54" s="17">
        <v>1454.49</v>
      </c>
      <c r="M54" s="17">
        <v>1454.35</v>
      </c>
      <c r="N54" s="17">
        <v>1451.5</v>
      </c>
      <c r="O54" s="17">
        <v>1452.36</v>
      </c>
      <c r="P54" s="17">
        <v>1451.8</v>
      </c>
      <c r="Q54" s="17">
        <v>1451.2</v>
      </c>
      <c r="R54" s="17">
        <v>1451.31</v>
      </c>
      <c r="S54" s="17">
        <v>1452.31</v>
      </c>
      <c r="T54" s="17">
        <v>1496.85</v>
      </c>
      <c r="U54" s="17">
        <v>1456</v>
      </c>
      <c r="V54" s="17">
        <v>1460.86</v>
      </c>
      <c r="W54" s="17">
        <v>1453.23</v>
      </c>
      <c r="X54" s="17">
        <v>1446.47</v>
      </c>
      <c r="Y54" s="18">
        <v>1399.1</v>
      </c>
    </row>
    <row r="55" spans="1:25" ht="15.75">
      <c r="A55" s="15" t="str">
        <f t="shared" si="0"/>
        <v>14.09.2018</v>
      </c>
      <c r="B55" s="16">
        <v>1290.92</v>
      </c>
      <c r="C55" s="17">
        <v>1362</v>
      </c>
      <c r="D55" s="17">
        <v>1385.72</v>
      </c>
      <c r="E55" s="17">
        <v>1255.23</v>
      </c>
      <c r="F55" s="17">
        <v>1253.79</v>
      </c>
      <c r="G55" s="17">
        <v>1254.15</v>
      </c>
      <c r="H55" s="17">
        <v>1278.89</v>
      </c>
      <c r="I55" s="17">
        <v>1401.35</v>
      </c>
      <c r="J55" s="17">
        <v>1491.91</v>
      </c>
      <c r="K55" s="17">
        <v>1558.15</v>
      </c>
      <c r="L55" s="17">
        <v>1559.13</v>
      </c>
      <c r="M55" s="17">
        <v>1557.59</v>
      </c>
      <c r="N55" s="17">
        <v>1541.31</v>
      </c>
      <c r="O55" s="17">
        <v>1547.33</v>
      </c>
      <c r="P55" s="17">
        <v>1544.06</v>
      </c>
      <c r="Q55" s="17">
        <v>1523.98</v>
      </c>
      <c r="R55" s="17">
        <v>1545.87</v>
      </c>
      <c r="S55" s="17">
        <v>1538.13</v>
      </c>
      <c r="T55" s="17">
        <v>1567.69</v>
      </c>
      <c r="U55" s="17">
        <v>1584.51</v>
      </c>
      <c r="V55" s="17">
        <v>1572.88</v>
      </c>
      <c r="W55" s="17">
        <v>1692.21</v>
      </c>
      <c r="X55" s="17">
        <v>1564.58</v>
      </c>
      <c r="Y55" s="18">
        <v>1495.28</v>
      </c>
    </row>
    <row r="56" spans="1:25" ht="15.75">
      <c r="A56" s="15" t="str">
        <f t="shared" si="0"/>
        <v>15.09.2018</v>
      </c>
      <c r="B56" s="16">
        <v>1407.79</v>
      </c>
      <c r="C56" s="17">
        <v>1316.03</v>
      </c>
      <c r="D56" s="17">
        <v>1351.52</v>
      </c>
      <c r="E56" s="17">
        <v>1323.75</v>
      </c>
      <c r="F56" s="17">
        <v>1310.25</v>
      </c>
      <c r="G56" s="17">
        <v>1306.74</v>
      </c>
      <c r="H56" s="17">
        <v>1305.45</v>
      </c>
      <c r="I56" s="17">
        <v>1340.2</v>
      </c>
      <c r="J56" s="17">
        <v>1372.2</v>
      </c>
      <c r="K56" s="17">
        <v>1510.25</v>
      </c>
      <c r="L56" s="17">
        <v>1628.94</v>
      </c>
      <c r="M56" s="17">
        <v>1637.56</v>
      </c>
      <c r="N56" s="17">
        <v>1622.87</v>
      </c>
      <c r="O56" s="17">
        <v>1623.43</v>
      </c>
      <c r="P56" s="17">
        <v>1671.55</v>
      </c>
      <c r="Q56" s="17">
        <v>1636.38</v>
      </c>
      <c r="R56" s="17">
        <v>1626.18</v>
      </c>
      <c r="S56" s="17">
        <v>1616.37</v>
      </c>
      <c r="T56" s="17">
        <v>1693.6</v>
      </c>
      <c r="U56" s="17">
        <v>1697.36</v>
      </c>
      <c r="V56" s="17">
        <v>1700.16</v>
      </c>
      <c r="W56" s="17">
        <v>1691.97</v>
      </c>
      <c r="X56" s="17">
        <v>1637.31</v>
      </c>
      <c r="Y56" s="18">
        <v>1494.15</v>
      </c>
    </row>
    <row r="57" spans="1:25" ht="15.75">
      <c r="A57" s="15" t="str">
        <f t="shared" si="0"/>
        <v>16.09.2018</v>
      </c>
      <c r="B57" s="16">
        <v>1409.5</v>
      </c>
      <c r="C57" s="17">
        <v>1290.68</v>
      </c>
      <c r="D57" s="17">
        <v>1292.07</v>
      </c>
      <c r="E57" s="17">
        <v>1255.81</v>
      </c>
      <c r="F57" s="17">
        <v>1242.78</v>
      </c>
      <c r="G57" s="17">
        <v>1232.22</v>
      </c>
      <c r="H57" s="17">
        <v>1241.89</v>
      </c>
      <c r="I57" s="17">
        <v>1266.17</v>
      </c>
      <c r="J57" s="17">
        <v>1322.51</v>
      </c>
      <c r="K57" s="17">
        <v>1450.87</v>
      </c>
      <c r="L57" s="17">
        <v>1505.88</v>
      </c>
      <c r="M57" s="17">
        <v>1638.64</v>
      </c>
      <c r="N57" s="17">
        <v>1649.49</v>
      </c>
      <c r="O57" s="17">
        <v>1654.08</v>
      </c>
      <c r="P57" s="17">
        <v>1657.96</v>
      </c>
      <c r="Q57" s="17">
        <v>1662.97</v>
      </c>
      <c r="R57" s="17">
        <v>1673.94</v>
      </c>
      <c r="S57" s="17">
        <v>1668.13</v>
      </c>
      <c r="T57" s="17">
        <v>1674.34</v>
      </c>
      <c r="U57" s="17">
        <v>1689.67</v>
      </c>
      <c r="V57" s="17">
        <v>1708.39</v>
      </c>
      <c r="W57" s="17">
        <v>1707.74</v>
      </c>
      <c r="X57" s="17">
        <v>1680.03</v>
      </c>
      <c r="Y57" s="18">
        <v>1485.91</v>
      </c>
    </row>
    <row r="58" spans="1:25" ht="15.75">
      <c r="A58" s="15" t="str">
        <f t="shared" si="0"/>
        <v>17.09.2018</v>
      </c>
      <c r="B58" s="16">
        <v>1425.45</v>
      </c>
      <c r="C58" s="17">
        <v>1320.89</v>
      </c>
      <c r="D58" s="17">
        <v>1255.86</v>
      </c>
      <c r="E58" s="17">
        <v>1231.15</v>
      </c>
      <c r="F58" s="17">
        <v>1229.05</v>
      </c>
      <c r="G58" s="17">
        <v>1237.36</v>
      </c>
      <c r="H58" s="17">
        <v>1272.54</v>
      </c>
      <c r="I58" s="17">
        <v>1334.53</v>
      </c>
      <c r="J58" s="17">
        <v>1473.19</v>
      </c>
      <c r="K58" s="17">
        <v>1614.26</v>
      </c>
      <c r="L58" s="17">
        <v>1626.1</v>
      </c>
      <c r="M58" s="17">
        <v>1629.44</v>
      </c>
      <c r="N58" s="17">
        <v>1613.64</v>
      </c>
      <c r="O58" s="17">
        <v>1621.17</v>
      </c>
      <c r="P58" s="17">
        <v>1613.57</v>
      </c>
      <c r="Q58" s="17">
        <v>1615.38</v>
      </c>
      <c r="R58" s="17">
        <v>1640.06</v>
      </c>
      <c r="S58" s="17">
        <v>1617.79</v>
      </c>
      <c r="T58" s="17">
        <v>1600.01</v>
      </c>
      <c r="U58" s="17">
        <v>1612.12</v>
      </c>
      <c r="V58" s="17">
        <v>1625.05</v>
      </c>
      <c r="W58" s="17">
        <v>1610.13</v>
      </c>
      <c r="X58" s="17">
        <v>1678.12</v>
      </c>
      <c r="Y58" s="18">
        <v>1538.28</v>
      </c>
    </row>
    <row r="59" spans="1:25" ht="15.75">
      <c r="A59" s="15" t="str">
        <f t="shared" si="0"/>
        <v>18.09.2018</v>
      </c>
      <c r="B59" s="16">
        <v>1407.9</v>
      </c>
      <c r="C59" s="17">
        <v>1318.13</v>
      </c>
      <c r="D59" s="17">
        <v>1293.24</v>
      </c>
      <c r="E59" s="17">
        <v>1254.09</v>
      </c>
      <c r="F59" s="17">
        <v>1256.47</v>
      </c>
      <c r="G59" s="17">
        <v>1265.06</v>
      </c>
      <c r="H59" s="17">
        <v>1292.12</v>
      </c>
      <c r="I59" s="17">
        <v>1357.86</v>
      </c>
      <c r="J59" s="17">
        <v>1459.08</v>
      </c>
      <c r="K59" s="17">
        <v>1597.07</v>
      </c>
      <c r="L59" s="17">
        <v>1588.83</v>
      </c>
      <c r="M59" s="17">
        <v>1608.69</v>
      </c>
      <c r="N59" s="17">
        <v>1515</v>
      </c>
      <c r="O59" s="17">
        <v>1504.66</v>
      </c>
      <c r="P59" s="17">
        <v>1454.75</v>
      </c>
      <c r="Q59" s="17">
        <v>1453.95</v>
      </c>
      <c r="R59" s="17">
        <v>1472.1</v>
      </c>
      <c r="S59" s="17">
        <v>1460.56</v>
      </c>
      <c r="T59" s="17">
        <v>1475.9</v>
      </c>
      <c r="U59" s="17">
        <v>1477.07</v>
      </c>
      <c r="V59" s="17">
        <v>1487.09</v>
      </c>
      <c r="W59" s="17">
        <v>1482.03</v>
      </c>
      <c r="X59" s="17">
        <v>1447.94</v>
      </c>
      <c r="Y59" s="18">
        <v>1380.85</v>
      </c>
    </row>
    <row r="60" spans="1:25" ht="15.75">
      <c r="A60" s="15" t="str">
        <f t="shared" si="0"/>
        <v>19.09.2018</v>
      </c>
      <c r="B60" s="16">
        <v>1306.01</v>
      </c>
      <c r="C60" s="17">
        <v>1272.23</v>
      </c>
      <c r="D60" s="17">
        <v>1250.59</v>
      </c>
      <c r="E60" s="17">
        <v>1244.89</v>
      </c>
      <c r="F60" s="17">
        <v>1247.42</v>
      </c>
      <c r="G60" s="17">
        <v>1250.81</v>
      </c>
      <c r="H60" s="17">
        <v>1288.79</v>
      </c>
      <c r="I60" s="17">
        <v>1327.78</v>
      </c>
      <c r="J60" s="17">
        <v>1367.32</v>
      </c>
      <c r="K60" s="17">
        <v>1406.68</v>
      </c>
      <c r="L60" s="17">
        <v>1382.76</v>
      </c>
      <c r="M60" s="17">
        <v>1374.65</v>
      </c>
      <c r="N60" s="17">
        <v>1364.71</v>
      </c>
      <c r="O60" s="17">
        <v>1373.62</v>
      </c>
      <c r="P60" s="17">
        <v>1367.82</v>
      </c>
      <c r="Q60" s="17">
        <v>1352.34</v>
      </c>
      <c r="R60" s="17">
        <v>1355.21</v>
      </c>
      <c r="S60" s="17">
        <v>1372.41</v>
      </c>
      <c r="T60" s="17">
        <v>1388.78</v>
      </c>
      <c r="U60" s="17">
        <v>1427.03</v>
      </c>
      <c r="V60" s="17">
        <v>1429.62</v>
      </c>
      <c r="W60" s="17">
        <v>1386.66</v>
      </c>
      <c r="X60" s="17">
        <v>1355.44</v>
      </c>
      <c r="Y60" s="18">
        <v>1352.11</v>
      </c>
    </row>
    <row r="61" spans="1:25" ht="15.75">
      <c r="A61" s="15" t="str">
        <f t="shared" si="0"/>
        <v>20.09.2018</v>
      </c>
      <c r="B61" s="16">
        <v>1302.61</v>
      </c>
      <c r="C61" s="17">
        <v>1278.4</v>
      </c>
      <c r="D61" s="17">
        <v>1292.85</v>
      </c>
      <c r="E61" s="17">
        <v>1245.08</v>
      </c>
      <c r="F61" s="17">
        <v>1251.05</v>
      </c>
      <c r="G61" s="17">
        <v>1264.59</v>
      </c>
      <c r="H61" s="17">
        <v>1298.15</v>
      </c>
      <c r="I61" s="17">
        <v>1341.45</v>
      </c>
      <c r="J61" s="17">
        <v>1401.01</v>
      </c>
      <c r="K61" s="17">
        <v>1431.08</v>
      </c>
      <c r="L61" s="17">
        <v>1432.1</v>
      </c>
      <c r="M61" s="17">
        <v>1430.96</v>
      </c>
      <c r="N61" s="17">
        <v>1429.52</v>
      </c>
      <c r="O61" s="17">
        <v>1430.46</v>
      </c>
      <c r="P61" s="17">
        <v>1428.64</v>
      </c>
      <c r="Q61" s="17">
        <v>1427.55</v>
      </c>
      <c r="R61" s="17">
        <v>1427.23</v>
      </c>
      <c r="S61" s="17">
        <v>1428.6</v>
      </c>
      <c r="T61" s="17">
        <v>1436.8</v>
      </c>
      <c r="U61" s="17">
        <v>1459.57</v>
      </c>
      <c r="V61" s="17">
        <v>1452.62</v>
      </c>
      <c r="W61" s="17">
        <v>1437.04</v>
      </c>
      <c r="X61" s="17">
        <v>1412.97</v>
      </c>
      <c r="Y61" s="18">
        <v>1361.46</v>
      </c>
    </row>
    <row r="62" spans="1:25" ht="15.75">
      <c r="A62" s="15" t="str">
        <f t="shared" si="0"/>
        <v>21.09.2018</v>
      </c>
      <c r="B62" s="16">
        <v>1324.92</v>
      </c>
      <c r="C62" s="17">
        <v>1296.15</v>
      </c>
      <c r="D62" s="17">
        <v>1300.37</v>
      </c>
      <c r="E62" s="17">
        <v>1264.16</v>
      </c>
      <c r="F62" s="17">
        <v>1268.23</v>
      </c>
      <c r="G62" s="17">
        <v>1282.66</v>
      </c>
      <c r="H62" s="17">
        <v>1312.45</v>
      </c>
      <c r="I62" s="17">
        <v>1363.94</v>
      </c>
      <c r="J62" s="17">
        <v>1469.5</v>
      </c>
      <c r="K62" s="17">
        <v>1549.27</v>
      </c>
      <c r="L62" s="17">
        <v>1577.58</v>
      </c>
      <c r="M62" s="17">
        <v>1614.45</v>
      </c>
      <c r="N62" s="17">
        <v>1591.31</v>
      </c>
      <c r="O62" s="17">
        <v>1593.54</v>
      </c>
      <c r="P62" s="17">
        <v>1562.81</v>
      </c>
      <c r="Q62" s="17">
        <v>1556.85</v>
      </c>
      <c r="R62" s="17">
        <v>1622.34</v>
      </c>
      <c r="S62" s="17">
        <v>1619.19</v>
      </c>
      <c r="T62" s="17">
        <v>1635.2</v>
      </c>
      <c r="U62" s="17">
        <v>1630.72</v>
      </c>
      <c r="V62" s="17">
        <v>1626.75</v>
      </c>
      <c r="W62" s="17">
        <v>1578.93</v>
      </c>
      <c r="X62" s="17">
        <v>1480.38</v>
      </c>
      <c r="Y62" s="18">
        <v>1426.3</v>
      </c>
    </row>
    <row r="63" spans="1:25" ht="15.75">
      <c r="A63" s="15" t="str">
        <f t="shared" si="0"/>
        <v>22.09.2018</v>
      </c>
      <c r="B63" s="16">
        <v>1343.25</v>
      </c>
      <c r="C63" s="17">
        <v>1309.09</v>
      </c>
      <c r="D63" s="17">
        <v>1304.59</v>
      </c>
      <c r="E63" s="17">
        <v>1268.35</v>
      </c>
      <c r="F63" s="17">
        <v>1243.4</v>
      </c>
      <c r="G63" s="17">
        <v>1239.31</v>
      </c>
      <c r="H63" s="17">
        <v>1251.06</v>
      </c>
      <c r="I63" s="17">
        <v>1300.13</v>
      </c>
      <c r="J63" s="17">
        <v>1328.69</v>
      </c>
      <c r="K63" s="17">
        <v>1431.01</v>
      </c>
      <c r="L63" s="17">
        <v>1463.78</v>
      </c>
      <c r="M63" s="17">
        <v>1526.37</v>
      </c>
      <c r="N63" s="17">
        <v>1515.52</v>
      </c>
      <c r="O63" s="17">
        <v>1512.7</v>
      </c>
      <c r="P63" s="17">
        <v>1563.55</v>
      </c>
      <c r="Q63" s="17">
        <v>1558.54</v>
      </c>
      <c r="R63" s="17">
        <v>1540.1</v>
      </c>
      <c r="S63" s="17">
        <v>1583.3</v>
      </c>
      <c r="T63" s="17">
        <v>1616.43</v>
      </c>
      <c r="U63" s="17">
        <v>1647.82</v>
      </c>
      <c r="V63" s="17">
        <v>1639.76</v>
      </c>
      <c r="W63" s="17">
        <v>1641.27</v>
      </c>
      <c r="X63" s="17">
        <v>1593.73</v>
      </c>
      <c r="Y63" s="18">
        <v>1437.48</v>
      </c>
    </row>
    <row r="64" spans="1:25" ht="15.75">
      <c r="A64" s="15" t="str">
        <f t="shared" si="0"/>
        <v>23.09.2018</v>
      </c>
      <c r="B64" s="16">
        <v>1357</v>
      </c>
      <c r="C64" s="17">
        <v>1287.28</v>
      </c>
      <c r="D64" s="17">
        <v>1291.23</v>
      </c>
      <c r="E64" s="17">
        <v>1255.86</v>
      </c>
      <c r="F64" s="17">
        <v>1238.94</v>
      </c>
      <c r="G64" s="17">
        <v>1215.86</v>
      </c>
      <c r="H64" s="17">
        <v>1250.63</v>
      </c>
      <c r="I64" s="17">
        <v>1258.63</v>
      </c>
      <c r="J64" s="17">
        <v>1309.91</v>
      </c>
      <c r="K64" s="17">
        <v>1375.85</v>
      </c>
      <c r="L64" s="17">
        <v>1479.81</v>
      </c>
      <c r="M64" s="17">
        <v>1560.33</v>
      </c>
      <c r="N64" s="17">
        <v>1591.52</v>
      </c>
      <c r="O64" s="17">
        <v>1591.05</v>
      </c>
      <c r="P64" s="17">
        <v>1586.44</v>
      </c>
      <c r="Q64" s="17">
        <v>1589.71</v>
      </c>
      <c r="R64" s="17">
        <v>1594.87</v>
      </c>
      <c r="S64" s="17">
        <v>1581.34</v>
      </c>
      <c r="T64" s="17">
        <v>1621.21</v>
      </c>
      <c r="U64" s="17">
        <v>1667.18</v>
      </c>
      <c r="V64" s="17">
        <v>1712.83</v>
      </c>
      <c r="W64" s="17">
        <v>1681.22</v>
      </c>
      <c r="X64" s="17">
        <v>1612.07</v>
      </c>
      <c r="Y64" s="18">
        <v>1429.75</v>
      </c>
    </row>
    <row r="65" spans="1:25" ht="15.75">
      <c r="A65" s="15" t="str">
        <f t="shared" si="0"/>
        <v>24.09.2018</v>
      </c>
      <c r="B65" s="16">
        <v>1384.41</v>
      </c>
      <c r="C65" s="17">
        <v>1324.63</v>
      </c>
      <c r="D65" s="17">
        <v>1269.79</v>
      </c>
      <c r="E65" s="17">
        <v>1253.38</v>
      </c>
      <c r="F65" s="17">
        <v>1254.17</v>
      </c>
      <c r="G65" s="17">
        <v>1241.33</v>
      </c>
      <c r="H65" s="17">
        <v>1276.43</v>
      </c>
      <c r="I65" s="17">
        <v>1338.98</v>
      </c>
      <c r="J65" s="17">
        <v>1434.6</v>
      </c>
      <c r="K65" s="17">
        <v>1436.61</v>
      </c>
      <c r="L65" s="17">
        <v>1436.6</v>
      </c>
      <c r="M65" s="17">
        <v>1421</v>
      </c>
      <c r="N65" s="17">
        <v>1409.15</v>
      </c>
      <c r="O65" s="17">
        <v>1417.92</v>
      </c>
      <c r="P65" s="17">
        <v>1413.82</v>
      </c>
      <c r="Q65" s="17">
        <v>1390.77</v>
      </c>
      <c r="R65" s="17">
        <v>1383.39</v>
      </c>
      <c r="S65" s="17">
        <v>1386.21</v>
      </c>
      <c r="T65" s="17">
        <v>1411.74</v>
      </c>
      <c r="U65" s="17">
        <v>1434.31</v>
      </c>
      <c r="V65" s="17">
        <v>1431.77</v>
      </c>
      <c r="W65" s="17">
        <v>1324.45</v>
      </c>
      <c r="X65" s="17">
        <v>1301.72</v>
      </c>
      <c r="Y65" s="18">
        <v>1252.35</v>
      </c>
    </row>
    <row r="66" spans="1:25" ht="15.75">
      <c r="A66" s="15" t="str">
        <f t="shared" si="0"/>
        <v>25.09.2018</v>
      </c>
      <c r="B66" s="16">
        <v>1218.42</v>
      </c>
      <c r="C66" s="17">
        <v>1195.45</v>
      </c>
      <c r="D66" s="17">
        <v>1176.81</v>
      </c>
      <c r="E66" s="17">
        <v>1189.06</v>
      </c>
      <c r="F66" s="17">
        <v>1177.82</v>
      </c>
      <c r="G66" s="17">
        <v>1195.3</v>
      </c>
      <c r="H66" s="17">
        <v>1229.87</v>
      </c>
      <c r="I66" s="17">
        <v>1308.44</v>
      </c>
      <c r="J66" s="17">
        <v>1380.45</v>
      </c>
      <c r="K66" s="17">
        <v>1429.91</v>
      </c>
      <c r="L66" s="17">
        <v>1426.6</v>
      </c>
      <c r="M66" s="17">
        <v>1420.02</v>
      </c>
      <c r="N66" s="17">
        <v>1418.14</v>
      </c>
      <c r="O66" s="17">
        <v>1418.55</v>
      </c>
      <c r="P66" s="17">
        <v>1411.43</v>
      </c>
      <c r="Q66" s="17">
        <v>1373.44</v>
      </c>
      <c r="R66" s="17">
        <v>1350.57</v>
      </c>
      <c r="S66" s="17">
        <v>1406.83</v>
      </c>
      <c r="T66" s="17">
        <v>1419.81</v>
      </c>
      <c r="U66" s="17">
        <v>1430.06</v>
      </c>
      <c r="V66" s="17">
        <v>1387.99</v>
      </c>
      <c r="W66" s="17">
        <v>1237.66</v>
      </c>
      <c r="X66" s="17">
        <v>1190.91</v>
      </c>
      <c r="Y66" s="18">
        <v>1177.09</v>
      </c>
    </row>
    <row r="67" spans="1:25" ht="15.75">
      <c r="A67" s="15" t="str">
        <f t="shared" si="0"/>
        <v>26.09.2018</v>
      </c>
      <c r="B67" s="16">
        <v>1192.64</v>
      </c>
      <c r="C67" s="17">
        <v>1165.41</v>
      </c>
      <c r="D67" s="17">
        <v>1167.12</v>
      </c>
      <c r="E67" s="17">
        <v>1163.92</v>
      </c>
      <c r="F67" s="17">
        <v>1166.86</v>
      </c>
      <c r="G67" s="17">
        <v>1172.85</v>
      </c>
      <c r="H67" s="17">
        <v>1195.32</v>
      </c>
      <c r="I67" s="17">
        <v>1261.87</v>
      </c>
      <c r="J67" s="17">
        <v>1320.81</v>
      </c>
      <c r="K67" s="17">
        <v>1391.17</v>
      </c>
      <c r="L67" s="17">
        <v>1287.99</v>
      </c>
      <c r="M67" s="17">
        <v>1260.23</v>
      </c>
      <c r="N67" s="17">
        <v>1245.02</v>
      </c>
      <c r="O67" s="17">
        <v>1217.7</v>
      </c>
      <c r="P67" s="17">
        <v>1217.28</v>
      </c>
      <c r="Q67" s="17">
        <v>1172</v>
      </c>
      <c r="R67" s="17">
        <v>1168.66</v>
      </c>
      <c r="S67" s="17">
        <v>1295.47</v>
      </c>
      <c r="T67" s="17">
        <v>1271.58</v>
      </c>
      <c r="U67" s="17">
        <v>1303.17</v>
      </c>
      <c r="V67" s="17">
        <v>1286.42</v>
      </c>
      <c r="W67" s="17">
        <v>1205.79</v>
      </c>
      <c r="X67" s="17">
        <v>1200.82</v>
      </c>
      <c r="Y67" s="18">
        <v>1162.55</v>
      </c>
    </row>
    <row r="68" spans="1:25" ht="15.75">
      <c r="A68" s="15" t="str">
        <f t="shared" si="0"/>
        <v>27.09.2018</v>
      </c>
      <c r="B68" s="16">
        <v>1170.37</v>
      </c>
      <c r="C68" s="17">
        <v>1158.51</v>
      </c>
      <c r="D68" s="17">
        <v>1153.16</v>
      </c>
      <c r="E68" s="17">
        <v>1119.51</v>
      </c>
      <c r="F68" s="17">
        <v>1096.23</v>
      </c>
      <c r="G68" s="17">
        <v>1110.18</v>
      </c>
      <c r="H68" s="17">
        <v>1174.54</v>
      </c>
      <c r="I68" s="17">
        <v>1237.49</v>
      </c>
      <c r="J68" s="17">
        <v>1262.36</v>
      </c>
      <c r="K68" s="17">
        <v>1315.98</v>
      </c>
      <c r="L68" s="17">
        <v>1278.19</v>
      </c>
      <c r="M68" s="17">
        <v>1268.54</v>
      </c>
      <c r="N68" s="17">
        <v>1263.45</v>
      </c>
      <c r="O68" s="17">
        <v>1283.16</v>
      </c>
      <c r="P68" s="17">
        <v>1277.9</v>
      </c>
      <c r="Q68" s="17">
        <v>1249.7</v>
      </c>
      <c r="R68" s="17">
        <v>1243.99</v>
      </c>
      <c r="S68" s="17">
        <v>1260.86</v>
      </c>
      <c r="T68" s="17">
        <v>1361.16</v>
      </c>
      <c r="U68" s="17">
        <v>1382.1</v>
      </c>
      <c r="V68" s="17">
        <v>1375.05</v>
      </c>
      <c r="W68" s="17">
        <v>1336.38</v>
      </c>
      <c r="X68" s="17">
        <v>1302.84</v>
      </c>
      <c r="Y68" s="18">
        <v>1290.88</v>
      </c>
    </row>
    <row r="69" spans="1:25" ht="15.75">
      <c r="A69" s="15" t="str">
        <f t="shared" si="0"/>
        <v>28.09.2018</v>
      </c>
      <c r="B69" s="16">
        <v>1231.59</v>
      </c>
      <c r="C69" s="17">
        <v>1220.87</v>
      </c>
      <c r="D69" s="17">
        <v>1191.74</v>
      </c>
      <c r="E69" s="17">
        <v>1183</v>
      </c>
      <c r="F69" s="17">
        <v>1172.07</v>
      </c>
      <c r="G69" s="17">
        <v>1171.45</v>
      </c>
      <c r="H69" s="17">
        <v>1214.43</v>
      </c>
      <c r="I69" s="17">
        <v>1253.42</v>
      </c>
      <c r="J69" s="17">
        <v>1261.77</v>
      </c>
      <c r="K69" s="17">
        <v>1272.57</v>
      </c>
      <c r="L69" s="17">
        <v>1229.26</v>
      </c>
      <c r="M69" s="17">
        <v>1220.04</v>
      </c>
      <c r="N69" s="17">
        <v>1217.09</v>
      </c>
      <c r="O69" s="17">
        <v>1233.97</v>
      </c>
      <c r="P69" s="17">
        <v>1227.01</v>
      </c>
      <c r="Q69" s="17">
        <v>1219.66</v>
      </c>
      <c r="R69" s="17">
        <v>1220.51</v>
      </c>
      <c r="S69" s="17">
        <v>1232.69</v>
      </c>
      <c r="T69" s="17">
        <v>1243.26</v>
      </c>
      <c r="U69" s="17">
        <v>1256.23</v>
      </c>
      <c r="V69" s="17">
        <v>1243.97</v>
      </c>
      <c r="W69" s="17">
        <v>1231.47</v>
      </c>
      <c r="X69" s="17">
        <v>1226.07</v>
      </c>
      <c r="Y69" s="18">
        <v>1209.26</v>
      </c>
    </row>
    <row r="70" spans="1:25" ht="15.75">
      <c r="A70" s="15" t="str">
        <f t="shared" si="0"/>
        <v>29.09.2018</v>
      </c>
      <c r="B70" s="16">
        <v>1194.26</v>
      </c>
      <c r="C70" s="17">
        <v>1195.8</v>
      </c>
      <c r="D70" s="17">
        <v>1241.2</v>
      </c>
      <c r="E70" s="17">
        <v>1227.2</v>
      </c>
      <c r="F70" s="17">
        <v>1239.74</v>
      </c>
      <c r="G70" s="17">
        <v>1233.81</v>
      </c>
      <c r="H70" s="17">
        <v>1250.79</v>
      </c>
      <c r="I70" s="17">
        <v>1263.21</v>
      </c>
      <c r="J70" s="17">
        <v>1305.11</v>
      </c>
      <c r="K70" s="17">
        <v>1330.83</v>
      </c>
      <c r="L70" s="17">
        <v>1335.59</v>
      </c>
      <c r="M70" s="17">
        <v>1335.4</v>
      </c>
      <c r="N70" s="17">
        <v>1333.23</v>
      </c>
      <c r="O70" s="17">
        <v>1334.13</v>
      </c>
      <c r="P70" s="17">
        <v>1316.27</v>
      </c>
      <c r="Q70" s="17">
        <v>1314.6</v>
      </c>
      <c r="R70" s="17">
        <v>1325.83</v>
      </c>
      <c r="S70" s="17">
        <v>1347.57</v>
      </c>
      <c r="T70" s="17">
        <v>1370.62</v>
      </c>
      <c r="U70" s="17">
        <v>1379.78</v>
      </c>
      <c r="V70" s="17">
        <v>1343.45</v>
      </c>
      <c r="W70" s="17">
        <v>1296.76</v>
      </c>
      <c r="X70" s="17">
        <v>1303.71</v>
      </c>
      <c r="Y70" s="18">
        <v>1278.5</v>
      </c>
    </row>
    <row r="71" spans="1:25" ht="16.5" thickBot="1">
      <c r="A71" s="19" t="str">
        <f t="shared" si="0"/>
        <v>30.09.2018</v>
      </c>
      <c r="B71" s="20">
        <v>1257.2</v>
      </c>
      <c r="C71" s="21">
        <v>1222.19</v>
      </c>
      <c r="D71" s="21">
        <v>1229.17</v>
      </c>
      <c r="E71" s="21">
        <v>1201.19</v>
      </c>
      <c r="F71" s="21">
        <v>1172.83</v>
      </c>
      <c r="G71" s="21">
        <v>1154.14</v>
      </c>
      <c r="H71" s="21">
        <v>1161.51</v>
      </c>
      <c r="I71" s="21">
        <v>1208.18</v>
      </c>
      <c r="J71" s="21">
        <v>1253.93</v>
      </c>
      <c r="K71" s="21">
        <v>1269.49</v>
      </c>
      <c r="L71" s="21">
        <v>1251.04</v>
      </c>
      <c r="M71" s="21">
        <v>1238.86</v>
      </c>
      <c r="N71" s="21">
        <v>1236.58</v>
      </c>
      <c r="O71" s="21">
        <v>1236.51</v>
      </c>
      <c r="P71" s="21">
        <v>1233.96</v>
      </c>
      <c r="Q71" s="21">
        <v>1232.55</v>
      </c>
      <c r="R71" s="21">
        <v>1239.75</v>
      </c>
      <c r="S71" s="21">
        <v>1255.28</v>
      </c>
      <c r="T71" s="21">
        <v>1283.12</v>
      </c>
      <c r="U71" s="21">
        <v>1318.58</v>
      </c>
      <c r="V71" s="21">
        <v>1291.24</v>
      </c>
      <c r="W71" s="21">
        <v>1281.32</v>
      </c>
      <c r="X71" s="21">
        <v>1262.74</v>
      </c>
      <c r="Y71" s="22">
        <v>1245.98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1310.11</v>
      </c>
      <c r="C75" s="12">
        <v>1308.21</v>
      </c>
      <c r="D75" s="12">
        <v>1308.72</v>
      </c>
      <c r="E75" s="12">
        <v>1310.81</v>
      </c>
      <c r="F75" s="12">
        <v>1310.21</v>
      </c>
      <c r="G75" s="12">
        <v>1306.79</v>
      </c>
      <c r="H75" s="12">
        <v>1321.09</v>
      </c>
      <c r="I75" s="12">
        <v>1344.72</v>
      </c>
      <c r="J75" s="12">
        <v>1366.45</v>
      </c>
      <c r="K75" s="12">
        <v>1404.43</v>
      </c>
      <c r="L75" s="12">
        <v>1437.75</v>
      </c>
      <c r="M75" s="12">
        <v>1477.36</v>
      </c>
      <c r="N75" s="12">
        <v>1475.96</v>
      </c>
      <c r="O75" s="12">
        <v>1475.6</v>
      </c>
      <c r="P75" s="12">
        <v>1496.25</v>
      </c>
      <c r="Q75" s="12">
        <v>1509.82</v>
      </c>
      <c r="R75" s="12">
        <v>1510.56</v>
      </c>
      <c r="S75" s="12">
        <v>1495.84</v>
      </c>
      <c r="T75" s="12">
        <v>1524.94</v>
      </c>
      <c r="U75" s="12">
        <v>1532.11</v>
      </c>
      <c r="V75" s="12">
        <v>1524.03</v>
      </c>
      <c r="W75" s="12">
        <v>1494.3</v>
      </c>
      <c r="X75" s="12">
        <v>1452.61</v>
      </c>
      <c r="Y75" s="13">
        <v>1392.26</v>
      </c>
    </row>
    <row r="76" spans="1:25" ht="24.75" customHeight="1">
      <c r="A76" s="15" t="str">
        <f t="shared" si="1"/>
        <v>02.09.2018</v>
      </c>
      <c r="B76" s="16">
        <v>1361.92</v>
      </c>
      <c r="C76" s="17">
        <v>1334.36</v>
      </c>
      <c r="D76" s="17">
        <v>1327.66</v>
      </c>
      <c r="E76" s="17">
        <v>1326.43</v>
      </c>
      <c r="F76" s="17">
        <v>1319.52</v>
      </c>
      <c r="G76" s="17">
        <v>1309.15</v>
      </c>
      <c r="H76" s="17">
        <v>1301.78</v>
      </c>
      <c r="I76" s="17">
        <v>1336.77</v>
      </c>
      <c r="J76" s="17">
        <v>1349.16</v>
      </c>
      <c r="K76" s="17">
        <v>1382.29</v>
      </c>
      <c r="L76" s="17">
        <v>1430.56</v>
      </c>
      <c r="M76" s="17">
        <v>1473.71</v>
      </c>
      <c r="N76" s="17">
        <v>1472.98</v>
      </c>
      <c r="O76" s="17">
        <v>1472.8</v>
      </c>
      <c r="P76" s="17">
        <v>1471.43</v>
      </c>
      <c r="Q76" s="17">
        <v>1470.23</v>
      </c>
      <c r="R76" s="17">
        <v>1474.24</v>
      </c>
      <c r="S76" s="17">
        <v>1475.07</v>
      </c>
      <c r="T76" s="17">
        <v>1476.4</v>
      </c>
      <c r="U76" s="17">
        <v>1485.69</v>
      </c>
      <c r="V76" s="17">
        <v>1493.51</v>
      </c>
      <c r="W76" s="17">
        <v>1475.21</v>
      </c>
      <c r="X76" s="17">
        <v>1412.59</v>
      </c>
      <c r="Y76" s="18">
        <v>1357.19</v>
      </c>
    </row>
    <row r="77" spans="1:26" ht="15.75">
      <c r="A77" s="15" t="str">
        <f t="shared" si="1"/>
        <v>03.09.2018</v>
      </c>
      <c r="B77" s="16">
        <v>1341.52</v>
      </c>
      <c r="C77" s="17">
        <v>1324.92</v>
      </c>
      <c r="D77" s="17">
        <v>1319.59</v>
      </c>
      <c r="E77" s="17">
        <v>1286.49</v>
      </c>
      <c r="F77" s="17">
        <v>1270.92</v>
      </c>
      <c r="G77" s="17">
        <v>1277.74</v>
      </c>
      <c r="H77" s="17">
        <v>1302.14</v>
      </c>
      <c r="I77" s="17">
        <v>1353.23</v>
      </c>
      <c r="J77" s="17">
        <v>1412.41</v>
      </c>
      <c r="K77" s="17">
        <v>1418.8</v>
      </c>
      <c r="L77" s="17">
        <v>1426.9</v>
      </c>
      <c r="M77" s="17">
        <v>1407.91</v>
      </c>
      <c r="N77" s="17">
        <v>1417.1</v>
      </c>
      <c r="O77" s="17">
        <v>1466.57</v>
      </c>
      <c r="P77" s="17">
        <v>1424.15</v>
      </c>
      <c r="Q77" s="17">
        <v>1407.51</v>
      </c>
      <c r="R77" s="17">
        <v>1403.6</v>
      </c>
      <c r="S77" s="17">
        <v>1405.44</v>
      </c>
      <c r="T77" s="17">
        <v>1413.16</v>
      </c>
      <c r="U77" s="17">
        <v>1414.54</v>
      </c>
      <c r="V77" s="17">
        <v>1420.81</v>
      </c>
      <c r="W77" s="17">
        <v>1405.5</v>
      </c>
      <c r="X77" s="17">
        <v>1356.08</v>
      </c>
      <c r="Y77" s="18">
        <v>1319.76</v>
      </c>
      <c r="Z77" s="14"/>
    </row>
    <row r="78" spans="1:25" ht="15.75">
      <c r="A78" s="15" t="str">
        <f t="shared" si="1"/>
        <v>04.09.2018</v>
      </c>
      <c r="B78" s="16">
        <v>1300.59</v>
      </c>
      <c r="C78" s="17">
        <v>1298.59</v>
      </c>
      <c r="D78" s="17">
        <v>1309.07</v>
      </c>
      <c r="E78" s="17">
        <v>1278.58</v>
      </c>
      <c r="F78" s="17">
        <v>1260.95</v>
      </c>
      <c r="G78" s="17">
        <v>1265.92</v>
      </c>
      <c r="H78" s="17">
        <v>1297.9</v>
      </c>
      <c r="I78" s="17">
        <v>1359.1</v>
      </c>
      <c r="J78" s="17">
        <v>1410.39</v>
      </c>
      <c r="K78" s="17">
        <v>1411.9</v>
      </c>
      <c r="L78" s="17">
        <v>1383.64</v>
      </c>
      <c r="M78" s="17">
        <v>1356.93</v>
      </c>
      <c r="N78" s="17">
        <v>1363.8</v>
      </c>
      <c r="O78" s="17">
        <v>1383.55</v>
      </c>
      <c r="P78" s="17">
        <v>1371.01</v>
      </c>
      <c r="Q78" s="17">
        <v>1364.41</v>
      </c>
      <c r="R78" s="17">
        <v>1362.66</v>
      </c>
      <c r="S78" s="17">
        <v>1370.13</v>
      </c>
      <c r="T78" s="17">
        <v>1393.83</v>
      </c>
      <c r="U78" s="17">
        <v>1404.41</v>
      </c>
      <c r="V78" s="17">
        <v>1471.6</v>
      </c>
      <c r="W78" s="17">
        <v>1404.81</v>
      </c>
      <c r="X78" s="17">
        <v>1390.34</v>
      </c>
      <c r="Y78" s="18">
        <v>1375.16</v>
      </c>
    </row>
    <row r="79" spans="1:25" ht="15.75">
      <c r="A79" s="15" t="str">
        <f t="shared" si="1"/>
        <v>05.09.2018</v>
      </c>
      <c r="B79" s="16">
        <v>1342.44</v>
      </c>
      <c r="C79" s="17">
        <v>1324.67</v>
      </c>
      <c r="D79" s="17">
        <v>1359.17</v>
      </c>
      <c r="E79" s="17">
        <v>1332.28</v>
      </c>
      <c r="F79" s="17">
        <v>1338.05</v>
      </c>
      <c r="G79" s="17">
        <v>1341.3</v>
      </c>
      <c r="H79" s="17">
        <v>1362.97</v>
      </c>
      <c r="I79" s="17">
        <v>1417.08</v>
      </c>
      <c r="J79" s="17">
        <v>1435.17</v>
      </c>
      <c r="K79" s="17">
        <v>1428.42</v>
      </c>
      <c r="L79" s="17">
        <v>1416.73</v>
      </c>
      <c r="M79" s="17">
        <v>1390.65</v>
      </c>
      <c r="N79" s="17">
        <v>1392.63</v>
      </c>
      <c r="O79" s="17">
        <v>1415.41</v>
      </c>
      <c r="P79" s="17">
        <v>1399.09</v>
      </c>
      <c r="Q79" s="17">
        <v>1388.84</v>
      </c>
      <c r="R79" s="17">
        <v>1388.46</v>
      </c>
      <c r="S79" s="17">
        <v>1410.39</v>
      </c>
      <c r="T79" s="17">
        <v>1425.68</v>
      </c>
      <c r="U79" s="17">
        <v>1454.23</v>
      </c>
      <c r="V79" s="17">
        <v>1516.08</v>
      </c>
      <c r="W79" s="17">
        <v>1433.44</v>
      </c>
      <c r="X79" s="17">
        <v>1399.84</v>
      </c>
      <c r="Y79" s="18">
        <v>1383.95</v>
      </c>
    </row>
    <row r="80" spans="1:25" ht="15.75">
      <c r="A80" s="15" t="str">
        <f t="shared" si="1"/>
        <v>06.09.2018</v>
      </c>
      <c r="B80" s="16">
        <v>1353.47</v>
      </c>
      <c r="C80" s="17">
        <v>1341.28</v>
      </c>
      <c r="D80" s="17">
        <v>1312.53</v>
      </c>
      <c r="E80" s="17">
        <v>1291.02</v>
      </c>
      <c r="F80" s="17">
        <v>1279.81</v>
      </c>
      <c r="G80" s="17">
        <v>1300.77</v>
      </c>
      <c r="H80" s="17">
        <v>1344.69</v>
      </c>
      <c r="I80" s="17">
        <v>1414.35</v>
      </c>
      <c r="J80" s="17">
        <v>1437.54</v>
      </c>
      <c r="K80" s="17">
        <v>1444.9</v>
      </c>
      <c r="L80" s="17">
        <v>1443.85</v>
      </c>
      <c r="M80" s="17">
        <v>1430.15</v>
      </c>
      <c r="N80" s="17">
        <v>1434.03</v>
      </c>
      <c r="O80" s="17">
        <v>1445.78</v>
      </c>
      <c r="P80" s="17">
        <v>1436.8</v>
      </c>
      <c r="Q80" s="17">
        <v>1424.38</v>
      </c>
      <c r="R80" s="17">
        <v>1424.12</v>
      </c>
      <c r="S80" s="17">
        <v>1429.65</v>
      </c>
      <c r="T80" s="17">
        <v>1444.4</v>
      </c>
      <c r="U80" s="17">
        <v>1473.36</v>
      </c>
      <c r="V80" s="17">
        <v>1477.37</v>
      </c>
      <c r="W80" s="17">
        <v>1439.62</v>
      </c>
      <c r="X80" s="17">
        <v>1409.84</v>
      </c>
      <c r="Y80" s="18">
        <v>1391.28</v>
      </c>
    </row>
    <row r="81" spans="1:25" ht="15.75">
      <c r="A81" s="15" t="str">
        <f t="shared" si="1"/>
        <v>07.09.2018</v>
      </c>
      <c r="B81" s="16">
        <v>1322.49</v>
      </c>
      <c r="C81" s="17">
        <v>1304.73</v>
      </c>
      <c r="D81" s="17">
        <v>1315.66</v>
      </c>
      <c r="E81" s="17">
        <v>1309.42</v>
      </c>
      <c r="F81" s="17">
        <v>1306.3</v>
      </c>
      <c r="G81" s="17">
        <v>1318.96</v>
      </c>
      <c r="H81" s="17">
        <v>1351.73</v>
      </c>
      <c r="I81" s="17">
        <v>1387.18</v>
      </c>
      <c r="J81" s="17">
        <v>1446.79</v>
      </c>
      <c r="K81" s="17">
        <v>1441.1</v>
      </c>
      <c r="L81" s="17">
        <v>1446.76</v>
      </c>
      <c r="M81" s="17">
        <v>1429.83</v>
      </c>
      <c r="N81" s="17">
        <v>1426.92</v>
      </c>
      <c r="O81" s="17">
        <v>1444.45</v>
      </c>
      <c r="P81" s="17">
        <v>1429.85</v>
      </c>
      <c r="Q81" s="17">
        <v>1421.26</v>
      </c>
      <c r="R81" s="17">
        <v>1415.36</v>
      </c>
      <c r="S81" s="17">
        <v>1412.89</v>
      </c>
      <c r="T81" s="17">
        <v>1425.79</v>
      </c>
      <c r="U81" s="17">
        <v>1442.91</v>
      </c>
      <c r="V81" s="17">
        <v>1445.89</v>
      </c>
      <c r="W81" s="17">
        <v>1417.13</v>
      </c>
      <c r="X81" s="17">
        <v>1388.88</v>
      </c>
      <c r="Y81" s="18">
        <v>1367.1</v>
      </c>
    </row>
    <row r="82" spans="1:25" ht="15.75">
      <c r="A82" s="15" t="str">
        <f t="shared" si="1"/>
        <v>08.09.2018</v>
      </c>
      <c r="B82" s="16">
        <v>1324.15</v>
      </c>
      <c r="C82" s="17">
        <v>1293.27</v>
      </c>
      <c r="D82" s="17">
        <v>1291.51</v>
      </c>
      <c r="E82" s="17">
        <v>1307.21</v>
      </c>
      <c r="F82" s="17">
        <v>1278.25</v>
      </c>
      <c r="G82" s="17">
        <v>1276.06</v>
      </c>
      <c r="H82" s="17">
        <v>1284.69</v>
      </c>
      <c r="I82" s="17">
        <v>1327.65</v>
      </c>
      <c r="J82" s="17">
        <v>1397.29</v>
      </c>
      <c r="K82" s="17">
        <v>1476.08</v>
      </c>
      <c r="L82" s="17">
        <v>1475.45</v>
      </c>
      <c r="M82" s="17">
        <v>1474.21</v>
      </c>
      <c r="N82" s="17">
        <v>1473.15</v>
      </c>
      <c r="O82" s="17">
        <v>1473.75</v>
      </c>
      <c r="P82" s="17">
        <v>1473.02</v>
      </c>
      <c r="Q82" s="17">
        <v>1472.24</v>
      </c>
      <c r="R82" s="17">
        <v>1471.99</v>
      </c>
      <c r="S82" s="17">
        <v>1471.98</v>
      </c>
      <c r="T82" s="17">
        <v>1476.31</v>
      </c>
      <c r="U82" s="17">
        <v>1493.16</v>
      </c>
      <c r="V82" s="17">
        <v>1582.67</v>
      </c>
      <c r="W82" s="17">
        <v>1522.82</v>
      </c>
      <c r="X82" s="17">
        <v>1557.16</v>
      </c>
      <c r="Y82" s="18">
        <v>1468.6</v>
      </c>
    </row>
    <row r="83" spans="1:25" ht="15.75">
      <c r="A83" s="15" t="str">
        <f t="shared" si="1"/>
        <v>09.09.2018</v>
      </c>
      <c r="B83" s="16">
        <v>1461.79</v>
      </c>
      <c r="C83" s="17">
        <v>1360.25</v>
      </c>
      <c r="D83" s="17">
        <v>1352.13</v>
      </c>
      <c r="E83" s="17">
        <v>1330.09</v>
      </c>
      <c r="F83" s="17">
        <v>1299.56</v>
      </c>
      <c r="G83" s="17">
        <v>1290.49</v>
      </c>
      <c r="H83" s="17">
        <v>1301.25</v>
      </c>
      <c r="I83" s="17">
        <v>1329.5</v>
      </c>
      <c r="J83" s="17">
        <v>1358.89</v>
      </c>
      <c r="K83" s="17">
        <v>1441.58</v>
      </c>
      <c r="L83" s="17">
        <v>1562.05</v>
      </c>
      <c r="M83" s="17">
        <v>1616.1</v>
      </c>
      <c r="N83" s="17">
        <v>1614.45</v>
      </c>
      <c r="O83" s="17">
        <v>1617.46</v>
      </c>
      <c r="P83" s="17">
        <v>1614.94</v>
      </c>
      <c r="Q83" s="17">
        <v>1624.07</v>
      </c>
      <c r="R83" s="17">
        <v>1627.5</v>
      </c>
      <c r="S83" s="17">
        <v>1651.67</v>
      </c>
      <c r="T83" s="17">
        <v>1695.68</v>
      </c>
      <c r="U83" s="17">
        <v>1708.58</v>
      </c>
      <c r="V83" s="17">
        <v>1716.08</v>
      </c>
      <c r="W83" s="17">
        <v>1763.53</v>
      </c>
      <c r="X83" s="17">
        <v>1641.54</v>
      </c>
      <c r="Y83" s="18">
        <v>1570.64</v>
      </c>
    </row>
    <row r="84" spans="1:25" ht="15.75">
      <c r="A84" s="15" t="str">
        <f t="shared" si="1"/>
        <v>10.09.2018</v>
      </c>
      <c r="B84" s="16">
        <v>1731.89</v>
      </c>
      <c r="C84" s="17">
        <v>1431.65</v>
      </c>
      <c r="D84" s="17">
        <v>1398.25</v>
      </c>
      <c r="E84" s="17">
        <v>1349.42</v>
      </c>
      <c r="F84" s="17">
        <v>1338.28</v>
      </c>
      <c r="G84" s="17">
        <v>1339.53</v>
      </c>
      <c r="H84" s="17">
        <v>1362.33</v>
      </c>
      <c r="I84" s="17">
        <v>1443.18</v>
      </c>
      <c r="J84" s="17">
        <v>1558.02</v>
      </c>
      <c r="K84" s="17">
        <v>1588.25</v>
      </c>
      <c r="L84" s="17">
        <v>1570.54</v>
      </c>
      <c r="M84" s="17">
        <v>1546.38</v>
      </c>
      <c r="N84" s="17">
        <v>1538.71</v>
      </c>
      <c r="O84" s="17">
        <v>1547.69</v>
      </c>
      <c r="P84" s="17">
        <v>1511.18</v>
      </c>
      <c r="Q84" s="17">
        <v>1462.65</v>
      </c>
      <c r="R84" s="17">
        <v>1472.83</v>
      </c>
      <c r="S84" s="17">
        <v>1478.95</v>
      </c>
      <c r="T84" s="17">
        <v>1857.14</v>
      </c>
      <c r="U84" s="17">
        <v>1776.77</v>
      </c>
      <c r="V84" s="17">
        <v>1838.43</v>
      </c>
      <c r="W84" s="17">
        <v>1864.96</v>
      </c>
      <c r="X84" s="17">
        <v>1845.96</v>
      </c>
      <c r="Y84" s="18">
        <v>1518.95</v>
      </c>
    </row>
    <row r="85" spans="1:25" ht="15.75">
      <c r="A85" s="15" t="str">
        <f t="shared" si="1"/>
        <v>11.09.2018</v>
      </c>
      <c r="B85" s="16">
        <v>1565.1</v>
      </c>
      <c r="C85" s="17">
        <v>1531.9</v>
      </c>
      <c r="D85" s="17">
        <v>1475.23</v>
      </c>
      <c r="E85" s="17">
        <v>1474.17</v>
      </c>
      <c r="F85" s="17">
        <v>1466.72</v>
      </c>
      <c r="G85" s="17">
        <v>1431.6</v>
      </c>
      <c r="H85" s="17">
        <v>1446.98</v>
      </c>
      <c r="I85" s="17">
        <v>1560.58</v>
      </c>
      <c r="J85" s="17">
        <v>1649.43</v>
      </c>
      <c r="K85" s="17">
        <v>1875.49</v>
      </c>
      <c r="L85" s="17">
        <v>1851.01</v>
      </c>
      <c r="M85" s="17">
        <v>1837.06</v>
      </c>
      <c r="N85" s="17">
        <v>1840.62</v>
      </c>
      <c r="O85" s="17">
        <v>1852.73</v>
      </c>
      <c r="P85" s="17">
        <v>1840.99</v>
      </c>
      <c r="Q85" s="17">
        <v>1837.07</v>
      </c>
      <c r="R85" s="17">
        <v>1859.07</v>
      </c>
      <c r="S85" s="17">
        <v>1858.51</v>
      </c>
      <c r="T85" s="17">
        <v>1865.22</v>
      </c>
      <c r="U85" s="17">
        <v>1865.38</v>
      </c>
      <c r="V85" s="17">
        <v>1884.59</v>
      </c>
      <c r="W85" s="17">
        <v>1866.91</v>
      </c>
      <c r="X85" s="17">
        <v>1864.62</v>
      </c>
      <c r="Y85" s="18">
        <v>1814.79</v>
      </c>
    </row>
    <row r="86" spans="1:25" ht="15.75">
      <c r="A86" s="15" t="str">
        <f t="shared" si="1"/>
        <v>12.09.2018</v>
      </c>
      <c r="B86" s="16">
        <v>1581.79</v>
      </c>
      <c r="C86" s="17">
        <v>1479.61</v>
      </c>
      <c r="D86" s="17">
        <v>1518.97</v>
      </c>
      <c r="E86" s="17">
        <v>1508.8</v>
      </c>
      <c r="F86" s="17">
        <v>1372.31</v>
      </c>
      <c r="G86" s="17">
        <v>1371.91</v>
      </c>
      <c r="H86" s="17">
        <v>1382.02</v>
      </c>
      <c r="I86" s="17">
        <v>1513.22</v>
      </c>
      <c r="J86" s="17">
        <v>1516.54</v>
      </c>
      <c r="K86" s="17">
        <v>1518.61</v>
      </c>
      <c r="L86" s="17">
        <v>1517.66</v>
      </c>
      <c r="M86" s="17">
        <v>1516.33</v>
      </c>
      <c r="N86" s="17">
        <v>1516.23</v>
      </c>
      <c r="O86" s="17">
        <v>1515.96</v>
      </c>
      <c r="P86" s="17">
        <v>1516.15</v>
      </c>
      <c r="Q86" s="17">
        <v>1515.57</v>
      </c>
      <c r="R86" s="17">
        <v>1516.35</v>
      </c>
      <c r="S86" s="17">
        <v>1515.16</v>
      </c>
      <c r="T86" s="17">
        <v>1513.44</v>
      </c>
      <c r="U86" s="17">
        <v>1514.29</v>
      </c>
      <c r="V86" s="17">
        <v>1515.43</v>
      </c>
      <c r="W86" s="17">
        <v>1516.62</v>
      </c>
      <c r="X86" s="17">
        <v>1517.09</v>
      </c>
      <c r="Y86" s="18">
        <v>1518.57</v>
      </c>
    </row>
    <row r="87" spans="1:25" ht="15.75">
      <c r="A87" s="15" t="str">
        <f t="shared" si="1"/>
        <v>13.09.2018</v>
      </c>
      <c r="B87" s="16">
        <v>1519.13</v>
      </c>
      <c r="C87" s="17">
        <v>1497.14</v>
      </c>
      <c r="D87" s="17">
        <v>1471.34</v>
      </c>
      <c r="E87" s="17">
        <v>1385.17</v>
      </c>
      <c r="F87" s="17">
        <v>1329.94</v>
      </c>
      <c r="G87" s="17">
        <v>1329.95</v>
      </c>
      <c r="H87" s="17">
        <v>1359.1</v>
      </c>
      <c r="I87" s="17">
        <v>1417.28</v>
      </c>
      <c r="J87" s="17">
        <v>1525.99</v>
      </c>
      <c r="K87" s="17">
        <v>1531.09</v>
      </c>
      <c r="L87" s="17">
        <v>1528.25</v>
      </c>
      <c r="M87" s="17">
        <v>1528.11</v>
      </c>
      <c r="N87" s="17">
        <v>1525.26</v>
      </c>
      <c r="O87" s="17">
        <v>1526.12</v>
      </c>
      <c r="P87" s="17">
        <v>1525.56</v>
      </c>
      <c r="Q87" s="17">
        <v>1524.96</v>
      </c>
      <c r="R87" s="17">
        <v>1525.07</v>
      </c>
      <c r="S87" s="17">
        <v>1526.07</v>
      </c>
      <c r="T87" s="17">
        <v>1570.61</v>
      </c>
      <c r="U87" s="17">
        <v>1529.76</v>
      </c>
      <c r="V87" s="17">
        <v>1534.62</v>
      </c>
      <c r="W87" s="17">
        <v>1526.99</v>
      </c>
      <c r="X87" s="17">
        <v>1520.23</v>
      </c>
      <c r="Y87" s="18">
        <v>1472.86</v>
      </c>
    </row>
    <row r="88" spans="1:25" ht="15.75">
      <c r="A88" s="15" t="str">
        <f t="shared" si="1"/>
        <v>14.09.2018</v>
      </c>
      <c r="B88" s="16">
        <v>1364.68</v>
      </c>
      <c r="C88" s="17">
        <v>1435.76</v>
      </c>
      <c r="D88" s="17">
        <v>1459.48</v>
      </c>
      <c r="E88" s="17">
        <v>1328.99</v>
      </c>
      <c r="F88" s="17">
        <v>1327.55</v>
      </c>
      <c r="G88" s="17">
        <v>1327.91</v>
      </c>
      <c r="H88" s="17">
        <v>1352.65</v>
      </c>
      <c r="I88" s="17">
        <v>1475.11</v>
      </c>
      <c r="J88" s="17">
        <v>1565.67</v>
      </c>
      <c r="K88" s="17">
        <v>1631.91</v>
      </c>
      <c r="L88" s="17">
        <v>1632.89</v>
      </c>
      <c r="M88" s="17">
        <v>1631.35</v>
      </c>
      <c r="N88" s="17">
        <v>1615.07</v>
      </c>
      <c r="O88" s="17">
        <v>1621.09</v>
      </c>
      <c r="P88" s="17">
        <v>1617.82</v>
      </c>
      <c r="Q88" s="17">
        <v>1597.74</v>
      </c>
      <c r="R88" s="17">
        <v>1619.63</v>
      </c>
      <c r="S88" s="17">
        <v>1611.89</v>
      </c>
      <c r="T88" s="17">
        <v>1641.45</v>
      </c>
      <c r="U88" s="17">
        <v>1658.27</v>
      </c>
      <c r="V88" s="17">
        <v>1646.64</v>
      </c>
      <c r="W88" s="17">
        <v>1765.97</v>
      </c>
      <c r="X88" s="17">
        <v>1638.34</v>
      </c>
      <c r="Y88" s="18">
        <v>1569.04</v>
      </c>
    </row>
    <row r="89" spans="1:25" ht="15.75">
      <c r="A89" s="15" t="str">
        <f t="shared" si="1"/>
        <v>15.09.2018</v>
      </c>
      <c r="B89" s="16">
        <v>1481.55</v>
      </c>
      <c r="C89" s="17">
        <v>1389.79</v>
      </c>
      <c r="D89" s="17">
        <v>1425.28</v>
      </c>
      <c r="E89" s="17">
        <v>1397.51</v>
      </c>
      <c r="F89" s="17">
        <v>1384.01</v>
      </c>
      <c r="G89" s="17">
        <v>1380.5</v>
      </c>
      <c r="H89" s="17">
        <v>1379.21</v>
      </c>
      <c r="I89" s="17">
        <v>1413.96</v>
      </c>
      <c r="J89" s="17">
        <v>1445.96</v>
      </c>
      <c r="K89" s="17">
        <v>1584.01</v>
      </c>
      <c r="L89" s="17">
        <v>1702.7</v>
      </c>
      <c r="M89" s="17">
        <v>1711.32</v>
      </c>
      <c r="N89" s="17">
        <v>1696.63</v>
      </c>
      <c r="O89" s="17">
        <v>1697.19</v>
      </c>
      <c r="P89" s="17">
        <v>1745.31</v>
      </c>
      <c r="Q89" s="17">
        <v>1710.14</v>
      </c>
      <c r="R89" s="17">
        <v>1699.94</v>
      </c>
      <c r="S89" s="17">
        <v>1690.13</v>
      </c>
      <c r="T89" s="17">
        <v>1767.36</v>
      </c>
      <c r="U89" s="17">
        <v>1771.12</v>
      </c>
      <c r="V89" s="17">
        <v>1773.92</v>
      </c>
      <c r="W89" s="17">
        <v>1765.73</v>
      </c>
      <c r="X89" s="17">
        <v>1711.07</v>
      </c>
      <c r="Y89" s="18">
        <v>1567.91</v>
      </c>
    </row>
    <row r="90" spans="1:25" ht="15.75">
      <c r="A90" s="15" t="str">
        <f t="shared" si="1"/>
        <v>16.09.2018</v>
      </c>
      <c r="B90" s="16">
        <v>1483.26</v>
      </c>
      <c r="C90" s="17">
        <v>1364.44</v>
      </c>
      <c r="D90" s="17">
        <v>1365.83</v>
      </c>
      <c r="E90" s="17">
        <v>1329.57</v>
      </c>
      <c r="F90" s="17">
        <v>1316.54</v>
      </c>
      <c r="G90" s="17">
        <v>1305.98</v>
      </c>
      <c r="H90" s="17">
        <v>1315.65</v>
      </c>
      <c r="I90" s="17">
        <v>1339.93</v>
      </c>
      <c r="J90" s="17">
        <v>1396.27</v>
      </c>
      <c r="K90" s="17">
        <v>1524.63</v>
      </c>
      <c r="L90" s="17">
        <v>1579.64</v>
      </c>
      <c r="M90" s="17">
        <v>1712.4</v>
      </c>
      <c r="N90" s="17">
        <v>1723.25</v>
      </c>
      <c r="O90" s="17">
        <v>1727.84</v>
      </c>
      <c r="P90" s="17">
        <v>1731.72</v>
      </c>
      <c r="Q90" s="17">
        <v>1736.73</v>
      </c>
      <c r="R90" s="17">
        <v>1747.7</v>
      </c>
      <c r="S90" s="17">
        <v>1741.89</v>
      </c>
      <c r="T90" s="17">
        <v>1748.1</v>
      </c>
      <c r="U90" s="17">
        <v>1763.43</v>
      </c>
      <c r="V90" s="17">
        <v>1782.15</v>
      </c>
      <c r="W90" s="17">
        <v>1781.5</v>
      </c>
      <c r="X90" s="17">
        <v>1753.79</v>
      </c>
      <c r="Y90" s="18">
        <v>1559.67</v>
      </c>
    </row>
    <row r="91" spans="1:25" ht="15.75">
      <c r="A91" s="15" t="str">
        <f t="shared" si="1"/>
        <v>17.09.2018</v>
      </c>
      <c r="B91" s="16">
        <v>1499.21</v>
      </c>
      <c r="C91" s="17">
        <v>1394.65</v>
      </c>
      <c r="D91" s="17">
        <v>1329.62</v>
      </c>
      <c r="E91" s="17">
        <v>1304.91</v>
      </c>
      <c r="F91" s="17">
        <v>1302.81</v>
      </c>
      <c r="G91" s="17">
        <v>1311.12</v>
      </c>
      <c r="H91" s="17">
        <v>1346.3</v>
      </c>
      <c r="I91" s="17">
        <v>1408.29</v>
      </c>
      <c r="J91" s="17">
        <v>1546.95</v>
      </c>
      <c r="K91" s="17">
        <v>1688.02</v>
      </c>
      <c r="L91" s="17">
        <v>1699.86</v>
      </c>
      <c r="M91" s="17">
        <v>1703.2</v>
      </c>
      <c r="N91" s="17">
        <v>1687.4</v>
      </c>
      <c r="O91" s="17">
        <v>1694.93</v>
      </c>
      <c r="P91" s="17">
        <v>1687.33</v>
      </c>
      <c r="Q91" s="17">
        <v>1689.14</v>
      </c>
      <c r="R91" s="17">
        <v>1713.82</v>
      </c>
      <c r="S91" s="17">
        <v>1691.55</v>
      </c>
      <c r="T91" s="17">
        <v>1673.77</v>
      </c>
      <c r="U91" s="17">
        <v>1685.88</v>
      </c>
      <c r="V91" s="17">
        <v>1698.81</v>
      </c>
      <c r="W91" s="17">
        <v>1683.89</v>
      </c>
      <c r="X91" s="17">
        <v>1751.88</v>
      </c>
      <c r="Y91" s="18">
        <v>1612.04</v>
      </c>
    </row>
    <row r="92" spans="1:25" ht="15.75">
      <c r="A92" s="15" t="str">
        <f t="shared" si="1"/>
        <v>18.09.2018</v>
      </c>
      <c r="B92" s="16">
        <v>1481.66</v>
      </c>
      <c r="C92" s="17">
        <v>1391.89</v>
      </c>
      <c r="D92" s="17">
        <v>1367</v>
      </c>
      <c r="E92" s="17">
        <v>1327.85</v>
      </c>
      <c r="F92" s="17">
        <v>1330.23</v>
      </c>
      <c r="G92" s="17">
        <v>1338.82</v>
      </c>
      <c r="H92" s="17">
        <v>1365.88</v>
      </c>
      <c r="I92" s="17">
        <v>1431.62</v>
      </c>
      <c r="J92" s="17">
        <v>1532.84</v>
      </c>
      <c r="K92" s="17">
        <v>1670.83</v>
      </c>
      <c r="L92" s="17">
        <v>1662.59</v>
      </c>
      <c r="M92" s="17">
        <v>1682.45</v>
      </c>
      <c r="N92" s="17">
        <v>1588.76</v>
      </c>
      <c r="O92" s="17">
        <v>1578.42</v>
      </c>
      <c r="P92" s="17">
        <v>1528.51</v>
      </c>
      <c r="Q92" s="17">
        <v>1527.71</v>
      </c>
      <c r="R92" s="17">
        <v>1545.86</v>
      </c>
      <c r="S92" s="17">
        <v>1534.32</v>
      </c>
      <c r="T92" s="17">
        <v>1549.66</v>
      </c>
      <c r="U92" s="17">
        <v>1550.83</v>
      </c>
      <c r="V92" s="17">
        <v>1560.85</v>
      </c>
      <c r="W92" s="17">
        <v>1555.79</v>
      </c>
      <c r="X92" s="17">
        <v>1521.7</v>
      </c>
      <c r="Y92" s="18">
        <v>1454.61</v>
      </c>
    </row>
    <row r="93" spans="1:25" ht="15.75">
      <c r="A93" s="15" t="str">
        <f t="shared" si="1"/>
        <v>19.09.2018</v>
      </c>
      <c r="B93" s="16">
        <v>1379.77</v>
      </c>
      <c r="C93" s="17">
        <v>1345.99</v>
      </c>
      <c r="D93" s="17">
        <v>1324.35</v>
      </c>
      <c r="E93" s="17">
        <v>1318.65</v>
      </c>
      <c r="F93" s="17">
        <v>1321.18</v>
      </c>
      <c r="G93" s="17">
        <v>1324.57</v>
      </c>
      <c r="H93" s="17">
        <v>1362.55</v>
      </c>
      <c r="I93" s="17">
        <v>1401.54</v>
      </c>
      <c r="J93" s="17">
        <v>1441.08</v>
      </c>
      <c r="K93" s="17">
        <v>1480.44</v>
      </c>
      <c r="L93" s="17">
        <v>1456.52</v>
      </c>
      <c r="M93" s="17">
        <v>1448.41</v>
      </c>
      <c r="N93" s="17">
        <v>1438.47</v>
      </c>
      <c r="O93" s="17">
        <v>1447.38</v>
      </c>
      <c r="P93" s="17">
        <v>1441.58</v>
      </c>
      <c r="Q93" s="17">
        <v>1426.1</v>
      </c>
      <c r="R93" s="17">
        <v>1428.97</v>
      </c>
      <c r="S93" s="17">
        <v>1446.17</v>
      </c>
      <c r="T93" s="17">
        <v>1462.54</v>
      </c>
      <c r="U93" s="17">
        <v>1500.79</v>
      </c>
      <c r="V93" s="17">
        <v>1503.38</v>
      </c>
      <c r="W93" s="17">
        <v>1460.42</v>
      </c>
      <c r="X93" s="17">
        <v>1429.2</v>
      </c>
      <c r="Y93" s="18">
        <v>1425.87</v>
      </c>
    </row>
    <row r="94" spans="1:25" ht="15.75">
      <c r="A94" s="15" t="str">
        <f t="shared" si="1"/>
        <v>20.09.2018</v>
      </c>
      <c r="B94" s="16">
        <v>1376.37</v>
      </c>
      <c r="C94" s="17">
        <v>1352.16</v>
      </c>
      <c r="D94" s="17">
        <v>1366.61</v>
      </c>
      <c r="E94" s="17">
        <v>1318.84</v>
      </c>
      <c r="F94" s="17">
        <v>1324.81</v>
      </c>
      <c r="G94" s="17">
        <v>1338.35</v>
      </c>
      <c r="H94" s="17">
        <v>1371.91</v>
      </c>
      <c r="I94" s="17">
        <v>1415.21</v>
      </c>
      <c r="J94" s="17">
        <v>1474.77</v>
      </c>
      <c r="K94" s="17">
        <v>1504.84</v>
      </c>
      <c r="L94" s="17">
        <v>1505.86</v>
      </c>
      <c r="M94" s="17">
        <v>1504.72</v>
      </c>
      <c r="N94" s="17">
        <v>1503.28</v>
      </c>
      <c r="O94" s="17">
        <v>1504.22</v>
      </c>
      <c r="P94" s="17">
        <v>1502.4</v>
      </c>
      <c r="Q94" s="17">
        <v>1501.31</v>
      </c>
      <c r="R94" s="17">
        <v>1500.99</v>
      </c>
      <c r="S94" s="17">
        <v>1502.36</v>
      </c>
      <c r="T94" s="17">
        <v>1510.56</v>
      </c>
      <c r="U94" s="17">
        <v>1533.33</v>
      </c>
      <c r="V94" s="17">
        <v>1526.38</v>
      </c>
      <c r="W94" s="17">
        <v>1510.8</v>
      </c>
      <c r="X94" s="17">
        <v>1486.73</v>
      </c>
      <c r="Y94" s="18">
        <v>1435.22</v>
      </c>
    </row>
    <row r="95" spans="1:25" ht="15.75">
      <c r="A95" s="15" t="str">
        <f t="shared" si="1"/>
        <v>21.09.2018</v>
      </c>
      <c r="B95" s="16">
        <v>1398.68</v>
      </c>
      <c r="C95" s="17">
        <v>1369.91</v>
      </c>
      <c r="D95" s="17">
        <v>1374.13</v>
      </c>
      <c r="E95" s="17">
        <v>1337.92</v>
      </c>
      <c r="F95" s="17">
        <v>1341.99</v>
      </c>
      <c r="G95" s="17">
        <v>1356.42</v>
      </c>
      <c r="H95" s="17">
        <v>1386.21</v>
      </c>
      <c r="I95" s="17">
        <v>1437.7</v>
      </c>
      <c r="J95" s="17">
        <v>1543.26</v>
      </c>
      <c r="K95" s="17">
        <v>1623.03</v>
      </c>
      <c r="L95" s="17">
        <v>1651.34</v>
      </c>
      <c r="M95" s="17">
        <v>1688.21</v>
      </c>
      <c r="N95" s="17">
        <v>1665.07</v>
      </c>
      <c r="O95" s="17">
        <v>1667.3</v>
      </c>
      <c r="P95" s="17">
        <v>1636.57</v>
      </c>
      <c r="Q95" s="17">
        <v>1630.61</v>
      </c>
      <c r="R95" s="17">
        <v>1696.1</v>
      </c>
      <c r="S95" s="17">
        <v>1692.95</v>
      </c>
      <c r="T95" s="17">
        <v>1708.96</v>
      </c>
      <c r="U95" s="17">
        <v>1704.48</v>
      </c>
      <c r="V95" s="17">
        <v>1700.51</v>
      </c>
      <c r="W95" s="17">
        <v>1652.69</v>
      </c>
      <c r="X95" s="17">
        <v>1554.14</v>
      </c>
      <c r="Y95" s="18">
        <v>1500.06</v>
      </c>
    </row>
    <row r="96" spans="1:25" ht="15.75">
      <c r="A96" s="15" t="str">
        <f t="shared" si="1"/>
        <v>22.09.2018</v>
      </c>
      <c r="B96" s="16">
        <v>1417.01</v>
      </c>
      <c r="C96" s="17">
        <v>1382.85</v>
      </c>
      <c r="D96" s="17">
        <v>1378.35</v>
      </c>
      <c r="E96" s="17">
        <v>1342.11</v>
      </c>
      <c r="F96" s="17">
        <v>1317.16</v>
      </c>
      <c r="G96" s="17">
        <v>1313.07</v>
      </c>
      <c r="H96" s="17">
        <v>1324.82</v>
      </c>
      <c r="I96" s="17">
        <v>1373.89</v>
      </c>
      <c r="J96" s="17">
        <v>1402.45</v>
      </c>
      <c r="K96" s="17">
        <v>1504.77</v>
      </c>
      <c r="L96" s="17">
        <v>1537.54</v>
      </c>
      <c r="M96" s="17">
        <v>1600.13</v>
      </c>
      <c r="N96" s="17">
        <v>1589.28</v>
      </c>
      <c r="O96" s="17">
        <v>1586.46</v>
      </c>
      <c r="P96" s="17">
        <v>1637.31</v>
      </c>
      <c r="Q96" s="17">
        <v>1632.3</v>
      </c>
      <c r="R96" s="17">
        <v>1613.86</v>
      </c>
      <c r="S96" s="17">
        <v>1657.06</v>
      </c>
      <c r="T96" s="17">
        <v>1690.19</v>
      </c>
      <c r="U96" s="17">
        <v>1721.58</v>
      </c>
      <c r="V96" s="17">
        <v>1713.52</v>
      </c>
      <c r="W96" s="17">
        <v>1715.03</v>
      </c>
      <c r="X96" s="17">
        <v>1667.49</v>
      </c>
      <c r="Y96" s="18">
        <v>1511.24</v>
      </c>
    </row>
    <row r="97" spans="1:25" ht="15.75">
      <c r="A97" s="15" t="str">
        <f t="shared" si="1"/>
        <v>23.09.2018</v>
      </c>
      <c r="B97" s="16">
        <v>1430.76</v>
      </c>
      <c r="C97" s="17">
        <v>1361.04</v>
      </c>
      <c r="D97" s="17">
        <v>1364.99</v>
      </c>
      <c r="E97" s="17">
        <v>1329.62</v>
      </c>
      <c r="F97" s="17">
        <v>1312.7</v>
      </c>
      <c r="G97" s="17">
        <v>1289.62</v>
      </c>
      <c r="H97" s="17">
        <v>1324.39</v>
      </c>
      <c r="I97" s="17">
        <v>1332.39</v>
      </c>
      <c r="J97" s="17">
        <v>1383.67</v>
      </c>
      <c r="K97" s="17">
        <v>1449.61</v>
      </c>
      <c r="L97" s="17">
        <v>1553.57</v>
      </c>
      <c r="M97" s="17">
        <v>1634.09</v>
      </c>
      <c r="N97" s="17">
        <v>1665.28</v>
      </c>
      <c r="O97" s="17">
        <v>1664.81</v>
      </c>
      <c r="P97" s="17">
        <v>1660.2</v>
      </c>
      <c r="Q97" s="17">
        <v>1663.47</v>
      </c>
      <c r="R97" s="17">
        <v>1668.63</v>
      </c>
      <c r="S97" s="17">
        <v>1655.1</v>
      </c>
      <c r="T97" s="17">
        <v>1694.97</v>
      </c>
      <c r="U97" s="17">
        <v>1740.94</v>
      </c>
      <c r="V97" s="17">
        <v>1786.59</v>
      </c>
      <c r="W97" s="17">
        <v>1754.98</v>
      </c>
      <c r="X97" s="17">
        <v>1685.83</v>
      </c>
      <c r="Y97" s="18">
        <v>1503.51</v>
      </c>
    </row>
    <row r="98" spans="1:25" ht="15.75">
      <c r="A98" s="15" t="str">
        <f t="shared" si="1"/>
        <v>24.09.2018</v>
      </c>
      <c r="B98" s="16">
        <v>1458.17</v>
      </c>
      <c r="C98" s="17">
        <v>1398.39</v>
      </c>
      <c r="D98" s="17">
        <v>1343.55</v>
      </c>
      <c r="E98" s="17">
        <v>1327.14</v>
      </c>
      <c r="F98" s="17">
        <v>1327.93</v>
      </c>
      <c r="G98" s="17">
        <v>1315.09</v>
      </c>
      <c r="H98" s="17">
        <v>1350.19</v>
      </c>
      <c r="I98" s="17">
        <v>1412.74</v>
      </c>
      <c r="J98" s="17">
        <v>1508.36</v>
      </c>
      <c r="K98" s="17">
        <v>1510.37</v>
      </c>
      <c r="L98" s="17">
        <v>1510.36</v>
      </c>
      <c r="M98" s="17">
        <v>1494.76</v>
      </c>
      <c r="N98" s="17">
        <v>1482.91</v>
      </c>
      <c r="O98" s="17">
        <v>1491.68</v>
      </c>
      <c r="P98" s="17">
        <v>1487.58</v>
      </c>
      <c r="Q98" s="17">
        <v>1464.53</v>
      </c>
      <c r="R98" s="17">
        <v>1457.15</v>
      </c>
      <c r="S98" s="17">
        <v>1459.97</v>
      </c>
      <c r="T98" s="17">
        <v>1485.5</v>
      </c>
      <c r="U98" s="17">
        <v>1508.07</v>
      </c>
      <c r="V98" s="17">
        <v>1505.53</v>
      </c>
      <c r="W98" s="17">
        <v>1398.21</v>
      </c>
      <c r="X98" s="17">
        <v>1375.48</v>
      </c>
      <c r="Y98" s="18">
        <v>1326.11</v>
      </c>
    </row>
    <row r="99" spans="1:25" ht="15.75">
      <c r="A99" s="15" t="str">
        <f t="shared" si="1"/>
        <v>25.09.2018</v>
      </c>
      <c r="B99" s="16">
        <v>1292.18</v>
      </c>
      <c r="C99" s="17">
        <v>1269.21</v>
      </c>
      <c r="D99" s="17">
        <v>1250.57</v>
      </c>
      <c r="E99" s="17">
        <v>1262.82</v>
      </c>
      <c r="F99" s="17">
        <v>1251.58</v>
      </c>
      <c r="G99" s="17">
        <v>1269.06</v>
      </c>
      <c r="H99" s="17">
        <v>1303.63</v>
      </c>
      <c r="I99" s="17">
        <v>1382.2</v>
      </c>
      <c r="J99" s="17">
        <v>1454.21</v>
      </c>
      <c r="K99" s="17">
        <v>1503.67</v>
      </c>
      <c r="L99" s="17">
        <v>1500.36</v>
      </c>
      <c r="M99" s="17">
        <v>1493.78</v>
      </c>
      <c r="N99" s="17">
        <v>1491.9</v>
      </c>
      <c r="O99" s="17">
        <v>1492.31</v>
      </c>
      <c r="P99" s="17">
        <v>1485.19</v>
      </c>
      <c r="Q99" s="17">
        <v>1447.2</v>
      </c>
      <c r="R99" s="17">
        <v>1424.33</v>
      </c>
      <c r="S99" s="17">
        <v>1480.59</v>
      </c>
      <c r="T99" s="17">
        <v>1493.57</v>
      </c>
      <c r="U99" s="17">
        <v>1503.82</v>
      </c>
      <c r="V99" s="17">
        <v>1461.75</v>
      </c>
      <c r="W99" s="17">
        <v>1311.42</v>
      </c>
      <c r="X99" s="17">
        <v>1264.67</v>
      </c>
      <c r="Y99" s="18">
        <v>1250.85</v>
      </c>
    </row>
    <row r="100" spans="1:25" ht="15.75">
      <c r="A100" s="15" t="str">
        <f t="shared" si="1"/>
        <v>26.09.2018</v>
      </c>
      <c r="B100" s="16">
        <v>1266.4</v>
      </c>
      <c r="C100" s="17">
        <v>1239.17</v>
      </c>
      <c r="D100" s="17">
        <v>1240.88</v>
      </c>
      <c r="E100" s="17">
        <v>1237.68</v>
      </c>
      <c r="F100" s="17">
        <v>1240.62</v>
      </c>
      <c r="G100" s="17">
        <v>1246.61</v>
      </c>
      <c r="H100" s="17">
        <v>1269.08</v>
      </c>
      <c r="I100" s="17">
        <v>1335.63</v>
      </c>
      <c r="J100" s="17">
        <v>1394.57</v>
      </c>
      <c r="K100" s="17">
        <v>1464.93</v>
      </c>
      <c r="L100" s="17">
        <v>1361.75</v>
      </c>
      <c r="M100" s="17">
        <v>1333.99</v>
      </c>
      <c r="N100" s="17">
        <v>1318.78</v>
      </c>
      <c r="O100" s="17">
        <v>1291.46</v>
      </c>
      <c r="P100" s="17">
        <v>1291.04</v>
      </c>
      <c r="Q100" s="17">
        <v>1245.76</v>
      </c>
      <c r="R100" s="17">
        <v>1242.42</v>
      </c>
      <c r="S100" s="17">
        <v>1369.23</v>
      </c>
      <c r="T100" s="17">
        <v>1345.34</v>
      </c>
      <c r="U100" s="17">
        <v>1376.93</v>
      </c>
      <c r="V100" s="17">
        <v>1360.18</v>
      </c>
      <c r="W100" s="17">
        <v>1279.55</v>
      </c>
      <c r="X100" s="17">
        <v>1274.58</v>
      </c>
      <c r="Y100" s="18">
        <v>1236.31</v>
      </c>
    </row>
    <row r="101" spans="1:25" ht="15.75">
      <c r="A101" s="15" t="str">
        <f t="shared" si="1"/>
        <v>27.09.2018</v>
      </c>
      <c r="B101" s="16">
        <v>1244.13</v>
      </c>
      <c r="C101" s="17">
        <v>1232.27</v>
      </c>
      <c r="D101" s="17">
        <v>1226.92</v>
      </c>
      <c r="E101" s="17">
        <v>1193.27</v>
      </c>
      <c r="F101" s="17">
        <v>1169.99</v>
      </c>
      <c r="G101" s="17">
        <v>1183.94</v>
      </c>
      <c r="H101" s="17">
        <v>1248.3</v>
      </c>
      <c r="I101" s="17">
        <v>1311.25</v>
      </c>
      <c r="J101" s="17">
        <v>1336.12</v>
      </c>
      <c r="K101" s="17">
        <v>1389.74</v>
      </c>
      <c r="L101" s="17">
        <v>1351.95</v>
      </c>
      <c r="M101" s="17">
        <v>1342.3</v>
      </c>
      <c r="N101" s="17">
        <v>1337.21</v>
      </c>
      <c r="O101" s="17">
        <v>1356.92</v>
      </c>
      <c r="P101" s="17">
        <v>1351.66</v>
      </c>
      <c r="Q101" s="17">
        <v>1323.46</v>
      </c>
      <c r="R101" s="17">
        <v>1317.75</v>
      </c>
      <c r="S101" s="17">
        <v>1334.62</v>
      </c>
      <c r="T101" s="17">
        <v>1434.92</v>
      </c>
      <c r="U101" s="17">
        <v>1455.86</v>
      </c>
      <c r="V101" s="17">
        <v>1448.81</v>
      </c>
      <c r="W101" s="17">
        <v>1410.14</v>
      </c>
      <c r="X101" s="17">
        <v>1376.6</v>
      </c>
      <c r="Y101" s="18">
        <v>1364.64</v>
      </c>
    </row>
    <row r="102" spans="1:25" ht="15.75">
      <c r="A102" s="15" t="str">
        <f t="shared" si="1"/>
        <v>28.09.2018</v>
      </c>
      <c r="B102" s="16">
        <v>1305.35</v>
      </c>
      <c r="C102" s="17">
        <v>1294.63</v>
      </c>
      <c r="D102" s="17">
        <v>1265.5</v>
      </c>
      <c r="E102" s="17">
        <v>1256.76</v>
      </c>
      <c r="F102" s="17">
        <v>1245.83</v>
      </c>
      <c r="G102" s="17">
        <v>1245.21</v>
      </c>
      <c r="H102" s="17">
        <v>1288.19</v>
      </c>
      <c r="I102" s="17">
        <v>1327.18</v>
      </c>
      <c r="J102" s="17">
        <v>1335.53</v>
      </c>
      <c r="K102" s="17">
        <v>1346.33</v>
      </c>
      <c r="L102" s="17">
        <v>1303.02</v>
      </c>
      <c r="M102" s="17">
        <v>1293.8</v>
      </c>
      <c r="N102" s="17">
        <v>1290.85</v>
      </c>
      <c r="O102" s="17">
        <v>1307.73</v>
      </c>
      <c r="P102" s="17">
        <v>1300.77</v>
      </c>
      <c r="Q102" s="17">
        <v>1293.42</v>
      </c>
      <c r="R102" s="17">
        <v>1294.27</v>
      </c>
      <c r="S102" s="17">
        <v>1306.45</v>
      </c>
      <c r="T102" s="17">
        <v>1317.02</v>
      </c>
      <c r="U102" s="17">
        <v>1329.99</v>
      </c>
      <c r="V102" s="17">
        <v>1317.73</v>
      </c>
      <c r="W102" s="17">
        <v>1305.23</v>
      </c>
      <c r="X102" s="17">
        <v>1299.83</v>
      </c>
      <c r="Y102" s="18">
        <v>1283.02</v>
      </c>
    </row>
    <row r="103" spans="1:25" ht="15.75">
      <c r="A103" s="15" t="str">
        <f t="shared" si="1"/>
        <v>29.09.2018</v>
      </c>
      <c r="B103" s="16">
        <v>1268.02</v>
      </c>
      <c r="C103" s="17">
        <v>1269.56</v>
      </c>
      <c r="D103" s="17">
        <v>1314.96</v>
      </c>
      <c r="E103" s="17">
        <v>1300.96</v>
      </c>
      <c r="F103" s="17">
        <v>1313.5</v>
      </c>
      <c r="G103" s="17">
        <v>1307.57</v>
      </c>
      <c r="H103" s="17">
        <v>1324.55</v>
      </c>
      <c r="I103" s="17">
        <v>1336.97</v>
      </c>
      <c r="J103" s="17">
        <v>1378.87</v>
      </c>
      <c r="K103" s="17">
        <v>1404.59</v>
      </c>
      <c r="L103" s="17">
        <v>1409.35</v>
      </c>
      <c r="M103" s="17">
        <v>1409.16</v>
      </c>
      <c r="N103" s="17">
        <v>1406.99</v>
      </c>
      <c r="O103" s="17">
        <v>1407.89</v>
      </c>
      <c r="P103" s="17">
        <v>1390.03</v>
      </c>
      <c r="Q103" s="17">
        <v>1388.36</v>
      </c>
      <c r="R103" s="17">
        <v>1399.59</v>
      </c>
      <c r="S103" s="17">
        <v>1421.33</v>
      </c>
      <c r="T103" s="17">
        <v>1444.38</v>
      </c>
      <c r="U103" s="17">
        <v>1453.54</v>
      </c>
      <c r="V103" s="17">
        <v>1417.21</v>
      </c>
      <c r="W103" s="17">
        <v>1370.52</v>
      </c>
      <c r="X103" s="17">
        <v>1377.47</v>
      </c>
      <c r="Y103" s="18">
        <v>1352.26</v>
      </c>
    </row>
    <row r="104" spans="1:25" ht="16.5" thickBot="1">
      <c r="A104" s="19" t="str">
        <f t="shared" si="1"/>
        <v>30.09.2018</v>
      </c>
      <c r="B104" s="20">
        <v>1330.96</v>
      </c>
      <c r="C104" s="21">
        <v>1295.95</v>
      </c>
      <c r="D104" s="21">
        <v>1302.93</v>
      </c>
      <c r="E104" s="21">
        <v>1274.95</v>
      </c>
      <c r="F104" s="21">
        <v>1246.59</v>
      </c>
      <c r="G104" s="21">
        <v>1227.9</v>
      </c>
      <c r="H104" s="21">
        <v>1235.27</v>
      </c>
      <c r="I104" s="21">
        <v>1281.94</v>
      </c>
      <c r="J104" s="21">
        <v>1327.69</v>
      </c>
      <c r="K104" s="21">
        <v>1343.25</v>
      </c>
      <c r="L104" s="21">
        <v>1324.8</v>
      </c>
      <c r="M104" s="21">
        <v>1312.62</v>
      </c>
      <c r="N104" s="21">
        <v>1310.34</v>
      </c>
      <c r="O104" s="21">
        <v>1310.27</v>
      </c>
      <c r="P104" s="21">
        <v>1307.72</v>
      </c>
      <c r="Q104" s="21">
        <v>1306.31</v>
      </c>
      <c r="R104" s="21">
        <v>1313.51</v>
      </c>
      <c r="S104" s="21">
        <v>1329.04</v>
      </c>
      <c r="T104" s="21">
        <v>1356.88</v>
      </c>
      <c r="U104" s="21">
        <v>1392.34</v>
      </c>
      <c r="V104" s="21">
        <v>1365</v>
      </c>
      <c r="W104" s="21">
        <v>1355.08</v>
      </c>
      <c r="X104" s="21">
        <v>1336.5</v>
      </c>
      <c r="Y104" s="22">
        <v>1319.74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1605.94</v>
      </c>
      <c r="C108" s="12">
        <v>1604.04</v>
      </c>
      <c r="D108" s="12">
        <v>1604.55</v>
      </c>
      <c r="E108" s="12">
        <v>1606.64</v>
      </c>
      <c r="F108" s="12">
        <v>1606.04</v>
      </c>
      <c r="G108" s="12">
        <v>1602.62</v>
      </c>
      <c r="H108" s="12">
        <v>1616.92</v>
      </c>
      <c r="I108" s="12">
        <v>1640.55</v>
      </c>
      <c r="J108" s="12">
        <v>1662.28</v>
      </c>
      <c r="K108" s="12">
        <v>1700.26</v>
      </c>
      <c r="L108" s="12">
        <v>1733.58</v>
      </c>
      <c r="M108" s="12">
        <v>1773.19</v>
      </c>
      <c r="N108" s="12">
        <v>1771.79</v>
      </c>
      <c r="O108" s="12">
        <v>1771.43</v>
      </c>
      <c r="P108" s="12">
        <v>1792.08</v>
      </c>
      <c r="Q108" s="12">
        <v>1805.65</v>
      </c>
      <c r="R108" s="12">
        <v>1806.39</v>
      </c>
      <c r="S108" s="12">
        <v>1791.67</v>
      </c>
      <c r="T108" s="12">
        <v>1820.77</v>
      </c>
      <c r="U108" s="12">
        <v>1827.94</v>
      </c>
      <c r="V108" s="12">
        <v>1819.86</v>
      </c>
      <c r="W108" s="12">
        <v>1790.13</v>
      </c>
      <c r="X108" s="12">
        <v>1748.44</v>
      </c>
      <c r="Y108" s="13">
        <v>1688.09</v>
      </c>
    </row>
    <row r="109" spans="1:25" ht="16.5" customHeight="1">
      <c r="A109" s="15" t="str">
        <f t="shared" si="2"/>
        <v>02.09.2018</v>
      </c>
      <c r="B109" s="16">
        <v>1657.75</v>
      </c>
      <c r="C109" s="17">
        <v>1630.19</v>
      </c>
      <c r="D109" s="17">
        <v>1623.49</v>
      </c>
      <c r="E109" s="17">
        <v>1622.26</v>
      </c>
      <c r="F109" s="17">
        <v>1615.35</v>
      </c>
      <c r="G109" s="17">
        <v>1604.98</v>
      </c>
      <c r="H109" s="17">
        <v>1597.61</v>
      </c>
      <c r="I109" s="17">
        <v>1632.6</v>
      </c>
      <c r="J109" s="17">
        <v>1644.99</v>
      </c>
      <c r="K109" s="17">
        <v>1678.12</v>
      </c>
      <c r="L109" s="17">
        <v>1726.39</v>
      </c>
      <c r="M109" s="17">
        <v>1769.54</v>
      </c>
      <c r="N109" s="17">
        <v>1768.81</v>
      </c>
      <c r="O109" s="17">
        <v>1768.63</v>
      </c>
      <c r="P109" s="17">
        <v>1767.26</v>
      </c>
      <c r="Q109" s="17">
        <v>1766.06</v>
      </c>
      <c r="R109" s="17">
        <v>1770.07</v>
      </c>
      <c r="S109" s="17">
        <v>1770.9</v>
      </c>
      <c r="T109" s="17">
        <v>1772.23</v>
      </c>
      <c r="U109" s="17">
        <v>1781.52</v>
      </c>
      <c r="V109" s="17">
        <v>1789.34</v>
      </c>
      <c r="W109" s="17">
        <v>1771.04</v>
      </c>
      <c r="X109" s="17">
        <v>1708.42</v>
      </c>
      <c r="Y109" s="18">
        <v>1653.02</v>
      </c>
    </row>
    <row r="110" spans="1:25" ht="15.75">
      <c r="A110" s="15" t="str">
        <f t="shared" si="2"/>
        <v>03.09.2018</v>
      </c>
      <c r="B110" s="16">
        <v>1637.35</v>
      </c>
      <c r="C110" s="17">
        <v>1620.75</v>
      </c>
      <c r="D110" s="17">
        <v>1615.42</v>
      </c>
      <c r="E110" s="17">
        <v>1582.32</v>
      </c>
      <c r="F110" s="17">
        <v>1566.75</v>
      </c>
      <c r="G110" s="17">
        <v>1573.57</v>
      </c>
      <c r="H110" s="17">
        <v>1597.97</v>
      </c>
      <c r="I110" s="17">
        <v>1649.06</v>
      </c>
      <c r="J110" s="17">
        <v>1708.24</v>
      </c>
      <c r="K110" s="17">
        <v>1714.63</v>
      </c>
      <c r="L110" s="17">
        <v>1722.73</v>
      </c>
      <c r="M110" s="17">
        <v>1703.74</v>
      </c>
      <c r="N110" s="17">
        <v>1712.93</v>
      </c>
      <c r="O110" s="17">
        <v>1762.4</v>
      </c>
      <c r="P110" s="17">
        <v>1719.98</v>
      </c>
      <c r="Q110" s="17">
        <v>1703.34</v>
      </c>
      <c r="R110" s="17">
        <v>1699.43</v>
      </c>
      <c r="S110" s="17">
        <v>1701.27</v>
      </c>
      <c r="T110" s="17">
        <v>1708.99</v>
      </c>
      <c r="U110" s="17">
        <v>1710.37</v>
      </c>
      <c r="V110" s="17">
        <v>1716.64</v>
      </c>
      <c r="W110" s="17">
        <v>1701.33</v>
      </c>
      <c r="X110" s="17">
        <v>1651.91</v>
      </c>
      <c r="Y110" s="18">
        <v>1615.59</v>
      </c>
    </row>
    <row r="111" spans="1:26" ht="15.75">
      <c r="A111" s="15" t="str">
        <f t="shared" si="2"/>
        <v>04.09.2018</v>
      </c>
      <c r="B111" s="16">
        <v>1596.42</v>
      </c>
      <c r="C111" s="17">
        <v>1594.42</v>
      </c>
      <c r="D111" s="17">
        <v>1604.9</v>
      </c>
      <c r="E111" s="17">
        <v>1574.41</v>
      </c>
      <c r="F111" s="17">
        <v>1556.78</v>
      </c>
      <c r="G111" s="17">
        <v>1561.75</v>
      </c>
      <c r="H111" s="17">
        <v>1593.73</v>
      </c>
      <c r="I111" s="17">
        <v>1654.93</v>
      </c>
      <c r="J111" s="17">
        <v>1706.22</v>
      </c>
      <c r="K111" s="17">
        <v>1707.73</v>
      </c>
      <c r="L111" s="17">
        <v>1679.47</v>
      </c>
      <c r="M111" s="17">
        <v>1652.76</v>
      </c>
      <c r="N111" s="17">
        <v>1659.63</v>
      </c>
      <c r="O111" s="17">
        <v>1679.38</v>
      </c>
      <c r="P111" s="17">
        <v>1666.84</v>
      </c>
      <c r="Q111" s="17">
        <v>1660.24</v>
      </c>
      <c r="R111" s="17">
        <v>1658.49</v>
      </c>
      <c r="S111" s="17">
        <v>1665.96</v>
      </c>
      <c r="T111" s="17">
        <v>1689.66</v>
      </c>
      <c r="U111" s="17">
        <v>1700.24</v>
      </c>
      <c r="V111" s="17">
        <v>1767.43</v>
      </c>
      <c r="W111" s="17">
        <v>1700.64</v>
      </c>
      <c r="X111" s="17">
        <v>1686.17</v>
      </c>
      <c r="Y111" s="18">
        <v>1670.99</v>
      </c>
      <c r="Z111" s="14"/>
    </row>
    <row r="112" spans="1:25" ht="15.75">
      <c r="A112" s="15" t="str">
        <f t="shared" si="2"/>
        <v>05.09.2018</v>
      </c>
      <c r="B112" s="16">
        <v>1638.27</v>
      </c>
      <c r="C112" s="17">
        <v>1620.5</v>
      </c>
      <c r="D112" s="17">
        <v>1655</v>
      </c>
      <c r="E112" s="17">
        <v>1628.11</v>
      </c>
      <c r="F112" s="17">
        <v>1633.88</v>
      </c>
      <c r="G112" s="17">
        <v>1637.13</v>
      </c>
      <c r="H112" s="17">
        <v>1658.8</v>
      </c>
      <c r="I112" s="17">
        <v>1712.91</v>
      </c>
      <c r="J112" s="17">
        <v>1731</v>
      </c>
      <c r="K112" s="17">
        <v>1724.25</v>
      </c>
      <c r="L112" s="17">
        <v>1712.56</v>
      </c>
      <c r="M112" s="17">
        <v>1686.48</v>
      </c>
      <c r="N112" s="17">
        <v>1688.46</v>
      </c>
      <c r="O112" s="17">
        <v>1711.24</v>
      </c>
      <c r="P112" s="17">
        <v>1694.92</v>
      </c>
      <c r="Q112" s="17">
        <v>1684.67</v>
      </c>
      <c r="R112" s="17">
        <v>1684.29</v>
      </c>
      <c r="S112" s="17">
        <v>1706.22</v>
      </c>
      <c r="T112" s="17">
        <v>1721.51</v>
      </c>
      <c r="U112" s="17">
        <v>1750.06</v>
      </c>
      <c r="V112" s="17">
        <v>1811.91</v>
      </c>
      <c r="W112" s="17">
        <v>1729.27</v>
      </c>
      <c r="X112" s="17">
        <v>1695.67</v>
      </c>
      <c r="Y112" s="18">
        <v>1679.78</v>
      </c>
    </row>
    <row r="113" spans="1:25" ht="15.75">
      <c r="A113" s="15" t="str">
        <f t="shared" si="2"/>
        <v>06.09.2018</v>
      </c>
      <c r="B113" s="16">
        <v>1649.3</v>
      </c>
      <c r="C113" s="17">
        <v>1637.11</v>
      </c>
      <c r="D113" s="17">
        <v>1608.36</v>
      </c>
      <c r="E113" s="17">
        <v>1586.85</v>
      </c>
      <c r="F113" s="17">
        <v>1575.64</v>
      </c>
      <c r="G113" s="17">
        <v>1596.6</v>
      </c>
      <c r="H113" s="17">
        <v>1640.52</v>
      </c>
      <c r="I113" s="17">
        <v>1710.18</v>
      </c>
      <c r="J113" s="17">
        <v>1733.37</v>
      </c>
      <c r="K113" s="17">
        <v>1740.73</v>
      </c>
      <c r="L113" s="17">
        <v>1739.68</v>
      </c>
      <c r="M113" s="17">
        <v>1725.98</v>
      </c>
      <c r="N113" s="17">
        <v>1729.86</v>
      </c>
      <c r="O113" s="17">
        <v>1741.61</v>
      </c>
      <c r="P113" s="17">
        <v>1732.63</v>
      </c>
      <c r="Q113" s="17">
        <v>1720.21</v>
      </c>
      <c r="R113" s="17">
        <v>1719.95</v>
      </c>
      <c r="S113" s="17">
        <v>1725.48</v>
      </c>
      <c r="T113" s="17">
        <v>1740.23</v>
      </c>
      <c r="U113" s="17">
        <v>1769.19</v>
      </c>
      <c r="V113" s="17">
        <v>1773.2</v>
      </c>
      <c r="W113" s="17">
        <v>1735.45</v>
      </c>
      <c r="X113" s="17">
        <v>1705.67</v>
      </c>
      <c r="Y113" s="18">
        <v>1687.11</v>
      </c>
    </row>
    <row r="114" spans="1:25" ht="15.75">
      <c r="A114" s="15" t="str">
        <f t="shared" si="2"/>
        <v>07.09.2018</v>
      </c>
      <c r="B114" s="16">
        <v>1618.32</v>
      </c>
      <c r="C114" s="17">
        <v>1600.56</v>
      </c>
      <c r="D114" s="17">
        <v>1611.49</v>
      </c>
      <c r="E114" s="17">
        <v>1605.25</v>
      </c>
      <c r="F114" s="17">
        <v>1602.13</v>
      </c>
      <c r="G114" s="17">
        <v>1614.79</v>
      </c>
      <c r="H114" s="17">
        <v>1647.56</v>
      </c>
      <c r="I114" s="17">
        <v>1683.01</v>
      </c>
      <c r="J114" s="17">
        <v>1742.62</v>
      </c>
      <c r="K114" s="17">
        <v>1736.93</v>
      </c>
      <c r="L114" s="17">
        <v>1742.59</v>
      </c>
      <c r="M114" s="17">
        <v>1725.66</v>
      </c>
      <c r="N114" s="17">
        <v>1722.75</v>
      </c>
      <c r="O114" s="17">
        <v>1740.28</v>
      </c>
      <c r="P114" s="17">
        <v>1725.68</v>
      </c>
      <c r="Q114" s="17">
        <v>1717.09</v>
      </c>
      <c r="R114" s="17">
        <v>1711.19</v>
      </c>
      <c r="S114" s="17">
        <v>1708.72</v>
      </c>
      <c r="T114" s="17">
        <v>1721.62</v>
      </c>
      <c r="U114" s="17">
        <v>1738.74</v>
      </c>
      <c r="V114" s="17">
        <v>1741.72</v>
      </c>
      <c r="W114" s="17">
        <v>1712.96</v>
      </c>
      <c r="X114" s="17">
        <v>1684.71</v>
      </c>
      <c r="Y114" s="18">
        <v>1662.93</v>
      </c>
    </row>
    <row r="115" spans="1:25" ht="15.75">
      <c r="A115" s="15" t="str">
        <f t="shared" si="2"/>
        <v>08.09.2018</v>
      </c>
      <c r="B115" s="16">
        <v>1619.98</v>
      </c>
      <c r="C115" s="17">
        <v>1589.1</v>
      </c>
      <c r="D115" s="17">
        <v>1587.34</v>
      </c>
      <c r="E115" s="17">
        <v>1603.04</v>
      </c>
      <c r="F115" s="17">
        <v>1574.08</v>
      </c>
      <c r="G115" s="17">
        <v>1571.89</v>
      </c>
      <c r="H115" s="17">
        <v>1580.52</v>
      </c>
      <c r="I115" s="17">
        <v>1623.48</v>
      </c>
      <c r="J115" s="17">
        <v>1693.12</v>
      </c>
      <c r="K115" s="17">
        <v>1771.91</v>
      </c>
      <c r="L115" s="17">
        <v>1771.28</v>
      </c>
      <c r="M115" s="17">
        <v>1770.04</v>
      </c>
      <c r="N115" s="17">
        <v>1768.98</v>
      </c>
      <c r="O115" s="17">
        <v>1769.58</v>
      </c>
      <c r="P115" s="17">
        <v>1768.85</v>
      </c>
      <c r="Q115" s="17">
        <v>1768.07</v>
      </c>
      <c r="R115" s="17">
        <v>1767.82</v>
      </c>
      <c r="S115" s="17">
        <v>1767.81</v>
      </c>
      <c r="T115" s="17">
        <v>1772.14</v>
      </c>
      <c r="U115" s="17">
        <v>1788.99</v>
      </c>
      <c r="V115" s="17">
        <v>1878.5</v>
      </c>
      <c r="W115" s="17">
        <v>1818.65</v>
      </c>
      <c r="X115" s="17">
        <v>1852.99</v>
      </c>
      <c r="Y115" s="18">
        <v>1764.43</v>
      </c>
    </row>
    <row r="116" spans="1:25" ht="15.75">
      <c r="A116" s="15" t="str">
        <f t="shared" si="2"/>
        <v>09.09.2018</v>
      </c>
      <c r="B116" s="16">
        <v>1757.62</v>
      </c>
      <c r="C116" s="17">
        <v>1656.08</v>
      </c>
      <c r="D116" s="17">
        <v>1647.96</v>
      </c>
      <c r="E116" s="17">
        <v>1625.92</v>
      </c>
      <c r="F116" s="17">
        <v>1595.39</v>
      </c>
      <c r="G116" s="17">
        <v>1586.32</v>
      </c>
      <c r="H116" s="17">
        <v>1597.08</v>
      </c>
      <c r="I116" s="17">
        <v>1625.33</v>
      </c>
      <c r="J116" s="17">
        <v>1654.72</v>
      </c>
      <c r="K116" s="17">
        <v>1737.41</v>
      </c>
      <c r="L116" s="17">
        <v>1857.88</v>
      </c>
      <c r="M116" s="17">
        <v>1911.93</v>
      </c>
      <c r="N116" s="17">
        <v>1910.28</v>
      </c>
      <c r="O116" s="17">
        <v>1913.29</v>
      </c>
      <c r="P116" s="17">
        <v>1910.77</v>
      </c>
      <c r="Q116" s="17">
        <v>1919.9</v>
      </c>
      <c r="R116" s="17">
        <v>1923.33</v>
      </c>
      <c r="S116" s="17">
        <v>1947.5</v>
      </c>
      <c r="T116" s="17">
        <v>1991.51</v>
      </c>
      <c r="U116" s="17">
        <v>2004.41</v>
      </c>
      <c r="V116" s="17">
        <v>2011.91</v>
      </c>
      <c r="W116" s="17">
        <v>2059.36</v>
      </c>
      <c r="X116" s="17">
        <v>1937.37</v>
      </c>
      <c r="Y116" s="18">
        <v>1866.47</v>
      </c>
    </row>
    <row r="117" spans="1:25" ht="15.75">
      <c r="A117" s="15" t="str">
        <f t="shared" si="2"/>
        <v>10.09.2018</v>
      </c>
      <c r="B117" s="16">
        <v>2027.72</v>
      </c>
      <c r="C117" s="17">
        <v>1727.48</v>
      </c>
      <c r="D117" s="17">
        <v>1694.08</v>
      </c>
      <c r="E117" s="17">
        <v>1645.25</v>
      </c>
      <c r="F117" s="17">
        <v>1634.11</v>
      </c>
      <c r="G117" s="17">
        <v>1635.36</v>
      </c>
      <c r="H117" s="17">
        <v>1658.16</v>
      </c>
      <c r="I117" s="17">
        <v>1739.01</v>
      </c>
      <c r="J117" s="17">
        <v>1853.85</v>
      </c>
      <c r="K117" s="17">
        <v>1884.08</v>
      </c>
      <c r="L117" s="17">
        <v>1866.37</v>
      </c>
      <c r="M117" s="17">
        <v>1842.21</v>
      </c>
      <c r="N117" s="17">
        <v>1834.54</v>
      </c>
      <c r="O117" s="17">
        <v>1843.52</v>
      </c>
      <c r="P117" s="17">
        <v>1807.01</v>
      </c>
      <c r="Q117" s="17">
        <v>1758.48</v>
      </c>
      <c r="R117" s="17">
        <v>1768.66</v>
      </c>
      <c r="S117" s="17">
        <v>1774.78</v>
      </c>
      <c r="T117" s="17">
        <v>2152.97</v>
      </c>
      <c r="U117" s="17">
        <v>2072.6</v>
      </c>
      <c r="V117" s="17">
        <v>2134.26</v>
      </c>
      <c r="W117" s="17">
        <v>2160.79</v>
      </c>
      <c r="X117" s="17">
        <v>2141.79</v>
      </c>
      <c r="Y117" s="18">
        <v>1814.78</v>
      </c>
    </row>
    <row r="118" spans="1:25" ht="15.75">
      <c r="A118" s="15" t="str">
        <f t="shared" si="2"/>
        <v>11.09.2018</v>
      </c>
      <c r="B118" s="16">
        <v>1860.93</v>
      </c>
      <c r="C118" s="17">
        <v>1827.73</v>
      </c>
      <c r="D118" s="17">
        <v>1771.06</v>
      </c>
      <c r="E118" s="17">
        <v>1770</v>
      </c>
      <c r="F118" s="17">
        <v>1762.55</v>
      </c>
      <c r="G118" s="17">
        <v>1727.43</v>
      </c>
      <c r="H118" s="17">
        <v>1742.81</v>
      </c>
      <c r="I118" s="17">
        <v>1856.41</v>
      </c>
      <c r="J118" s="17">
        <v>1945.26</v>
      </c>
      <c r="K118" s="17">
        <v>2171.32</v>
      </c>
      <c r="L118" s="17">
        <v>2146.84</v>
      </c>
      <c r="M118" s="17">
        <v>2132.89</v>
      </c>
      <c r="N118" s="17">
        <v>2136.45</v>
      </c>
      <c r="O118" s="17">
        <v>2148.56</v>
      </c>
      <c r="P118" s="17">
        <v>2136.82</v>
      </c>
      <c r="Q118" s="17">
        <v>2132.9</v>
      </c>
      <c r="R118" s="17">
        <v>2154.9</v>
      </c>
      <c r="S118" s="17">
        <v>2154.34</v>
      </c>
      <c r="T118" s="17">
        <v>2161.05</v>
      </c>
      <c r="U118" s="17">
        <v>2161.21</v>
      </c>
      <c r="V118" s="17">
        <v>2180.42</v>
      </c>
      <c r="W118" s="17">
        <v>2162.74</v>
      </c>
      <c r="X118" s="17">
        <v>2160.45</v>
      </c>
      <c r="Y118" s="18">
        <v>2110.62</v>
      </c>
    </row>
    <row r="119" spans="1:25" ht="15.75">
      <c r="A119" s="15" t="str">
        <f t="shared" si="2"/>
        <v>12.09.2018</v>
      </c>
      <c r="B119" s="16">
        <v>1877.62</v>
      </c>
      <c r="C119" s="17">
        <v>1775.44</v>
      </c>
      <c r="D119" s="17">
        <v>1814.8</v>
      </c>
      <c r="E119" s="17">
        <v>1804.63</v>
      </c>
      <c r="F119" s="17">
        <v>1668.14</v>
      </c>
      <c r="G119" s="17">
        <v>1667.74</v>
      </c>
      <c r="H119" s="17">
        <v>1677.85</v>
      </c>
      <c r="I119" s="17">
        <v>1809.05</v>
      </c>
      <c r="J119" s="17">
        <v>1812.37</v>
      </c>
      <c r="K119" s="17">
        <v>1814.44</v>
      </c>
      <c r="L119" s="17">
        <v>1813.49</v>
      </c>
      <c r="M119" s="17">
        <v>1812.16</v>
      </c>
      <c r="N119" s="17">
        <v>1812.06</v>
      </c>
      <c r="O119" s="17">
        <v>1811.79</v>
      </c>
      <c r="P119" s="17">
        <v>1811.98</v>
      </c>
      <c r="Q119" s="17">
        <v>1811.4</v>
      </c>
      <c r="R119" s="17">
        <v>1812.18</v>
      </c>
      <c r="S119" s="17">
        <v>1810.99</v>
      </c>
      <c r="T119" s="17">
        <v>1809.27</v>
      </c>
      <c r="U119" s="17">
        <v>1810.12</v>
      </c>
      <c r="V119" s="17">
        <v>1811.26</v>
      </c>
      <c r="W119" s="17">
        <v>1812.45</v>
      </c>
      <c r="X119" s="17">
        <v>1812.92</v>
      </c>
      <c r="Y119" s="18">
        <v>1814.4</v>
      </c>
    </row>
    <row r="120" spans="1:25" ht="15.75">
      <c r="A120" s="15" t="str">
        <f t="shared" si="2"/>
        <v>13.09.2018</v>
      </c>
      <c r="B120" s="16">
        <v>1814.96</v>
      </c>
      <c r="C120" s="17">
        <v>1792.97</v>
      </c>
      <c r="D120" s="17">
        <v>1767.17</v>
      </c>
      <c r="E120" s="17">
        <v>1681</v>
      </c>
      <c r="F120" s="17">
        <v>1625.77</v>
      </c>
      <c r="G120" s="17">
        <v>1625.78</v>
      </c>
      <c r="H120" s="17">
        <v>1654.93</v>
      </c>
      <c r="I120" s="17">
        <v>1713.11</v>
      </c>
      <c r="J120" s="17">
        <v>1821.82</v>
      </c>
      <c r="K120" s="17">
        <v>1826.92</v>
      </c>
      <c r="L120" s="17">
        <v>1824.08</v>
      </c>
      <c r="M120" s="17">
        <v>1823.94</v>
      </c>
      <c r="N120" s="17">
        <v>1821.09</v>
      </c>
      <c r="O120" s="17">
        <v>1821.95</v>
      </c>
      <c r="P120" s="17">
        <v>1821.39</v>
      </c>
      <c r="Q120" s="17">
        <v>1820.79</v>
      </c>
      <c r="R120" s="17">
        <v>1820.9</v>
      </c>
      <c r="S120" s="17">
        <v>1821.9</v>
      </c>
      <c r="T120" s="17">
        <v>1866.44</v>
      </c>
      <c r="U120" s="17">
        <v>1825.59</v>
      </c>
      <c r="V120" s="17">
        <v>1830.45</v>
      </c>
      <c r="W120" s="17">
        <v>1822.82</v>
      </c>
      <c r="X120" s="17">
        <v>1816.06</v>
      </c>
      <c r="Y120" s="18">
        <v>1768.69</v>
      </c>
    </row>
    <row r="121" spans="1:25" ht="15.75">
      <c r="A121" s="15" t="str">
        <f t="shared" si="2"/>
        <v>14.09.2018</v>
      </c>
      <c r="B121" s="16">
        <v>1660.51</v>
      </c>
      <c r="C121" s="17">
        <v>1731.59</v>
      </c>
      <c r="D121" s="17">
        <v>1755.31</v>
      </c>
      <c r="E121" s="17">
        <v>1624.82</v>
      </c>
      <c r="F121" s="17">
        <v>1623.38</v>
      </c>
      <c r="G121" s="17">
        <v>1623.74</v>
      </c>
      <c r="H121" s="17">
        <v>1648.48</v>
      </c>
      <c r="I121" s="17">
        <v>1770.94</v>
      </c>
      <c r="J121" s="17">
        <v>1861.5</v>
      </c>
      <c r="K121" s="17">
        <v>1927.74</v>
      </c>
      <c r="L121" s="17">
        <v>1928.72</v>
      </c>
      <c r="M121" s="17">
        <v>1927.18</v>
      </c>
      <c r="N121" s="17">
        <v>1910.9</v>
      </c>
      <c r="O121" s="17">
        <v>1916.92</v>
      </c>
      <c r="P121" s="17">
        <v>1913.65</v>
      </c>
      <c r="Q121" s="17">
        <v>1893.57</v>
      </c>
      <c r="R121" s="17">
        <v>1915.46</v>
      </c>
      <c r="S121" s="17">
        <v>1907.72</v>
      </c>
      <c r="T121" s="17">
        <v>1937.28</v>
      </c>
      <c r="U121" s="17">
        <v>1954.1</v>
      </c>
      <c r="V121" s="17">
        <v>1942.47</v>
      </c>
      <c r="W121" s="17">
        <v>2061.8</v>
      </c>
      <c r="X121" s="17">
        <v>1934.17</v>
      </c>
      <c r="Y121" s="18">
        <v>1864.87</v>
      </c>
    </row>
    <row r="122" spans="1:25" ht="15.75">
      <c r="A122" s="15" t="str">
        <f t="shared" si="2"/>
        <v>15.09.2018</v>
      </c>
      <c r="B122" s="16">
        <v>1777.38</v>
      </c>
      <c r="C122" s="17">
        <v>1685.62</v>
      </c>
      <c r="D122" s="17">
        <v>1721.11</v>
      </c>
      <c r="E122" s="17">
        <v>1693.34</v>
      </c>
      <c r="F122" s="17">
        <v>1679.84</v>
      </c>
      <c r="G122" s="17">
        <v>1676.33</v>
      </c>
      <c r="H122" s="17">
        <v>1675.04</v>
      </c>
      <c r="I122" s="17">
        <v>1709.79</v>
      </c>
      <c r="J122" s="17">
        <v>1741.79</v>
      </c>
      <c r="K122" s="17">
        <v>1879.84</v>
      </c>
      <c r="L122" s="17">
        <v>1998.53</v>
      </c>
      <c r="M122" s="17">
        <v>2007.15</v>
      </c>
      <c r="N122" s="17">
        <v>1992.46</v>
      </c>
      <c r="O122" s="17">
        <v>1993.02</v>
      </c>
      <c r="P122" s="17">
        <v>2041.14</v>
      </c>
      <c r="Q122" s="17">
        <v>2005.97</v>
      </c>
      <c r="R122" s="17">
        <v>1995.77</v>
      </c>
      <c r="S122" s="17">
        <v>1985.96</v>
      </c>
      <c r="T122" s="17">
        <v>2063.19</v>
      </c>
      <c r="U122" s="17">
        <v>2066.95</v>
      </c>
      <c r="V122" s="17">
        <v>2069.75</v>
      </c>
      <c r="W122" s="17">
        <v>2061.56</v>
      </c>
      <c r="X122" s="17">
        <v>2006.9</v>
      </c>
      <c r="Y122" s="18">
        <v>1863.74</v>
      </c>
    </row>
    <row r="123" spans="1:25" ht="15.75">
      <c r="A123" s="15" t="str">
        <f t="shared" si="2"/>
        <v>16.09.2018</v>
      </c>
      <c r="B123" s="16">
        <v>1779.09</v>
      </c>
      <c r="C123" s="17">
        <v>1660.27</v>
      </c>
      <c r="D123" s="17">
        <v>1661.66</v>
      </c>
      <c r="E123" s="17">
        <v>1625.4</v>
      </c>
      <c r="F123" s="17">
        <v>1612.37</v>
      </c>
      <c r="G123" s="17">
        <v>1601.81</v>
      </c>
      <c r="H123" s="17">
        <v>1611.48</v>
      </c>
      <c r="I123" s="17">
        <v>1635.76</v>
      </c>
      <c r="J123" s="17">
        <v>1692.1</v>
      </c>
      <c r="K123" s="17">
        <v>1820.46</v>
      </c>
      <c r="L123" s="17">
        <v>1875.47</v>
      </c>
      <c r="M123" s="17">
        <v>2008.23</v>
      </c>
      <c r="N123" s="17">
        <v>2019.08</v>
      </c>
      <c r="O123" s="17">
        <v>2023.67</v>
      </c>
      <c r="P123" s="17">
        <v>2027.55</v>
      </c>
      <c r="Q123" s="17">
        <v>2032.56</v>
      </c>
      <c r="R123" s="17">
        <v>2043.53</v>
      </c>
      <c r="S123" s="17">
        <v>2037.72</v>
      </c>
      <c r="T123" s="17">
        <v>2043.93</v>
      </c>
      <c r="U123" s="17">
        <v>2059.26</v>
      </c>
      <c r="V123" s="17">
        <v>2077.98</v>
      </c>
      <c r="W123" s="17">
        <v>2077.33</v>
      </c>
      <c r="X123" s="17">
        <v>2049.62</v>
      </c>
      <c r="Y123" s="18">
        <v>1855.5</v>
      </c>
    </row>
    <row r="124" spans="1:25" ht="15.75">
      <c r="A124" s="15" t="str">
        <f t="shared" si="2"/>
        <v>17.09.2018</v>
      </c>
      <c r="B124" s="16">
        <v>1795.04</v>
      </c>
      <c r="C124" s="17">
        <v>1690.48</v>
      </c>
      <c r="D124" s="17">
        <v>1625.45</v>
      </c>
      <c r="E124" s="17">
        <v>1600.74</v>
      </c>
      <c r="F124" s="17">
        <v>1598.64</v>
      </c>
      <c r="G124" s="17">
        <v>1606.95</v>
      </c>
      <c r="H124" s="17">
        <v>1642.13</v>
      </c>
      <c r="I124" s="17">
        <v>1704.12</v>
      </c>
      <c r="J124" s="17">
        <v>1842.78</v>
      </c>
      <c r="K124" s="17">
        <v>1983.85</v>
      </c>
      <c r="L124" s="17">
        <v>1995.69</v>
      </c>
      <c r="M124" s="17">
        <v>1999.03</v>
      </c>
      <c r="N124" s="17">
        <v>1983.23</v>
      </c>
      <c r="O124" s="17">
        <v>1990.76</v>
      </c>
      <c r="P124" s="17">
        <v>1983.16</v>
      </c>
      <c r="Q124" s="17">
        <v>1984.97</v>
      </c>
      <c r="R124" s="17">
        <v>2009.65</v>
      </c>
      <c r="S124" s="17">
        <v>1987.38</v>
      </c>
      <c r="T124" s="17">
        <v>1969.6</v>
      </c>
      <c r="U124" s="17">
        <v>1981.71</v>
      </c>
      <c r="V124" s="17">
        <v>1994.64</v>
      </c>
      <c r="W124" s="17">
        <v>1979.72</v>
      </c>
      <c r="X124" s="17">
        <v>2047.71</v>
      </c>
      <c r="Y124" s="18">
        <v>1907.87</v>
      </c>
    </row>
    <row r="125" spans="1:25" ht="15.75">
      <c r="A125" s="15" t="str">
        <f t="shared" si="2"/>
        <v>18.09.2018</v>
      </c>
      <c r="B125" s="16">
        <v>1777.49</v>
      </c>
      <c r="C125" s="17">
        <v>1687.72</v>
      </c>
      <c r="D125" s="17">
        <v>1662.83</v>
      </c>
      <c r="E125" s="17">
        <v>1623.68</v>
      </c>
      <c r="F125" s="17">
        <v>1626.06</v>
      </c>
      <c r="G125" s="17">
        <v>1634.65</v>
      </c>
      <c r="H125" s="17">
        <v>1661.71</v>
      </c>
      <c r="I125" s="17">
        <v>1727.45</v>
      </c>
      <c r="J125" s="17">
        <v>1828.67</v>
      </c>
      <c r="K125" s="17">
        <v>1966.66</v>
      </c>
      <c r="L125" s="17">
        <v>1958.42</v>
      </c>
      <c r="M125" s="17">
        <v>1978.28</v>
      </c>
      <c r="N125" s="17">
        <v>1884.59</v>
      </c>
      <c r="O125" s="17">
        <v>1874.25</v>
      </c>
      <c r="P125" s="17">
        <v>1824.34</v>
      </c>
      <c r="Q125" s="17">
        <v>1823.54</v>
      </c>
      <c r="R125" s="17">
        <v>1841.69</v>
      </c>
      <c r="S125" s="17">
        <v>1830.15</v>
      </c>
      <c r="T125" s="17">
        <v>1845.49</v>
      </c>
      <c r="U125" s="17">
        <v>1846.66</v>
      </c>
      <c r="V125" s="17">
        <v>1856.68</v>
      </c>
      <c r="W125" s="17">
        <v>1851.62</v>
      </c>
      <c r="X125" s="17">
        <v>1817.53</v>
      </c>
      <c r="Y125" s="18">
        <v>1750.44</v>
      </c>
    </row>
    <row r="126" spans="1:25" ht="15.75">
      <c r="A126" s="15" t="str">
        <f t="shared" si="2"/>
        <v>19.09.2018</v>
      </c>
      <c r="B126" s="16">
        <v>1675.6</v>
      </c>
      <c r="C126" s="17">
        <v>1641.82</v>
      </c>
      <c r="D126" s="17">
        <v>1620.18</v>
      </c>
      <c r="E126" s="17">
        <v>1614.48</v>
      </c>
      <c r="F126" s="17">
        <v>1617.01</v>
      </c>
      <c r="G126" s="17">
        <v>1620.4</v>
      </c>
      <c r="H126" s="17">
        <v>1658.38</v>
      </c>
      <c r="I126" s="17">
        <v>1697.37</v>
      </c>
      <c r="J126" s="17">
        <v>1736.91</v>
      </c>
      <c r="K126" s="17">
        <v>1776.27</v>
      </c>
      <c r="L126" s="17">
        <v>1752.35</v>
      </c>
      <c r="M126" s="17">
        <v>1744.24</v>
      </c>
      <c r="N126" s="17">
        <v>1734.3</v>
      </c>
      <c r="O126" s="17">
        <v>1743.21</v>
      </c>
      <c r="P126" s="17">
        <v>1737.41</v>
      </c>
      <c r="Q126" s="17">
        <v>1721.93</v>
      </c>
      <c r="R126" s="17">
        <v>1724.8</v>
      </c>
      <c r="S126" s="17">
        <v>1742</v>
      </c>
      <c r="T126" s="17">
        <v>1758.37</v>
      </c>
      <c r="U126" s="17">
        <v>1796.62</v>
      </c>
      <c r="V126" s="17">
        <v>1799.21</v>
      </c>
      <c r="W126" s="17">
        <v>1756.25</v>
      </c>
      <c r="X126" s="17">
        <v>1725.03</v>
      </c>
      <c r="Y126" s="18">
        <v>1721.7</v>
      </c>
    </row>
    <row r="127" spans="1:25" ht="15.75">
      <c r="A127" s="15" t="str">
        <f t="shared" si="2"/>
        <v>20.09.2018</v>
      </c>
      <c r="B127" s="16">
        <v>1672.2</v>
      </c>
      <c r="C127" s="17">
        <v>1647.99</v>
      </c>
      <c r="D127" s="17">
        <v>1662.44</v>
      </c>
      <c r="E127" s="17">
        <v>1614.67</v>
      </c>
      <c r="F127" s="17">
        <v>1620.64</v>
      </c>
      <c r="G127" s="17">
        <v>1634.18</v>
      </c>
      <c r="H127" s="17">
        <v>1667.74</v>
      </c>
      <c r="I127" s="17">
        <v>1711.04</v>
      </c>
      <c r="J127" s="17">
        <v>1770.6</v>
      </c>
      <c r="K127" s="17">
        <v>1800.67</v>
      </c>
      <c r="L127" s="17">
        <v>1801.69</v>
      </c>
      <c r="M127" s="17">
        <v>1800.55</v>
      </c>
      <c r="N127" s="17">
        <v>1799.11</v>
      </c>
      <c r="O127" s="17">
        <v>1800.05</v>
      </c>
      <c r="P127" s="17">
        <v>1798.23</v>
      </c>
      <c r="Q127" s="17">
        <v>1797.14</v>
      </c>
      <c r="R127" s="17">
        <v>1796.82</v>
      </c>
      <c r="S127" s="17">
        <v>1798.19</v>
      </c>
      <c r="T127" s="17">
        <v>1806.39</v>
      </c>
      <c r="U127" s="17">
        <v>1829.16</v>
      </c>
      <c r="V127" s="17">
        <v>1822.21</v>
      </c>
      <c r="W127" s="17">
        <v>1806.63</v>
      </c>
      <c r="X127" s="17">
        <v>1782.56</v>
      </c>
      <c r="Y127" s="18">
        <v>1731.05</v>
      </c>
    </row>
    <row r="128" spans="1:25" ht="15.75">
      <c r="A128" s="15" t="str">
        <f t="shared" si="2"/>
        <v>21.09.2018</v>
      </c>
      <c r="B128" s="16">
        <v>1694.51</v>
      </c>
      <c r="C128" s="17">
        <v>1665.74</v>
      </c>
      <c r="D128" s="17">
        <v>1669.96</v>
      </c>
      <c r="E128" s="17">
        <v>1633.75</v>
      </c>
      <c r="F128" s="17">
        <v>1637.82</v>
      </c>
      <c r="G128" s="17">
        <v>1652.25</v>
      </c>
      <c r="H128" s="17">
        <v>1682.04</v>
      </c>
      <c r="I128" s="17">
        <v>1733.53</v>
      </c>
      <c r="J128" s="17">
        <v>1839.09</v>
      </c>
      <c r="K128" s="17">
        <v>1918.86</v>
      </c>
      <c r="L128" s="17">
        <v>1947.17</v>
      </c>
      <c r="M128" s="17">
        <v>1984.04</v>
      </c>
      <c r="N128" s="17">
        <v>1960.9</v>
      </c>
      <c r="O128" s="17">
        <v>1963.13</v>
      </c>
      <c r="P128" s="17">
        <v>1932.4</v>
      </c>
      <c r="Q128" s="17">
        <v>1926.44</v>
      </c>
      <c r="R128" s="17">
        <v>1991.93</v>
      </c>
      <c r="S128" s="17">
        <v>1988.78</v>
      </c>
      <c r="T128" s="17">
        <v>2004.79</v>
      </c>
      <c r="U128" s="17">
        <v>2000.31</v>
      </c>
      <c r="V128" s="17">
        <v>1996.34</v>
      </c>
      <c r="W128" s="17">
        <v>1948.52</v>
      </c>
      <c r="X128" s="17">
        <v>1849.97</v>
      </c>
      <c r="Y128" s="18">
        <v>1795.89</v>
      </c>
    </row>
    <row r="129" spans="1:25" ht="15.75">
      <c r="A129" s="15" t="str">
        <f t="shared" si="2"/>
        <v>22.09.2018</v>
      </c>
      <c r="B129" s="16">
        <v>1712.84</v>
      </c>
      <c r="C129" s="17">
        <v>1678.68</v>
      </c>
      <c r="D129" s="17">
        <v>1674.18</v>
      </c>
      <c r="E129" s="17">
        <v>1637.94</v>
      </c>
      <c r="F129" s="17">
        <v>1612.99</v>
      </c>
      <c r="G129" s="17">
        <v>1608.9</v>
      </c>
      <c r="H129" s="17">
        <v>1620.65</v>
      </c>
      <c r="I129" s="17">
        <v>1669.72</v>
      </c>
      <c r="J129" s="17">
        <v>1698.28</v>
      </c>
      <c r="K129" s="17">
        <v>1800.6</v>
      </c>
      <c r="L129" s="17">
        <v>1833.37</v>
      </c>
      <c r="M129" s="17">
        <v>1895.96</v>
      </c>
      <c r="N129" s="17">
        <v>1885.11</v>
      </c>
      <c r="O129" s="17">
        <v>1882.29</v>
      </c>
      <c r="P129" s="17">
        <v>1933.14</v>
      </c>
      <c r="Q129" s="17">
        <v>1928.13</v>
      </c>
      <c r="R129" s="17">
        <v>1909.69</v>
      </c>
      <c r="S129" s="17">
        <v>1952.89</v>
      </c>
      <c r="T129" s="17">
        <v>1986.02</v>
      </c>
      <c r="U129" s="17">
        <v>2017.41</v>
      </c>
      <c r="V129" s="17">
        <v>2009.35</v>
      </c>
      <c r="W129" s="17">
        <v>2010.86</v>
      </c>
      <c r="X129" s="17">
        <v>1963.32</v>
      </c>
      <c r="Y129" s="18">
        <v>1807.07</v>
      </c>
    </row>
    <row r="130" spans="1:25" ht="15.75">
      <c r="A130" s="15" t="str">
        <f t="shared" si="2"/>
        <v>23.09.2018</v>
      </c>
      <c r="B130" s="16">
        <v>1726.59</v>
      </c>
      <c r="C130" s="17">
        <v>1656.87</v>
      </c>
      <c r="D130" s="17">
        <v>1660.82</v>
      </c>
      <c r="E130" s="17">
        <v>1625.45</v>
      </c>
      <c r="F130" s="17">
        <v>1608.53</v>
      </c>
      <c r="G130" s="17">
        <v>1585.45</v>
      </c>
      <c r="H130" s="17">
        <v>1620.22</v>
      </c>
      <c r="I130" s="17">
        <v>1628.22</v>
      </c>
      <c r="J130" s="17">
        <v>1679.5</v>
      </c>
      <c r="K130" s="17">
        <v>1745.44</v>
      </c>
      <c r="L130" s="17">
        <v>1849.4</v>
      </c>
      <c r="M130" s="17">
        <v>1929.92</v>
      </c>
      <c r="N130" s="17">
        <v>1961.11</v>
      </c>
      <c r="O130" s="17">
        <v>1960.64</v>
      </c>
      <c r="P130" s="17">
        <v>1956.03</v>
      </c>
      <c r="Q130" s="17">
        <v>1959.3</v>
      </c>
      <c r="R130" s="17">
        <v>1964.46</v>
      </c>
      <c r="S130" s="17">
        <v>1950.93</v>
      </c>
      <c r="T130" s="17">
        <v>1990.8</v>
      </c>
      <c r="U130" s="17">
        <v>2036.77</v>
      </c>
      <c r="V130" s="17">
        <v>2082.42</v>
      </c>
      <c r="W130" s="17">
        <v>2050.81</v>
      </c>
      <c r="X130" s="17">
        <v>1981.66</v>
      </c>
      <c r="Y130" s="18">
        <v>1799.34</v>
      </c>
    </row>
    <row r="131" spans="1:25" ht="15.75">
      <c r="A131" s="15" t="str">
        <f t="shared" si="2"/>
        <v>24.09.2018</v>
      </c>
      <c r="B131" s="16">
        <v>1754</v>
      </c>
      <c r="C131" s="17">
        <v>1694.22</v>
      </c>
      <c r="D131" s="17">
        <v>1639.38</v>
      </c>
      <c r="E131" s="17">
        <v>1622.97</v>
      </c>
      <c r="F131" s="17">
        <v>1623.76</v>
      </c>
      <c r="G131" s="17">
        <v>1610.92</v>
      </c>
      <c r="H131" s="17">
        <v>1646.02</v>
      </c>
      <c r="I131" s="17">
        <v>1708.57</v>
      </c>
      <c r="J131" s="17">
        <v>1804.19</v>
      </c>
      <c r="K131" s="17">
        <v>1806.2</v>
      </c>
      <c r="L131" s="17">
        <v>1806.19</v>
      </c>
      <c r="M131" s="17">
        <v>1790.59</v>
      </c>
      <c r="N131" s="17">
        <v>1778.74</v>
      </c>
      <c r="O131" s="17">
        <v>1787.51</v>
      </c>
      <c r="P131" s="17">
        <v>1783.41</v>
      </c>
      <c r="Q131" s="17">
        <v>1760.36</v>
      </c>
      <c r="R131" s="17">
        <v>1752.98</v>
      </c>
      <c r="S131" s="17">
        <v>1755.8</v>
      </c>
      <c r="T131" s="17">
        <v>1781.33</v>
      </c>
      <c r="U131" s="17">
        <v>1803.9</v>
      </c>
      <c r="V131" s="17">
        <v>1801.36</v>
      </c>
      <c r="W131" s="17">
        <v>1694.04</v>
      </c>
      <c r="X131" s="17">
        <v>1671.31</v>
      </c>
      <c r="Y131" s="18">
        <v>1621.94</v>
      </c>
    </row>
    <row r="132" spans="1:25" ht="15.75">
      <c r="A132" s="15" t="str">
        <f t="shared" si="2"/>
        <v>25.09.2018</v>
      </c>
      <c r="B132" s="16">
        <v>1588.01</v>
      </c>
      <c r="C132" s="17">
        <v>1565.04</v>
      </c>
      <c r="D132" s="17">
        <v>1546.4</v>
      </c>
      <c r="E132" s="17">
        <v>1558.65</v>
      </c>
      <c r="F132" s="17">
        <v>1547.41</v>
      </c>
      <c r="G132" s="17">
        <v>1564.89</v>
      </c>
      <c r="H132" s="17">
        <v>1599.46</v>
      </c>
      <c r="I132" s="17">
        <v>1678.03</v>
      </c>
      <c r="J132" s="17">
        <v>1750.04</v>
      </c>
      <c r="K132" s="17">
        <v>1799.5</v>
      </c>
      <c r="L132" s="17">
        <v>1796.19</v>
      </c>
      <c r="M132" s="17">
        <v>1789.61</v>
      </c>
      <c r="N132" s="17">
        <v>1787.73</v>
      </c>
      <c r="O132" s="17">
        <v>1788.14</v>
      </c>
      <c r="P132" s="17">
        <v>1781.02</v>
      </c>
      <c r="Q132" s="17">
        <v>1743.03</v>
      </c>
      <c r="R132" s="17">
        <v>1720.16</v>
      </c>
      <c r="S132" s="17">
        <v>1776.42</v>
      </c>
      <c r="T132" s="17">
        <v>1789.4</v>
      </c>
      <c r="U132" s="17">
        <v>1799.65</v>
      </c>
      <c r="V132" s="17">
        <v>1757.58</v>
      </c>
      <c r="W132" s="17">
        <v>1607.25</v>
      </c>
      <c r="X132" s="17">
        <v>1560.5</v>
      </c>
      <c r="Y132" s="18">
        <v>1546.68</v>
      </c>
    </row>
    <row r="133" spans="1:25" ht="15.75">
      <c r="A133" s="15" t="str">
        <f t="shared" si="2"/>
        <v>26.09.2018</v>
      </c>
      <c r="B133" s="16">
        <v>1562.23</v>
      </c>
      <c r="C133" s="17">
        <v>1535</v>
      </c>
      <c r="D133" s="17">
        <v>1536.71</v>
      </c>
      <c r="E133" s="17">
        <v>1533.51</v>
      </c>
      <c r="F133" s="17">
        <v>1536.45</v>
      </c>
      <c r="G133" s="17">
        <v>1542.44</v>
      </c>
      <c r="H133" s="17">
        <v>1564.91</v>
      </c>
      <c r="I133" s="17">
        <v>1631.46</v>
      </c>
      <c r="J133" s="17">
        <v>1690.4</v>
      </c>
      <c r="K133" s="17">
        <v>1760.76</v>
      </c>
      <c r="L133" s="17">
        <v>1657.58</v>
      </c>
      <c r="M133" s="17">
        <v>1629.82</v>
      </c>
      <c r="N133" s="17">
        <v>1614.61</v>
      </c>
      <c r="O133" s="17">
        <v>1587.29</v>
      </c>
      <c r="P133" s="17">
        <v>1586.87</v>
      </c>
      <c r="Q133" s="17">
        <v>1541.59</v>
      </c>
      <c r="R133" s="17">
        <v>1538.25</v>
      </c>
      <c r="S133" s="17">
        <v>1665.06</v>
      </c>
      <c r="T133" s="17">
        <v>1641.17</v>
      </c>
      <c r="U133" s="17">
        <v>1672.76</v>
      </c>
      <c r="V133" s="17">
        <v>1656.01</v>
      </c>
      <c r="W133" s="17">
        <v>1575.38</v>
      </c>
      <c r="X133" s="17">
        <v>1570.41</v>
      </c>
      <c r="Y133" s="18">
        <v>1532.14</v>
      </c>
    </row>
    <row r="134" spans="1:25" ht="15.75">
      <c r="A134" s="15" t="str">
        <f t="shared" si="2"/>
        <v>27.09.2018</v>
      </c>
      <c r="B134" s="16">
        <v>1539.96</v>
      </c>
      <c r="C134" s="17">
        <v>1528.1</v>
      </c>
      <c r="D134" s="17">
        <v>1522.75</v>
      </c>
      <c r="E134" s="17">
        <v>1489.1</v>
      </c>
      <c r="F134" s="17">
        <v>1465.82</v>
      </c>
      <c r="G134" s="17">
        <v>1479.77</v>
      </c>
      <c r="H134" s="17">
        <v>1544.13</v>
      </c>
      <c r="I134" s="17">
        <v>1607.08</v>
      </c>
      <c r="J134" s="17">
        <v>1631.95</v>
      </c>
      <c r="K134" s="17">
        <v>1685.57</v>
      </c>
      <c r="L134" s="17">
        <v>1647.78</v>
      </c>
      <c r="M134" s="17">
        <v>1638.13</v>
      </c>
      <c r="N134" s="17">
        <v>1633.04</v>
      </c>
      <c r="O134" s="17">
        <v>1652.75</v>
      </c>
      <c r="P134" s="17">
        <v>1647.49</v>
      </c>
      <c r="Q134" s="17">
        <v>1619.29</v>
      </c>
      <c r="R134" s="17">
        <v>1613.58</v>
      </c>
      <c r="S134" s="17">
        <v>1630.45</v>
      </c>
      <c r="T134" s="17">
        <v>1730.75</v>
      </c>
      <c r="U134" s="17">
        <v>1751.69</v>
      </c>
      <c r="V134" s="17">
        <v>1744.64</v>
      </c>
      <c r="W134" s="17">
        <v>1705.97</v>
      </c>
      <c r="X134" s="17">
        <v>1672.43</v>
      </c>
      <c r="Y134" s="18">
        <v>1660.47</v>
      </c>
    </row>
    <row r="135" spans="1:25" ht="15.75">
      <c r="A135" s="15" t="str">
        <f t="shared" si="2"/>
        <v>28.09.2018</v>
      </c>
      <c r="B135" s="16">
        <v>1601.18</v>
      </c>
      <c r="C135" s="17">
        <v>1590.46</v>
      </c>
      <c r="D135" s="17">
        <v>1561.33</v>
      </c>
      <c r="E135" s="17">
        <v>1552.59</v>
      </c>
      <c r="F135" s="17">
        <v>1541.66</v>
      </c>
      <c r="G135" s="17">
        <v>1541.04</v>
      </c>
      <c r="H135" s="17">
        <v>1584.02</v>
      </c>
      <c r="I135" s="17">
        <v>1623.01</v>
      </c>
      <c r="J135" s="17">
        <v>1631.36</v>
      </c>
      <c r="K135" s="17">
        <v>1642.16</v>
      </c>
      <c r="L135" s="17">
        <v>1598.85</v>
      </c>
      <c r="M135" s="17">
        <v>1589.63</v>
      </c>
      <c r="N135" s="17">
        <v>1586.68</v>
      </c>
      <c r="O135" s="17">
        <v>1603.56</v>
      </c>
      <c r="P135" s="17">
        <v>1596.6</v>
      </c>
      <c r="Q135" s="17">
        <v>1589.25</v>
      </c>
      <c r="R135" s="17">
        <v>1590.1</v>
      </c>
      <c r="S135" s="17">
        <v>1602.28</v>
      </c>
      <c r="T135" s="17">
        <v>1612.85</v>
      </c>
      <c r="U135" s="17">
        <v>1625.82</v>
      </c>
      <c r="V135" s="17">
        <v>1613.56</v>
      </c>
      <c r="W135" s="17">
        <v>1601.06</v>
      </c>
      <c r="X135" s="17">
        <v>1595.66</v>
      </c>
      <c r="Y135" s="18">
        <v>1578.85</v>
      </c>
    </row>
    <row r="136" spans="1:25" ht="15.75">
      <c r="A136" s="15" t="str">
        <f t="shared" si="2"/>
        <v>29.09.2018</v>
      </c>
      <c r="B136" s="16">
        <v>1563.85</v>
      </c>
      <c r="C136" s="17">
        <v>1565.39</v>
      </c>
      <c r="D136" s="17">
        <v>1610.79</v>
      </c>
      <c r="E136" s="17">
        <v>1596.79</v>
      </c>
      <c r="F136" s="17">
        <v>1609.33</v>
      </c>
      <c r="G136" s="17">
        <v>1603.4</v>
      </c>
      <c r="H136" s="17">
        <v>1620.38</v>
      </c>
      <c r="I136" s="17">
        <v>1632.8</v>
      </c>
      <c r="J136" s="17">
        <v>1674.7</v>
      </c>
      <c r="K136" s="17">
        <v>1700.42</v>
      </c>
      <c r="L136" s="17">
        <v>1705.18</v>
      </c>
      <c r="M136" s="17">
        <v>1704.99</v>
      </c>
      <c r="N136" s="17">
        <v>1702.82</v>
      </c>
      <c r="O136" s="17">
        <v>1703.72</v>
      </c>
      <c r="P136" s="17">
        <v>1685.86</v>
      </c>
      <c r="Q136" s="17">
        <v>1684.19</v>
      </c>
      <c r="R136" s="17">
        <v>1695.42</v>
      </c>
      <c r="S136" s="17">
        <v>1717.16</v>
      </c>
      <c r="T136" s="17">
        <v>1740.21</v>
      </c>
      <c r="U136" s="17">
        <v>1749.37</v>
      </c>
      <c r="V136" s="17">
        <v>1713.04</v>
      </c>
      <c r="W136" s="17">
        <v>1666.35</v>
      </c>
      <c r="X136" s="17">
        <v>1673.3</v>
      </c>
      <c r="Y136" s="18">
        <v>1648.09</v>
      </c>
    </row>
    <row r="137" spans="1:25" ht="16.5" thickBot="1">
      <c r="A137" s="19" t="str">
        <f t="shared" si="2"/>
        <v>30.09.2018</v>
      </c>
      <c r="B137" s="20">
        <v>1626.79</v>
      </c>
      <c r="C137" s="21">
        <v>1591.78</v>
      </c>
      <c r="D137" s="21">
        <v>1598.76</v>
      </c>
      <c r="E137" s="21">
        <v>1570.78</v>
      </c>
      <c r="F137" s="21">
        <v>1542.42</v>
      </c>
      <c r="G137" s="21">
        <v>1523.73</v>
      </c>
      <c r="H137" s="21">
        <v>1531.1</v>
      </c>
      <c r="I137" s="21">
        <v>1577.77</v>
      </c>
      <c r="J137" s="21">
        <v>1623.52</v>
      </c>
      <c r="K137" s="21">
        <v>1639.08</v>
      </c>
      <c r="L137" s="21">
        <v>1620.63</v>
      </c>
      <c r="M137" s="21">
        <v>1608.45</v>
      </c>
      <c r="N137" s="21">
        <v>1606.17</v>
      </c>
      <c r="O137" s="21">
        <v>1606.1</v>
      </c>
      <c r="P137" s="21">
        <v>1603.55</v>
      </c>
      <c r="Q137" s="21">
        <v>1602.14</v>
      </c>
      <c r="R137" s="21">
        <v>1609.34</v>
      </c>
      <c r="S137" s="21">
        <v>1624.87</v>
      </c>
      <c r="T137" s="21">
        <v>1652.71</v>
      </c>
      <c r="U137" s="21">
        <v>1688.17</v>
      </c>
      <c r="V137" s="21">
        <v>1660.83</v>
      </c>
      <c r="W137" s="21">
        <v>1650.91</v>
      </c>
      <c r="X137" s="21">
        <v>1632.33</v>
      </c>
      <c r="Y137" s="22">
        <v>1615.57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spans="1:25" ht="16.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39"/>
      <c r="T143" s="39"/>
      <c r="U143" s="39"/>
      <c r="V143"/>
      <c r="W143"/>
      <c r="X143"/>
      <c r="Y143"/>
    </row>
    <row r="144" spans="1:26" s="34" customFormat="1" ht="19.5" thickBot="1">
      <c r="A144" s="40"/>
      <c r="B144" s="41"/>
      <c r="C144" s="41"/>
      <c r="D144" s="41"/>
      <c r="E144" s="41"/>
      <c r="F144" s="41"/>
      <c r="G144" s="41"/>
      <c r="H144" s="41"/>
      <c r="I144" s="41"/>
      <c r="J144" s="42"/>
      <c r="K144" s="41"/>
      <c r="L144" s="41"/>
      <c r="M144" s="42"/>
      <c r="N144" s="41"/>
      <c r="O144" s="41"/>
      <c r="P144" s="42"/>
      <c r="Q144" s="43"/>
      <c r="R144" s="43"/>
      <c r="S144"/>
      <c r="T144"/>
      <c r="U144"/>
      <c r="V144"/>
      <c r="W144"/>
      <c r="X144"/>
      <c r="Y144"/>
      <c r="Z144" s="3"/>
    </row>
    <row r="145" spans="1:25" s="2" customFormat="1" ht="18.75">
      <c r="A145" s="67" t="s">
        <v>35</v>
      </c>
      <c r="B145" s="68"/>
      <c r="C145" s="68"/>
      <c r="D145" s="68"/>
      <c r="E145" s="68"/>
      <c r="F145" s="68"/>
      <c r="G145" s="71" t="s">
        <v>36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/>
      <c r="T145"/>
      <c r="U145"/>
      <c r="V145"/>
      <c r="W145"/>
      <c r="X145"/>
      <c r="Y145"/>
    </row>
    <row r="146" spans="1:25" s="2" customFormat="1" ht="18.75">
      <c r="A146" s="69"/>
      <c r="B146" s="70"/>
      <c r="C146" s="70"/>
      <c r="D146" s="70"/>
      <c r="E146" s="70"/>
      <c r="F146" s="70"/>
      <c r="G146" s="59" t="s">
        <v>37</v>
      </c>
      <c r="H146" s="59"/>
      <c r="I146" s="59"/>
      <c r="J146" s="59" t="s">
        <v>38</v>
      </c>
      <c r="K146" s="59"/>
      <c r="L146" s="59"/>
      <c r="M146" s="59" t="s">
        <v>39</v>
      </c>
      <c r="N146" s="59"/>
      <c r="O146" s="59"/>
      <c r="P146" s="59" t="s">
        <v>40</v>
      </c>
      <c r="Q146" s="59"/>
      <c r="R146" s="60"/>
      <c r="S146" s="44"/>
      <c r="T146" s="45"/>
      <c r="U146" s="45"/>
      <c r="V146" s="46"/>
      <c r="W146" s="46"/>
      <c r="X146" s="46"/>
      <c r="Y146" s="46"/>
    </row>
    <row r="147" spans="1:25" ht="56.25" customHeight="1" thickBot="1">
      <c r="A147" s="63" t="s">
        <v>41</v>
      </c>
      <c r="B147" s="64"/>
      <c r="C147" s="64"/>
      <c r="D147" s="64"/>
      <c r="E147" s="64"/>
      <c r="F147" s="64"/>
      <c r="G147" s="65">
        <v>527588.67</v>
      </c>
      <c r="H147" s="65"/>
      <c r="I147" s="65"/>
      <c r="J147" s="65">
        <v>884095.68</v>
      </c>
      <c r="K147" s="65"/>
      <c r="L147" s="65"/>
      <c r="M147" s="65">
        <v>1155447.16</v>
      </c>
      <c r="N147" s="65"/>
      <c r="O147" s="65"/>
      <c r="P147" s="65">
        <v>1218689.34</v>
      </c>
      <c r="Q147" s="65"/>
      <c r="R147" s="66"/>
      <c r="S147" s="47"/>
      <c r="T147" s="47"/>
      <c r="U147" s="47"/>
      <c r="V147" s="48"/>
      <c r="W147" s="48"/>
      <c r="X147" s="48"/>
      <c r="Y147" s="48"/>
    </row>
    <row r="148" ht="15.75"/>
    <row r="149" ht="21.75" customHeight="1"/>
    <row r="150" spans="1:25" s="46" customFormat="1" ht="30.75" customHeight="1">
      <c r="A150" s="49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6" s="48" customFormat="1" ht="61.5" customHeight="1">
      <c r="A151" s="49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8" sqref="Z8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1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1087.34</v>
      </c>
      <c r="C9" s="12">
        <v>1085.44</v>
      </c>
      <c r="D9" s="12">
        <v>1085.95</v>
      </c>
      <c r="E9" s="12">
        <v>1088.04</v>
      </c>
      <c r="F9" s="12">
        <v>1087.44</v>
      </c>
      <c r="G9" s="12">
        <v>1084.02</v>
      </c>
      <c r="H9" s="12">
        <v>1098.32</v>
      </c>
      <c r="I9" s="12">
        <v>1121.95</v>
      </c>
      <c r="J9" s="12">
        <v>1143.68</v>
      </c>
      <c r="K9" s="12">
        <v>1181.66</v>
      </c>
      <c r="L9" s="12">
        <v>1214.98</v>
      </c>
      <c r="M9" s="12">
        <v>1254.59</v>
      </c>
      <c r="N9" s="12">
        <v>1253.19</v>
      </c>
      <c r="O9" s="12">
        <v>1252.83</v>
      </c>
      <c r="P9" s="12">
        <v>1273.48</v>
      </c>
      <c r="Q9" s="12">
        <v>1287.05</v>
      </c>
      <c r="R9" s="12">
        <v>1287.79</v>
      </c>
      <c r="S9" s="12">
        <v>1273.07</v>
      </c>
      <c r="T9" s="12">
        <v>1302.17</v>
      </c>
      <c r="U9" s="12">
        <v>1309.34</v>
      </c>
      <c r="V9" s="12">
        <v>1301.26</v>
      </c>
      <c r="W9" s="12">
        <v>1271.53</v>
      </c>
      <c r="X9" s="12">
        <v>1229.84</v>
      </c>
      <c r="Y9" s="13">
        <v>1169.49</v>
      </c>
      <c r="Z9" s="14"/>
    </row>
    <row r="10" spans="1:25" ht="15.75">
      <c r="A10" s="15" t="s">
        <v>49</v>
      </c>
      <c r="B10" s="16">
        <v>1139.15</v>
      </c>
      <c r="C10" s="17">
        <v>1111.59</v>
      </c>
      <c r="D10" s="17">
        <v>1104.89</v>
      </c>
      <c r="E10" s="17">
        <v>1103.66</v>
      </c>
      <c r="F10" s="17">
        <v>1096.75</v>
      </c>
      <c r="G10" s="17">
        <v>1086.38</v>
      </c>
      <c r="H10" s="17">
        <v>1079.01</v>
      </c>
      <c r="I10" s="17">
        <v>1114</v>
      </c>
      <c r="J10" s="17">
        <v>1126.39</v>
      </c>
      <c r="K10" s="17">
        <v>1159.52</v>
      </c>
      <c r="L10" s="17">
        <v>1207.79</v>
      </c>
      <c r="M10" s="17">
        <v>1250.94</v>
      </c>
      <c r="N10" s="17">
        <v>1250.21</v>
      </c>
      <c r="O10" s="17">
        <v>1250.03</v>
      </c>
      <c r="P10" s="17">
        <v>1248.66</v>
      </c>
      <c r="Q10" s="17">
        <v>1247.46</v>
      </c>
      <c r="R10" s="17">
        <v>1251.47</v>
      </c>
      <c r="S10" s="17">
        <v>1252.3</v>
      </c>
      <c r="T10" s="17">
        <v>1253.63</v>
      </c>
      <c r="U10" s="17">
        <v>1262.92</v>
      </c>
      <c r="V10" s="17">
        <v>1270.74</v>
      </c>
      <c r="W10" s="17">
        <v>1252.44</v>
      </c>
      <c r="X10" s="17">
        <v>1189.82</v>
      </c>
      <c r="Y10" s="18">
        <v>1134.42</v>
      </c>
    </row>
    <row r="11" spans="1:25" ht="15.75">
      <c r="A11" s="15" t="s">
        <v>50</v>
      </c>
      <c r="B11" s="16">
        <v>1118.75</v>
      </c>
      <c r="C11" s="17">
        <v>1102.15</v>
      </c>
      <c r="D11" s="17">
        <v>1096.82</v>
      </c>
      <c r="E11" s="17">
        <v>1063.72</v>
      </c>
      <c r="F11" s="17">
        <v>1048.15</v>
      </c>
      <c r="G11" s="17">
        <v>1054.97</v>
      </c>
      <c r="H11" s="17">
        <v>1079.37</v>
      </c>
      <c r="I11" s="17">
        <v>1130.46</v>
      </c>
      <c r="J11" s="17">
        <v>1189.64</v>
      </c>
      <c r="K11" s="17">
        <v>1196.03</v>
      </c>
      <c r="L11" s="17">
        <v>1204.13</v>
      </c>
      <c r="M11" s="17">
        <v>1185.14</v>
      </c>
      <c r="N11" s="17">
        <v>1194.33</v>
      </c>
      <c r="O11" s="17">
        <v>1243.8</v>
      </c>
      <c r="P11" s="17">
        <v>1201.38</v>
      </c>
      <c r="Q11" s="17">
        <v>1184.74</v>
      </c>
      <c r="R11" s="17">
        <v>1180.83</v>
      </c>
      <c r="S11" s="17">
        <v>1182.67</v>
      </c>
      <c r="T11" s="17">
        <v>1190.39</v>
      </c>
      <c r="U11" s="17">
        <v>1191.77</v>
      </c>
      <c r="V11" s="17">
        <v>1198.04</v>
      </c>
      <c r="W11" s="17">
        <v>1182.73</v>
      </c>
      <c r="X11" s="17">
        <v>1133.31</v>
      </c>
      <c r="Y11" s="18">
        <v>1096.99</v>
      </c>
    </row>
    <row r="12" spans="1:25" ht="15.75">
      <c r="A12" s="15" t="s">
        <v>51</v>
      </c>
      <c r="B12" s="16">
        <v>1077.82</v>
      </c>
      <c r="C12" s="17">
        <v>1075.82</v>
      </c>
      <c r="D12" s="17">
        <v>1086.3</v>
      </c>
      <c r="E12" s="17">
        <v>1055.81</v>
      </c>
      <c r="F12" s="17">
        <v>1038.18</v>
      </c>
      <c r="G12" s="17">
        <v>1043.15</v>
      </c>
      <c r="H12" s="17">
        <v>1075.13</v>
      </c>
      <c r="I12" s="17">
        <v>1136.33</v>
      </c>
      <c r="J12" s="17">
        <v>1187.62</v>
      </c>
      <c r="K12" s="17">
        <v>1189.13</v>
      </c>
      <c r="L12" s="17">
        <v>1160.87</v>
      </c>
      <c r="M12" s="17">
        <v>1134.16</v>
      </c>
      <c r="N12" s="17">
        <v>1141.03</v>
      </c>
      <c r="O12" s="17">
        <v>1160.78</v>
      </c>
      <c r="P12" s="17">
        <v>1148.24</v>
      </c>
      <c r="Q12" s="17">
        <v>1141.64</v>
      </c>
      <c r="R12" s="17">
        <v>1139.89</v>
      </c>
      <c r="S12" s="17">
        <v>1147.36</v>
      </c>
      <c r="T12" s="17">
        <v>1171.06</v>
      </c>
      <c r="U12" s="17">
        <v>1181.64</v>
      </c>
      <c r="V12" s="17">
        <v>1248.83</v>
      </c>
      <c r="W12" s="17">
        <v>1182.04</v>
      </c>
      <c r="X12" s="17">
        <v>1167.57</v>
      </c>
      <c r="Y12" s="18">
        <v>1152.39</v>
      </c>
    </row>
    <row r="13" spans="1:25" ht="15.75">
      <c r="A13" s="15" t="s">
        <v>52</v>
      </c>
      <c r="B13" s="16">
        <v>1119.67</v>
      </c>
      <c r="C13" s="17">
        <v>1101.9</v>
      </c>
      <c r="D13" s="17">
        <v>1136.4</v>
      </c>
      <c r="E13" s="17">
        <v>1109.51</v>
      </c>
      <c r="F13" s="17">
        <v>1115.28</v>
      </c>
      <c r="G13" s="17">
        <v>1118.53</v>
      </c>
      <c r="H13" s="17">
        <v>1140.2</v>
      </c>
      <c r="I13" s="17">
        <v>1194.31</v>
      </c>
      <c r="J13" s="17">
        <v>1212.4</v>
      </c>
      <c r="K13" s="17">
        <v>1205.65</v>
      </c>
      <c r="L13" s="17">
        <v>1193.96</v>
      </c>
      <c r="M13" s="17">
        <v>1167.88</v>
      </c>
      <c r="N13" s="17">
        <v>1169.86</v>
      </c>
      <c r="O13" s="17">
        <v>1192.64</v>
      </c>
      <c r="P13" s="17">
        <v>1176.32</v>
      </c>
      <c r="Q13" s="17">
        <v>1166.07</v>
      </c>
      <c r="R13" s="17">
        <v>1165.69</v>
      </c>
      <c r="S13" s="17">
        <v>1187.62</v>
      </c>
      <c r="T13" s="17">
        <v>1202.91</v>
      </c>
      <c r="U13" s="17">
        <v>1231.46</v>
      </c>
      <c r="V13" s="17">
        <v>1293.31</v>
      </c>
      <c r="W13" s="17">
        <v>1210.67</v>
      </c>
      <c r="X13" s="17">
        <v>1177.07</v>
      </c>
      <c r="Y13" s="18">
        <v>1161.18</v>
      </c>
    </row>
    <row r="14" spans="1:25" ht="15.75">
      <c r="A14" s="15" t="s">
        <v>53</v>
      </c>
      <c r="B14" s="16">
        <v>1130.7</v>
      </c>
      <c r="C14" s="17">
        <v>1118.51</v>
      </c>
      <c r="D14" s="17">
        <v>1089.76</v>
      </c>
      <c r="E14" s="17">
        <v>1068.25</v>
      </c>
      <c r="F14" s="17">
        <v>1057.04</v>
      </c>
      <c r="G14" s="17">
        <v>1078</v>
      </c>
      <c r="H14" s="17">
        <v>1121.92</v>
      </c>
      <c r="I14" s="17">
        <v>1191.58</v>
      </c>
      <c r="J14" s="17">
        <v>1214.77</v>
      </c>
      <c r="K14" s="17">
        <v>1222.13</v>
      </c>
      <c r="L14" s="17">
        <v>1221.08</v>
      </c>
      <c r="M14" s="17">
        <v>1207.38</v>
      </c>
      <c r="N14" s="17">
        <v>1211.26</v>
      </c>
      <c r="O14" s="17">
        <v>1223.01</v>
      </c>
      <c r="P14" s="17">
        <v>1214.03</v>
      </c>
      <c r="Q14" s="17">
        <v>1201.61</v>
      </c>
      <c r="R14" s="17">
        <v>1201.35</v>
      </c>
      <c r="S14" s="17">
        <v>1206.88</v>
      </c>
      <c r="T14" s="17">
        <v>1221.63</v>
      </c>
      <c r="U14" s="17">
        <v>1250.59</v>
      </c>
      <c r="V14" s="17">
        <v>1254.6</v>
      </c>
      <c r="W14" s="17">
        <v>1216.85</v>
      </c>
      <c r="X14" s="17">
        <v>1187.07</v>
      </c>
      <c r="Y14" s="18">
        <v>1168.51</v>
      </c>
    </row>
    <row r="15" spans="1:25" ht="15.75">
      <c r="A15" s="15" t="s">
        <v>54</v>
      </c>
      <c r="B15" s="16">
        <v>1099.72</v>
      </c>
      <c r="C15" s="17">
        <v>1081.96</v>
      </c>
      <c r="D15" s="17">
        <v>1092.89</v>
      </c>
      <c r="E15" s="17">
        <v>1086.65</v>
      </c>
      <c r="F15" s="17">
        <v>1083.53</v>
      </c>
      <c r="G15" s="17">
        <v>1096.19</v>
      </c>
      <c r="H15" s="17">
        <v>1128.96</v>
      </c>
      <c r="I15" s="17">
        <v>1164.41</v>
      </c>
      <c r="J15" s="17">
        <v>1224.02</v>
      </c>
      <c r="K15" s="17">
        <v>1218.33</v>
      </c>
      <c r="L15" s="17">
        <v>1223.99</v>
      </c>
      <c r="M15" s="17">
        <v>1207.06</v>
      </c>
      <c r="N15" s="17">
        <v>1204.15</v>
      </c>
      <c r="O15" s="17">
        <v>1221.68</v>
      </c>
      <c r="P15" s="17">
        <v>1207.08</v>
      </c>
      <c r="Q15" s="17">
        <v>1198.49</v>
      </c>
      <c r="R15" s="17">
        <v>1192.59</v>
      </c>
      <c r="S15" s="17">
        <v>1190.12</v>
      </c>
      <c r="T15" s="17">
        <v>1203.02</v>
      </c>
      <c r="U15" s="17">
        <v>1220.14</v>
      </c>
      <c r="V15" s="17">
        <v>1223.12</v>
      </c>
      <c r="W15" s="17">
        <v>1194.36</v>
      </c>
      <c r="X15" s="17">
        <v>1166.11</v>
      </c>
      <c r="Y15" s="18">
        <v>1144.33</v>
      </c>
    </row>
    <row r="16" spans="1:25" ht="15.75">
      <c r="A16" s="15" t="s">
        <v>55</v>
      </c>
      <c r="B16" s="16">
        <v>1101.38</v>
      </c>
      <c r="C16" s="17">
        <v>1070.5</v>
      </c>
      <c r="D16" s="17">
        <v>1068.74</v>
      </c>
      <c r="E16" s="17">
        <v>1084.44</v>
      </c>
      <c r="F16" s="17">
        <v>1055.48</v>
      </c>
      <c r="G16" s="17">
        <v>1053.29</v>
      </c>
      <c r="H16" s="17">
        <v>1061.92</v>
      </c>
      <c r="I16" s="17">
        <v>1104.88</v>
      </c>
      <c r="J16" s="17">
        <v>1174.52</v>
      </c>
      <c r="K16" s="17">
        <v>1253.31</v>
      </c>
      <c r="L16" s="17">
        <v>1252.68</v>
      </c>
      <c r="M16" s="17">
        <v>1251.44</v>
      </c>
      <c r="N16" s="17">
        <v>1250.38</v>
      </c>
      <c r="O16" s="17">
        <v>1250.98</v>
      </c>
      <c r="P16" s="17">
        <v>1250.25</v>
      </c>
      <c r="Q16" s="17">
        <v>1249.47</v>
      </c>
      <c r="R16" s="17">
        <v>1249.22</v>
      </c>
      <c r="S16" s="17">
        <v>1249.21</v>
      </c>
      <c r="T16" s="17">
        <v>1253.54</v>
      </c>
      <c r="U16" s="17">
        <v>1270.39</v>
      </c>
      <c r="V16" s="17">
        <v>1359.9</v>
      </c>
      <c r="W16" s="17">
        <v>1300.05</v>
      </c>
      <c r="X16" s="17">
        <v>1334.39</v>
      </c>
      <c r="Y16" s="18">
        <v>1245.83</v>
      </c>
    </row>
    <row r="17" spans="1:25" ht="15.75">
      <c r="A17" s="15" t="s">
        <v>56</v>
      </c>
      <c r="B17" s="16">
        <v>1239.02</v>
      </c>
      <c r="C17" s="17">
        <v>1137.48</v>
      </c>
      <c r="D17" s="17">
        <v>1129.36</v>
      </c>
      <c r="E17" s="17">
        <v>1107.32</v>
      </c>
      <c r="F17" s="17">
        <v>1076.79</v>
      </c>
      <c r="G17" s="17">
        <v>1067.72</v>
      </c>
      <c r="H17" s="17">
        <v>1078.48</v>
      </c>
      <c r="I17" s="17">
        <v>1106.73</v>
      </c>
      <c r="J17" s="17">
        <v>1136.12</v>
      </c>
      <c r="K17" s="17">
        <v>1218.81</v>
      </c>
      <c r="L17" s="17">
        <v>1339.28</v>
      </c>
      <c r="M17" s="17">
        <v>1393.33</v>
      </c>
      <c r="N17" s="17">
        <v>1391.68</v>
      </c>
      <c r="O17" s="17">
        <v>1394.69</v>
      </c>
      <c r="P17" s="17">
        <v>1392.17</v>
      </c>
      <c r="Q17" s="17">
        <v>1401.3</v>
      </c>
      <c r="R17" s="17">
        <v>1404.73</v>
      </c>
      <c r="S17" s="17">
        <v>1428.9</v>
      </c>
      <c r="T17" s="17">
        <v>1472.91</v>
      </c>
      <c r="U17" s="17">
        <v>1485.81</v>
      </c>
      <c r="V17" s="17">
        <v>1493.31</v>
      </c>
      <c r="W17" s="17">
        <v>1540.76</v>
      </c>
      <c r="X17" s="17">
        <v>1418.77</v>
      </c>
      <c r="Y17" s="18">
        <v>1347.87</v>
      </c>
    </row>
    <row r="18" spans="1:25" ht="15.75">
      <c r="A18" s="15" t="s">
        <v>57</v>
      </c>
      <c r="B18" s="16">
        <v>1509.12</v>
      </c>
      <c r="C18" s="17">
        <v>1208.88</v>
      </c>
      <c r="D18" s="17">
        <v>1175.48</v>
      </c>
      <c r="E18" s="17">
        <v>1126.65</v>
      </c>
      <c r="F18" s="17">
        <v>1115.51</v>
      </c>
      <c r="G18" s="17">
        <v>1116.76</v>
      </c>
      <c r="H18" s="17">
        <v>1139.56</v>
      </c>
      <c r="I18" s="17">
        <v>1220.41</v>
      </c>
      <c r="J18" s="17">
        <v>1335.25</v>
      </c>
      <c r="K18" s="17">
        <v>1365.48</v>
      </c>
      <c r="L18" s="17">
        <v>1347.77</v>
      </c>
      <c r="M18" s="17">
        <v>1323.61</v>
      </c>
      <c r="N18" s="17">
        <v>1315.94</v>
      </c>
      <c r="O18" s="17">
        <v>1324.92</v>
      </c>
      <c r="P18" s="17">
        <v>1288.41</v>
      </c>
      <c r="Q18" s="17">
        <v>1239.88</v>
      </c>
      <c r="R18" s="17">
        <v>1250.06</v>
      </c>
      <c r="S18" s="17">
        <v>1256.18</v>
      </c>
      <c r="T18" s="17">
        <v>1634.37</v>
      </c>
      <c r="U18" s="17">
        <v>1554</v>
      </c>
      <c r="V18" s="17">
        <v>1615.66</v>
      </c>
      <c r="W18" s="17">
        <v>1642.19</v>
      </c>
      <c r="X18" s="17">
        <v>1623.19</v>
      </c>
      <c r="Y18" s="18">
        <v>1296.18</v>
      </c>
    </row>
    <row r="19" spans="1:25" ht="15.75">
      <c r="A19" s="15" t="s">
        <v>58</v>
      </c>
      <c r="B19" s="16">
        <v>1342.33</v>
      </c>
      <c r="C19" s="17">
        <v>1309.13</v>
      </c>
      <c r="D19" s="17">
        <v>1252.46</v>
      </c>
      <c r="E19" s="17">
        <v>1251.4</v>
      </c>
      <c r="F19" s="17">
        <v>1243.95</v>
      </c>
      <c r="G19" s="17">
        <v>1208.83</v>
      </c>
      <c r="H19" s="17">
        <v>1224.21</v>
      </c>
      <c r="I19" s="17">
        <v>1337.81</v>
      </c>
      <c r="J19" s="17">
        <v>1426.66</v>
      </c>
      <c r="K19" s="17">
        <v>1652.72</v>
      </c>
      <c r="L19" s="17">
        <v>1628.24</v>
      </c>
      <c r="M19" s="17">
        <v>1614.29</v>
      </c>
      <c r="N19" s="17">
        <v>1617.85</v>
      </c>
      <c r="O19" s="17">
        <v>1629.96</v>
      </c>
      <c r="P19" s="17">
        <v>1618.22</v>
      </c>
      <c r="Q19" s="17">
        <v>1614.3</v>
      </c>
      <c r="R19" s="17">
        <v>1636.3</v>
      </c>
      <c r="S19" s="17">
        <v>1635.74</v>
      </c>
      <c r="T19" s="17">
        <v>1642.45</v>
      </c>
      <c r="U19" s="17">
        <v>1642.61</v>
      </c>
      <c r="V19" s="17">
        <v>1661.82</v>
      </c>
      <c r="W19" s="17">
        <v>1644.14</v>
      </c>
      <c r="X19" s="17">
        <v>1641.85</v>
      </c>
      <c r="Y19" s="18">
        <v>1592.02</v>
      </c>
    </row>
    <row r="20" spans="1:25" ht="15.75">
      <c r="A20" s="15" t="s">
        <v>59</v>
      </c>
      <c r="B20" s="16">
        <v>1359.02</v>
      </c>
      <c r="C20" s="17">
        <v>1256.84</v>
      </c>
      <c r="D20" s="17">
        <v>1296.2</v>
      </c>
      <c r="E20" s="17">
        <v>1286.03</v>
      </c>
      <c r="F20" s="17">
        <v>1149.54</v>
      </c>
      <c r="G20" s="17">
        <v>1149.14</v>
      </c>
      <c r="H20" s="17">
        <v>1159.25</v>
      </c>
      <c r="I20" s="17">
        <v>1290.45</v>
      </c>
      <c r="J20" s="17">
        <v>1293.77</v>
      </c>
      <c r="K20" s="17">
        <v>1295.84</v>
      </c>
      <c r="L20" s="17">
        <v>1294.89</v>
      </c>
      <c r="M20" s="17">
        <v>1293.56</v>
      </c>
      <c r="N20" s="17">
        <v>1293.46</v>
      </c>
      <c r="O20" s="17">
        <v>1293.19</v>
      </c>
      <c r="P20" s="17">
        <v>1293.38</v>
      </c>
      <c r="Q20" s="17">
        <v>1292.8</v>
      </c>
      <c r="R20" s="17">
        <v>1293.58</v>
      </c>
      <c r="S20" s="17">
        <v>1292.39</v>
      </c>
      <c r="T20" s="17">
        <v>1290.67</v>
      </c>
      <c r="U20" s="17">
        <v>1291.52</v>
      </c>
      <c r="V20" s="17">
        <v>1292.66</v>
      </c>
      <c r="W20" s="17">
        <v>1293.85</v>
      </c>
      <c r="X20" s="17">
        <v>1294.32</v>
      </c>
      <c r="Y20" s="18">
        <v>1295.8</v>
      </c>
    </row>
    <row r="21" spans="1:25" ht="15.75">
      <c r="A21" s="15" t="s">
        <v>60</v>
      </c>
      <c r="B21" s="16">
        <v>1296.36</v>
      </c>
      <c r="C21" s="17">
        <v>1274.37</v>
      </c>
      <c r="D21" s="17">
        <v>1248.57</v>
      </c>
      <c r="E21" s="17">
        <v>1162.4</v>
      </c>
      <c r="F21" s="17">
        <v>1107.17</v>
      </c>
      <c r="G21" s="17">
        <v>1107.18</v>
      </c>
      <c r="H21" s="17">
        <v>1136.33</v>
      </c>
      <c r="I21" s="17">
        <v>1194.51</v>
      </c>
      <c r="J21" s="17">
        <v>1303.22</v>
      </c>
      <c r="K21" s="17">
        <v>1308.32</v>
      </c>
      <c r="L21" s="17">
        <v>1305.48</v>
      </c>
      <c r="M21" s="17">
        <v>1305.34</v>
      </c>
      <c r="N21" s="17">
        <v>1302.49</v>
      </c>
      <c r="O21" s="17">
        <v>1303.35</v>
      </c>
      <c r="P21" s="17">
        <v>1302.79</v>
      </c>
      <c r="Q21" s="17">
        <v>1302.19</v>
      </c>
      <c r="R21" s="17">
        <v>1302.3</v>
      </c>
      <c r="S21" s="17">
        <v>1303.3</v>
      </c>
      <c r="T21" s="17">
        <v>1347.84</v>
      </c>
      <c r="U21" s="17">
        <v>1306.99</v>
      </c>
      <c r="V21" s="17">
        <v>1311.85</v>
      </c>
      <c r="W21" s="17">
        <v>1304.22</v>
      </c>
      <c r="X21" s="17">
        <v>1297.46</v>
      </c>
      <c r="Y21" s="18">
        <v>1250.09</v>
      </c>
    </row>
    <row r="22" spans="1:25" ht="15.75">
      <c r="A22" s="15" t="s">
        <v>61</v>
      </c>
      <c r="B22" s="16">
        <v>1141.91</v>
      </c>
      <c r="C22" s="17">
        <v>1212.99</v>
      </c>
      <c r="D22" s="17">
        <v>1236.71</v>
      </c>
      <c r="E22" s="17">
        <v>1106.22</v>
      </c>
      <c r="F22" s="17">
        <v>1104.78</v>
      </c>
      <c r="G22" s="17">
        <v>1105.14</v>
      </c>
      <c r="H22" s="17">
        <v>1129.88</v>
      </c>
      <c r="I22" s="17">
        <v>1252.34</v>
      </c>
      <c r="J22" s="17">
        <v>1342.9</v>
      </c>
      <c r="K22" s="17">
        <v>1409.14</v>
      </c>
      <c r="L22" s="17">
        <v>1410.12</v>
      </c>
      <c r="M22" s="17">
        <v>1408.58</v>
      </c>
      <c r="N22" s="17">
        <v>1392.3</v>
      </c>
      <c r="O22" s="17">
        <v>1398.32</v>
      </c>
      <c r="P22" s="17">
        <v>1395.05</v>
      </c>
      <c r="Q22" s="17">
        <v>1374.97</v>
      </c>
      <c r="R22" s="17">
        <v>1396.86</v>
      </c>
      <c r="S22" s="17">
        <v>1389.12</v>
      </c>
      <c r="T22" s="17">
        <v>1418.68</v>
      </c>
      <c r="U22" s="17">
        <v>1435.5</v>
      </c>
      <c r="V22" s="17">
        <v>1423.87</v>
      </c>
      <c r="W22" s="17">
        <v>1543.2</v>
      </c>
      <c r="X22" s="17">
        <v>1415.57</v>
      </c>
      <c r="Y22" s="18">
        <v>1346.27</v>
      </c>
    </row>
    <row r="23" spans="1:25" ht="15.75">
      <c r="A23" s="15" t="s">
        <v>62</v>
      </c>
      <c r="B23" s="16">
        <v>1258.78</v>
      </c>
      <c r="C23" s="17">
        <v>1167.02</v>
      </c>
      <c r="D23" s="17">
        <v>1202.51</v>
      </c>
      <c r="E23" s="17">
        <v>1174.74</v>
      </c>
      <c r="F23" s="17">
        <v>1161.24</v>
      </c>
      <c r="G23" s="17">
        <v>1157.73</v>
      </c>
      <c r="H23" s="17">
        <v>1156.44</v>
      </c>
      <c r="I23" s="17">
        <v>1191.19</v>
      </c>
      <c r="J23" s="17">
        <v>1223.19</v>
      </c>
      <c r="K23" s="17">
        <v>1361.24</v>
      </c>
      <c r="L23" s="17">
        <v>1479.93</v>
      </c>
      <c r="M23" s="17">
        <v>1488.55</v>
      </c>
      <c r="N23" s="17">
        <v>1473.86</v>
      </c>
      <c r="O23" s="17">
        <v>1474.42</v>
      </c>
      <c r="P23" s="17">
        <v>1522.54</v>
      </c>
      <c r="Q23" s="17">
        <v>1487.37</v>
      </c>
      <c r="R23" s="17">
        <v>1477.17</v>
      </c>
      <c r="S23" s="17">
        <v>1467.36</v>
      </c>
      <c r="T23" s="17">
        <v>1544.59</v>
      </c>
      <c r="U23" s="17">
        <v>1548.35</v>
      </c>
      <c r="V23" s="17">
        <v>1551.15</v>
      </c>
      <c r="W23" s="17">
        <v>1542.96</v>
      </c>
      <c r="X23" s="17">
        <v>1488.3</v>
      </c>
      <c r="Y23" s="18">
        <v>1345.14</v>
      </c>
    </row>
    <row r="24" spans="1:25" ht="15.75">
      <c r="A24" s="15" t="s">
        <v>63</v>
      </c>
      <c r="B24" s="16">
        <v>1260.49</v>
      </c>
      <c r="C24" s="17">
        <v>1141.67</v>
      </c>
      <c r="D24" s="17">
        <v>1143.06</v>
      </c>
      <c r="E24" s="17">
        <v>1106.8</v>
      </c>
      <c r="F24" s="17">
        <v>1093.77</v>
      </c>
      <c r="G24" s="17">
        <v>1083.21</v>
      </c>
      <c r="H24" s="17">
        <v>1092.88</v>
      </c>
      <c r="I24" s="17">
        <v>1117.16</v>
      </c>
      <c r="J24" s="17">
        <v>1173.5</v>
      </c>
      <c r="K24" s="17">
        <v>1301.86</v>
      </c>
      <c r="L24" s="17">
        <v>1356.87</v>
      </c>
      <c r="M24" s="17">
        <v>1489.63</v>
      </c>
      <c r="N24" s="17">
        <v>1500.48</v>
      </c>
      <c r="O24" s="17">
        <v>1505.07</v>
      </c>
      <c r="P24" s="17">
        <v>1508.95</v>
      </c>
      <c r="Q24" s="17">
        <v>1513.96</v>
      </c>
      <c r="R24" s="17">
        <v>1524.93</v>
      </c>
      <c r="S24" s="17">
        <v>1519.12</v>
      </c>
      <c r="T24" s="17">
        <v>1525.33</v>
      </c>
      <c r="U24" s="17">
        <v>1540.66</v>
      </c>
      <c r="V24" s="17">
        <v>1559.38</v>
      </c>
      <c r="W24" s="17">
        <v>1558.73</v>
      </c>
      <c r="X24" s="17">
        <v>1531.02</v>
      </c>
      <c r="Y24" s="18">
        <v>1336.9</v>
      </c>
    </row>
    <row r="25" spans="1:25" ht="15.75">
      <c r="A25" s="15" t="s">
        <v>64</v>
      </c>
      <c r="B25" s="16">
        <v>1276.44</v>
      </c>
      <c r="C25" s="17">
        <v>1171.88</v>
      </c>
      <c r="D25" s="17">
        <v>1106.85</v>
      </c>
      <c r="E25" s="17">
        <v>1082.14</v>
      </c>
      <c r="F25" s="17">
        <v>1080.04</v>
      </c>
      <c r="G25" s="17">
        <v>1088.35</v>
      </c>
      <c r="H25" s="17">
        <v>1123.53</v>
      </c>
      <c r="I25" s="17">
        <v>1185.52</v>
      </c>
      <c r="J25" s="17">
        <v>1324.18</v>
      </c>
      <c r="K25" s="17">
        <v>1465.25</v>
      </c>
      <c r="L25" s="17">
        <v>1477.09</v>
      </c>
      <c r="M25" s="17">
        <v>1480.43</v>
      </c>
      <c r="N25" s="17">
        <v>1464.63</v>
      </c>
      <c r="O25" s="17">
        <v>1472.16</v>
      </c>
      <c r="P25" s="17">
        <v>1464.56</v>
      </c>
      <c r="Q25" s="17">
        <v>1466.37</v>
      </c>
      <c r="R25" s="17">
        <v>1491.05</v>
      </c>
      <c r="S25" s="17">
        <v>1468.78</v>
      </c>
      <c r="T25" s="17">
        <v>1451</v>
      </c>
      <c r="U25" s="17">
        <v>1463.11</v>
      </c>
      <c r="V25" s="17">
        <v>1476.04</v>
      </c>
      <c r="W25" s="17">
        <v>1461.12</v>
      </c>
      <c r="X25" s="17">
        <v>1529.11</v>
      </c>
      <c r="Y25" s="18">
        <v>1389.27</v>
      </c>
    </row>
    <row r="26" spans="1:25" ht="15.75">
      <c r="A26" s="15" t="s">
        <v>65</v>
      </c>
      <c r="B26" s="16">
        <v>1258.89</v>
      </c>
      <c r="C26" s="17">
        <v>1169.12</v>
      </c>
      <c r="D26" s="17">
        <v>1144.23</v>
      </c>
      <c r="E26" s="17">
        <v>1105.08</v>
      </c>
      <c r="F26" s="17">
        <v>1107.46</v>
      </c>
      <c r="G26" s="17">
        <v>1116.05</v>
      </c>
      <c r="H26" s="17">
        <v>1143.11</v>
      </c>
      <c r="I26" s="17">
        <v>1208.85</v>
      </c>
      <c r="J26" s="17">
        <v>1310.07</v>
      </c>
      <c r="K26" s="17">
        <v>1448.06</v>
      </c>
      <c r="L26" s="17">
        <v>1439.82</v>
      </c>
      <c r="M26" s="17">
        <v>1459.68</v>
      </c>
      <c r="N26" s="17">
        <v>1365.99</v>
      </c>
      <c r="O26" s="17">
        <v>1355.65</v>
      </c>
      <c r="P26" s="17">
        <v>1305.74</v>
      </c>
      <c r="Q26" s="17">
        <v>1304.94</v>
      </c>
      <c r="R26" s="17">
        <v>1323.09</v>
      </c>
      <c r="S26" s="17">
        <v>1311.55</v>
      </c>
      <c r="T26" s="17">
        <v>1326.89</v>
      </c>
      <c r="U26" s="17">
        <v>1328.06</v>
      </c>
      <c r="V26" s="17">
        <v>1338.08</v>
      </c>
      <c r="W26" s="17">
        <v>1333.02</v>
      </c>
      <c r="X26" s="17">
        <v>1298.93</v>
      </c>
      <c r="Y26" s="18">
        <v>1231.84</v>
      </c>
    </row>
    <row r="27" spans="1:25" ht="15.75">
      <c r="A27" s="15" t="s">
        <v>66</v>
      </c>
      <c r="B27" s="16">
        <v>1157</v>
      </c>
      <c r="C27" s="17">
        <v>1123.22</v>
      </c>
      <c r="D27" s="17">
        <v>1101.58</v>
      </c>
      <c r="E27" s="17">
        <v>1095.88</v>
      </c>
      <c r="F27" s="17">
        <v>1098.41</v>
      </c>
      <c r="G27" s="17">
        <v>1101.8</v>
      </c>
      <c r="H27" s="17">
        <v>1139.78</v>
      </c>
      <c r="I27" s="17">
        <v>1178.77</v>
      </c>
      <c r="J27" s="17">
        <v>1218.31</v>
      </c>
      <c r="K27" s="17">
        <v>1257.67</v>
      </c>
      <c r="L27" s="17">
        <v>1233.75</v>
      </c>
      <c r="M27" s="17">
        <v>1225.64</v>
      </c>
      <c r="N27" s="17">
        <v>1215.7</v>
      </c>
      <c r="O27" s="17">
        <v>1224.61</v>
      </c>
      <c r="P27" s="17">
        <v>1218.81</v>
      </c>
      <c r="Q27" s="17">
        <v>1203.33</v>
      </c>
      <c r="R27" s="17">
        <v>1206.2</v>
      </c>
      <c r="S27" s="17">
        <v>1223.4</v>
      </c>
      <c r="T27" s="17">
        <v>1239.77</v>
      </c>
      <c r="U27" s="17">
        <v>1278.02</v>
      </c>
      <c r="V27" s="17">
        <v>1280.61</v>
      </c>
      <c r="W27" s="17">
        <v>1237.65</v>
      </c>
      <c r="X27" s="17">
        <v>1206.43</v>
      </c>
      <c r="Y27" s="18">
        <v>1203.1</v>
      </c>
    </row>
    <row r="28" spans="1:25" ht="15.75">
      <c r="A28" s="15" t="s">
        <v>67</v>
      </c>
      <c r="B28" s="16">
        <v>1153.6</v>
      </c>
      <c r="C28" s="17">
        <v>1129.39</v>
      </c>
      <c r="D28" s="17">
        <v>1143.84</v>
      </c>
      <c r="E28" s="17">
        <v>1096.07</v>
      </c>
      <c r="F28" s="17">
        <v>1102.04</v>
      </c>
      <c r="G28" s="17">
        <v>1115.58</v>
      </c>
      <c r="H28" s="17">
        <v>1149.14</v>
      </c>
      <c r="I28" s="17">
        <v>1192.44</v>
      </c>
      <c r="J28" s="17">
        <v>1252</v>
      </c>
      <c r="K28" s="17">
        <v>1282.07</v>
      </c>
      <c r="L28" s="17">
        <v>1283.09</v>
      </c>
      <c r="M28" s="17">
        <v>1281.95</v>
      </c>
      <c r="N28" s="17">
        <v>1280.51</v>
      </c>
      <c r="O28" s="17">
        <v>1281.45</v>
      </c>
      <c r="P28" s="17">
        <v>1279.63</v>
      </c>
      <c r="Q28" s="17">
        <v>1278.54</v>
      </c>
      <c r="R28" s="17">
        <v>1278.22</v>
      </c>
      <c r="S28" s="17">
        <v>1279.59</v>
      </c>
      <c r="T28" s="17">
        <v>1287.79</v>
      </c>
      <c r="U28" s="17">
        <v>1310.56</v>
      </c>
      <c r="V28" s="17">
        <v>1303.61</v>
      </c>
      <c r="W28" s="17">
        <v>1288.03</v>
      </c>
      <c r="X28" s="17">
        <v>1263.96</v>
      </c>
      <c r="Y28" s="18">
        <v>1212.45</v>
      </c>
    </row>
    <row r="29" spans="1:25" ht="15.75">
      <c r="A29" s="15" t="s">
        <v>68</v>
      </c>
      <c r="B29" s="16">
        <v>1175.91</v>
      </c>
      <c r="C29" s="17">
        <v>1147.14</v>
      </c>
      <c r="D29" s="17">
        <v>1151.36</v>
      </c>
      <c r="E29" s="17">
        <v>1115.15</v>
      </c>
      <c r="F29" s="17">
        <v>1119.22</v>
      </c>
      <c r="G29" s="17">
        <v>1133.65</v>
      </c>
      <c r="H29" s="17">
        <v>1163.44</v>
      </c>
      <c r="I29" s="17">
        <v>1214.93</v>
      </c>
      <c r="J29" s="17">
        <v>1320.49</v>
      </c>
      <c r="K29" s="17">
        <v>1400.26</v>
      </c>
      <c r="L29" s="17">
        <v>1428.57</v>
      </c>
      <c r="M29" s="17">
        <v>1465.44</v>
      </c>
      <c r="N29" s="17">
        <v>1442.3</v>
      </c>
      <c r="O29" s="17">
        <v>1444.53</v>
      </c>
      <c r="P29" s="17">
        <v>1413.8</v>
      </c>
      <c r="Q29" s="17">
        <v>1407.84</v>
      </c>
      <c r="R29" s="17">
        <v>1473.33</v>
      </c>
      <c r="S29" s="17">
        <v>1470.18</v>
      </c>
      <c r="T29" s="17">
        <v>1486.19</v>
      </c>
      <c r="U29" s="17">
        <v>1481.71</v>
      </c>
      <c r="V29" s="17">
        <v>1477.74</v>
      </c>
      <c r="W29" s="17">
        <v>1429.92</v>
      </c>
      <c r="X29" s="17">
        <v>1331.37</v>
      </c>
      <c r="Y29" s="18">
        <v>1277.29</v>
      </c>
    </row>
    <row r="30" spans="1:25" ht="15.75">
      <c r="A30" s="15" t="s">
        <v>69</v>
      </c>
      <c r="B30" s="16">
        <v>1194.24</v>
      </c>
      <c r="C30" s="17">
        <v>1160.08</v>
      </c>
      <c r="D30" s="17">
        <v>1155.58</v>
      </c>
      <c r="E30" s="17">
        <v>1119.34</v>
      </c>
      <c r="F30" s="17">
        <v>1094.39</v>
      </c>
      <c r="G30" s="17">
        <v>1090.3</v>
      </c>
      <c r="H30" s="17">
        <v>1102.05</v>
      </c>
      <c r="I30" s="17">
        <v>1151.12</v>
      </c>
      <c r="J30" s="17">
        <v>1179.68</v>
      </c>
      <c r="K30" s="17">
        <v>1282</v>
      </c>
      <c r="L30" s="17">
        <v>1314.77</v>
      </c>
      <c r="M30" s="17">
        <v>1377.36</v>
      </c>
      <c r="N30" s="17">
        <v>1366.51</v>
      </c>
      <c r="O30" s="17">
        <v>1363.69</v>
      </c>
      <c r="P30" s="17">
        <v>1414.54</v>
      </c>
      <c r="Q30" s="17">
        <v>1409.53</v>
      </c>
      <c r="R30" s="17">
        <v>1391.09</v>
      </c>
      <c r="S30" s="17">
        <v>1434.29</v>
      </c>
      <c r="T30" s="17">
        <v>1467.42</v>
      </c>
      <c r="U30" s="17">
        <v>1498.81</v>
      </c>
      <c r="V30" s="17">
        <v>1490.75</v>
      </c>
      <c r="W30" s="17">
        <v>1492.26</v>
      </c>
      <c r="X30" s="17">
        <v>1444.72</v>
      </c>
      <c r="Y30" s="18">
        <v>1288.47</v>
      </c>
    </row>
    <row r="31" spans="1:25" ht="15.75">
      <c r="A31" s="15" t="s">
        <v>70</v>
      </c>
      <c r="B31" s="16">
        <v>1207.99</v>
      </c>
      <c r="C31" s="17">
        <v>1138.27</v>
      </c>
      <c r="D31" s="17">
        <v>1142.22</v>
      </c>
      <c r="E31" s="17">
        <v>1106.85</v>
      </c>
      <c r="F31" s="17">
        <v>1089.93</v>
      </c>
      <c r="G31" s="17">
        <v>1066.85</v>
      </c>
      <c r="H31" s="17">
        <v>1101.62</v>
      </c>
      <c r="I31" s="17">
        <v>1109.62</v>
      </c>
      <c r="J31" s="17">
        <v>1160.9</v>
      </c>
      <c r="K31" s="17">
        <v>1226.84</v>
      </c>
      <c r="L31" s="17">
        <v>1330.8</v>
      </c>
      <c r="M31" s="17">
        <v>1411.32</v>
      </c>
      <c r="N31" s="17">
        <v>1442.51</v>
      </c>
      <c r="O31" s="17">
        <v>1442.04</v>
      </c>
      <c r="P31" s="17">
        <v>1437.43</v>
      </c>
      <c r="Q31" s="17">
        <v>1440.7</v>
      </c>
      <c r="R31" s="17">
        <v>1445.86</v>
      </c>
      <c r="S31" s="17">
        <v>1432.33</v>
      </c>
      <c r="T31" s="17">
        <v>1472.2</v>
      </c>
      <c r="U31" s="17">
        <v>1518.17</v>
      </c>
      <c r="V31" s="17">
        <v>1563.82</v>
      </c>
      <c r="W31" s="17">
        <v>1532.21</v>
      </c>
      <c r="X31" s="17">
        <v>1463.06</v>
      </c>
      <c r="Y31" s="18">
        <v>1280.74</v>
      </c>
    </row>
    <row r="32" spans="1:25" ht="15.75">
      <c r="A32" s="15" t="s">
        <v>71</v>
      </c>
      <c r="B32" s="16">
        <v>1235.4</v>
      </c>
      <c r="C32" s="17">
        <v>1175.62</v>
      </c>
      <c r="D32" s="17">
        <v>1120.78</v>
      </c>
      <c r="E32" s="17">
        <v>1104.37</v>
      </c>
      <c r="F32" s="17">
        <v>1105.16</v>
      </c>
      <c r="G32" s="17">
        <v>1092.32</v>
      </c>
      <c r="H32" s="17">
        <v>1127.42</v>
      </c>
      <c r="I32" s="17">
        <v>1189.97</v>
      </c>
      <c r="J32" s="17">
        <v>1285.59</v>
      </c>
      <c r="K32" s="17">
        <v>1287.6</v>
      </c>
      <c r="L32" s="17">
        <v>1287.59</v>
      </c>
      <c r="M32" s="17">
        <v>1271.99</v>
      </c>
      <c r="N32" s="17">
        <v>1260.14</v>
      </c>
      <c r="O32" s="17">
        <v>1268.91</v>
      </c>
      <c r="P32" s="17">
        <v>1264.81</v>
      </c>
      <c r="Q32" s="17">
        <v>1241.76</v>
      </c>
      <c r="R32" s="17">
        <v>1234.38</v>
      </c>
      <c r="S32" s="17">
        <v>1237.2</v>
      </c>
      <c r="T32" s="17">
        <v>1262.73</v>
      </c>
      <c r="U32" s="17">
        <v>1285.3</v>
      </c>
      <c r="V32" s="17">
        <v>1282.76</v>
      </c>
      <c r="W32" s="17">
        <v>1175.44</v>
      </c>
      <c r="X32" s="17">
        <v>1152.71</v>
      </c>
      <c r="Y32" s="18">
        <v>1103.34</v>
      </c>
    </row>
    <row r="33" spans="1:25" ht="15.75">
      <c r="A33" s="15" t="s">
        <v>72</v>
      </c>
      <c r="B33" s="16">
        <v>1069.41</v>
      </c>
      <c r="C33" s="17">
        <v>1046.44</v>
      </c>
      <c r="D33" s="17">
        <v>1027.8</v>
      </c>
      <c r="E33" s="17">
        <v>1040.05</v>
      </c>
      <c r="F33" s="17">
        <v>1028.81</v>
      </c>
      <c r="G33" s="17">
        <v>1046.29</v>
      </c>
      <c r="H33" s="17">
        <v>1080.86</v>
      </c>
      <c r="I33" s="17">
        <v>1159.43</v>
      </c>
      <c r="J33" s="17">
        <v>1231.44</v>
      </c>
      <c r="K33" s="17">
        <v>1280.9</v>
      </c>
      <c r="L33" s="17">
        <v>1277.59</v>
      </c>
      <c r="M33" s="17">
        <v>1271.01</v>
      </c>
      <c r="N33" s="17">
        <v>1269.13</v>
      </c>
      <c r="O33" s="17">
        <v>1269.54</v>
      </c>
      <c r="P33" s="17">
        <v>1262.42</v>
      </c>
      <c r="Q33" s="17">
        <v>1224.43</v>
      </c>
      <c r="R33" s="17">
        <v>1201.56</v>
      </c>
      <c r="S33" s="17">
        <v>1257.82</v>
      </c>
      <c r="T33" s="17">
        <v>1270.8</v>
      </c>
      <c r="U33" s="17">
        <v>1281.05</v>
      </c>
      <c r="V33" s="17">
        <v>1238.98</v>
      </c>
      <c r="W33" s="17">
        <v>1088.65</v>
      </c>
      <c r="X33" s="17">
        <v>1041.9</v>
      </c>
      <c r="Y33" s="18">
        <v>1028.08</v>
      </c>
    </row>
    <row r="34" spans="1:25" ht="15.75">
      <c r="A34" s="15" t="s">
        <v>73</v>
      </c>
      <c r="B34" s="16">
        <v>1043.63</v>
      </c>
      <c r="C34" s="17">
        <v>1016.4</v>
      </c>
      <c r="D34" s="17">
        <v>1018.11</v>
      </c>
      <c r="E34" s="17">
        <v>1014.91</v>
      </c>
      <c r="F34" s="17">
        <v>1017.85</v>
      </c>
      <c r="G34" s="17">
        <v>1023.84</v>
      </c>
      <c r="H34" s="17">
        <v>1046.31</v>
      </c>
      <c r="I34" s="17">
        <v>1112.86</v>
      </c>
      <c r="J34" s="17">
        <v>1171.8</v>
      </c>
      <c r="K34" s="17">
        <v>1242.16</v>
      </c>
      <c r="L34" s="17">
        <v>1138.98</v>
      </c>
      <c r="M34" s="17">
        <v>1111.22</v>
      </c>
      <c r="N34" s="17">
        <v>1096.01</v>
      </c>
      <c r="O34" s="17">
        <v>1068.69</v>
      </c>
      <c r="P34" s="17">
        <v>1068.27</v>
      </c>
      <c r="Q34" s="17">
        <v>1022.99</v>
      </c>
      <c r="R34" s="17">
        <v>1019.65</v>
      </c>
      <c r="S34" s="17">
        <v>1146.46</v>
      </c>
      <c r="T34" s="17">
        <v>1122.57</v>
      </c>
      <c r="U34" s="17">
        <v>1154.16</v>
      </c>
      <c r="V34" s="17">
        <v>1137.41</v>
      </c>
      <c r="W34" s="17">
        <v>1056.78</v>
      </c>
      <c r="X34" s="17">
        <v>1051.81</v>
      </c>
      <c r="Y34" s="18">
        <v>1013.54</v>
      </c>
    </row>
    <row r="35" spans="1:25" ht="15.75">
      <c r="A35" s="15" t="s">
        <v>74</v>
      </c>
      <c r="B35" s="16">
        <v>1021.36</v>
      </c>
      <c r="C35" s="17">
        <v>1009.5</v>
      </c>
      <c r="D35" s="17">
        <v>1004.15</v>
      </c>
      <c r="E35" s="17">
        <v>970.5</v>
      </c>
      <c r="F35" s="17">
        <v>947.22</v>
      </c>
      <c r="G35" s="17">
        <v>961.17</v>
      </c>
      <c r="H35" s="17">
        <v>1025.53</v>
      </c>
      <c r="I35" s="17">
        <v>1088.48</v>
      </c>
      <c r="J35" s="17">
        <v>1113.35</v>
      </c>
      <c r="K35" s="17">
        <v>1166.97</v>
      </c>
      <c r="L35" s="17">
        <v>1129.18</v>
      </c>
      <c r="M35" s="17">
        <v>1119.53</v>
      </c>
      <c r="N35" s="17">
        <v>1114.44</v>
      </c>
      <c r="O35" s="17">
        <v>1134.15</v>
      </c>
      <c r="P35" s="17">
        <v>1128.89</v>
      </c>
      <c r="Q35" s="17">
        <v>1100.69</v>
      </c>
      <c r="R35" s="17">
        <v>1094.98</v>
      </c>
      <c r="S35" s="17">
        <v>1111.85</v>
      </c>
      <c r="T35" s="17">
        <v>1212.15</v>
      </c>
      <c r="U35" s="17">
        <v>1233.09</v>
      </c>
      <c r="V35" s="17">
        <v>1226.04</v>
      </c>
      <c r="W35" s="17">
        <v>1187.37</v>
      </c>
      <c r="X35" s="17">
        <v>1153.83</v>
      </c>
      <c r="Y35" s="18">
        <v>1141.87</v>
      </c>
    </row>
    <row r="36" spans="1:25" ht="15.75">
      <c r="A36" s="15" t="s">
        <v>75</v>
      </c>
      <c r="B36" s="16">
        <v>1082.58</v>
      </c>
      <c r="C36" s="17">
        <v>1071.86</v>
      </c>
      <c r="D36" s="17">
        <v>1042.73</v>
      </c>
      <c r="E36" s="17">
        <v>1033.99</v>
      </c>
      <c r="F36" s="17">
        <v>1023.06</v>
      </c>
      <c r="G36" s="17">
        <v>1022.44</v>
      </c>
      <c r="H36" s="17">
        <v>1065.42</v>
      </c>
      <c r="I36" s="17">
        <v>1104.41</v>
      </c>
      <c r="J36" s="17">
        <v>1112.76</v>
      </c>
      <c r="K36" s="17">
        <v>1123.56</v>
      </c>
      <c r="L36" s="17">
        <v>1080.25</v>
      </c>
      <c r="M36" s="17">
        <v>1071.03</v>
      </c>
      <c r="N36" s="17">
        <v>1068.08</v>
      </c>
      <c r="O36" s="17">
        <v>1084.96</v>
      </c>
      <c r="P36" s="17">
        <v>1078</v>
      </c>
      <c r="Q36" s="17">
        <v>1070.65</v>
      </c>
      <c r="R36" s="17">
        <v>1071.5</v>
      </c>
      <c r="S36" s="17">
        <v>1083.68</v>
      </c>
      <c r="T36" s="17">
        <v>1094.25</v>
      </c>
      <c r="U36" s="17">
        <v>1107.22</v>
      </c>
      <c r="V36" s="17">
        <v>1094.96</v>
      </c>
      <c r="W36" s="17">
        <v>1082.46</v>
      </c>
      <c r="X36" s="17">
        <v>1077.06</v>
      </c>
      <c r="Y36" s="18">
        <v>1060.25</v>
      </c>
    </row>
    <row r="37" spans="1:25" ht="15.75">
      <c r="A37" s="15" t="s">
        <v>76</v>
      </c>
      <c r="B37" s="16">
        <v>1045.25</v>
      </c>
      <c r="C37" s="17">
        <v>1046.79</v>
      </c>
      <c r="D37" s="17">
        <v>1092.19</v>
      </c>
      <c r="E37" s="17">
        <v>1078.19</v>
      </c>
      <c r="F37" s="17">
        <v>1090.73</v>
      </c>
      <c r="G37" s="17">
        <v>1084.8</v>
      </c>
      <c r="H37" s="17">
        <v>1101.78</v>
      </c>
      <c r="I37" s="17">
        <v>1114.2</v>
      </c>
      <c r="J37" s="17">
        <v>1156.1</v>
      </c>
      <c r="K37" s="17">
        <v>1181.82</v>
      </c>
      <c r="L37" s="17">
        <v>1186.58</v>
      </c>
      <c r="M37" s="17">
        <v>1186.39</v>
      </c>
      <c r="N37" s="17">
        <v>1184.22</v>
      </c>
      <c r="O37" s="17">
        <v>1185.12</v>
      </c>
      <c r="P37" s="17">
        <v>1167.26</v>
      </c>
      <c r="Q37" s="17">
        <v>1165.59</v>
      </c>
      <c r="R37" s="17">
        <v>1176.82</v>
      </c>
      <c r="S37" s="17">
        <v>1198.56</v>
      </c>
      <c r="T37" s="17">
        <v>1221.61</v>
      </c>
      <c r="U37" s="17">
        <v>1230.77</v>
      </c>
      <c r="V37" s="17">
        <v>1194.44</v>
      </c>
      <c r="W37" s="17">
        <v>1147.75</v>
      </c>
      <c r="X37" s="17">
        <v>1154.7</v>
      </c>
      <c r="Y37" s="18">
        <v>1129.49</v>
      </c>
    </row>
    <row r="38" spans="1:25" ht="16.5" thickBot="1">
      <c r="A38" s="19" t="s">
        <v>77</v>
      </c>
      <c r="B38" s="20">
        <v>1108.19</v>
      </c>
      <c r="C38" s="21">
        <v>1073.18</v>
      </c>
      <c r="D38" s="21">
        <v>1080.16</v>
      </c>
      <c r="E38" s="21">
        <v>1052.18</v>
      </c>
      <c r="F38" s="21">
        <v>1023.82</v>
      </c>
      <c r="G38" s="21">
        <v>1005.13</v>
      </c>
      <c r="H38" s="21">
        <v>1012.5</v>
      </c>
      <c r="I38" s="21">
        <v>1059.17</v>
      </c>
      <c r="J38" s="21">
        <v>1104.92</v>
      </c>
      <c r="K38" s="21">
        <v>1120.48</v>
      </c>
      <c r="L38" s="21">
        <v>1102.03</v>
      </c>
      <c r="M38" s="21">
        <v>1089.85</v>
      </c>
      <c r="N38" s="21">
        <v>1087.57</v>
      </c>
      <c r="O38" s="21">
        <v>1087.5</v>
      </c>
      <c r="P38" s="21">
        <v>1084.95</v>
      </c>
      <c r="Q38" s="21">
        <v>1083.54</v>
      </c>
      <c r="R38" s="21">
        <v>1090.74</v>
      </c>
      <c r="S38" s="21">
        <v>1106.27</v>
      </c>
      <c r="T38" s="21">
        <v>1134.11</v>
      </c>
      <c r="U38" s="21">
        <v>1169.57</v>
      </c>
      <c r="V38" s="21">
        <v>1142.23</v>
      </c>
      <c r="W38" s="21">
        <v>1132.31</v>
      </c>
      <c r="X38" s="21">
        <v>1113.73</v>
      </c>
      <c r="Y38" s="22">
        <v>1096.97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24.7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1087.34</v>
      </c>
      <c r="C42" s="12">
        <v>1085.44</v>
      </c>
      <c r="D42" s="12">
        <v>1085.95</v>
      </c>
      <c r="E42" s="12">
        <v>1088.04</v>
      </c>
      <c r="F42" s="12">
        <v>1087.44</v>
      </c>
      <c r="G42" s="12">
        <v>1084.02</v>
      </c>
      <c r="H42" s="12">
        <v>1098.32</v>
      </c>
      <c r="I42" s="12">
        <v>1121.95</v>
      </c>
      <c r="J42" s="12">
        <v>1143.68</v>
      </c>
      <c r="K42" s="12">
        <v>1181.66</v>
      </c>
      <c r="L42" s="12">
        <v>1214.98</v>
      </c>
      <c r="M42" s="12">
        <v>1254.59</v>
      </c>
      <c r="N42" s="12">
        <v>1253.19</v>
      </c>
      <c r="O42" s="12">
        <v>1252.83</v>
      </c>
      <c r="P42" s="12">
        <v>1273.48</v>
      </c>
      <c r="Q42" s="12">
        <v>1287.05</v>
      </c>
      <c r="R42" s="12">
        <v>1287.79</v>
      </c>
      <c r="S42" s="12">
        <v>1273.07</v>
      </c>
      <c r="T42" s="12">
        <v>1302.17</v>
      </c>
      <c r="U42" s="12">
        <v>1309.34</v>
      </c>
      <c r="V42" s="12">
        <v>1301.26</v>
      </c>
      <c r="W42" s="12">
        <v>1271.53</v>
      </c>
      <c r="X42" s="12">
        <v>1229.84</v>
      </c>
      <c r="Y42" s="13">
        <v>1169.49</v>
      </c>
    </row>
    <row r="43" spans="1:26" ht="15.75">
      <c r="A43" s="15" t="str">
        <f t="shared" si="0"/>
        <v>02.09.2018</v>
      </c>
      <c r="B43" s="16">
        <v>1139.15</v>
      </c>
      <c r="C43" s="17">
        <v>1111.59</v>
      </c>
      <c r="D43" s="17">
        <v>1104.89</v>
      </c>
      <c r="E43" s="17">
        <v>1103.66</v>
      </c>
      <c r="F43" s="17">
        <v>1096.75</v>
      </c>
      <c r="G43" s="17">
        <v>1086.38</v>
      </c>
      <c r="H43" s="17">
        <v>1079.01</v>
      </c>
      <c r="I43" s="17">
        <v>1114</v>
      </c>
      <c r="J43" s="17">
        <v>1126.39</v>
      </c>
      <c r="K43" s="17">
        <v>1159.52</v>
      </c>
      <c r="L43" s="17">
        <v>1207.79</v>
      </c>
      <c r="M43" s="17">
        <v>1250.94</v>
      </c>
      <c r="N43" s="17">
        <v>1250.21</v>
      </c>
      <c r="O43" s="17">
        <v>1250.03</v>
      </c>
      <c r="P43" s="17">
        <v>1248.66</v>
      </c>
      <c r="Q43" s="17">
        <v>1247.46</v>
      </c>
      <c r="R43" s="17">
        <v>1251.47</v>
      </c>
      <c r="S43" s="17">
        <v>1252.3</v>
      </c>
      <c r="T43" s="17">
        <v>1253.63</v>
      </c>
      <c r="U43" s="17">
        <v>1262.92</v>
      </c>
      <c r="V43" s="17">
        <v>1270.74</v>
      </c>
      <c r="W43" s="17">
        <v>1252.44</v>
      </c>
      <c r="X43" s="17">
        <v>1189.82</v>
      </c>
      <c r="Y43" s="18">
        <v>1134.42</v>
      </c>
      <c r="Z43" s="14"/>
    </row>
    <row r="44" spans="1:25" ht="15.75">
      <c r="A44" s="15" t="str">
        <f t="shared" si="0"/>
        <v>03.09.2018</v>
      </c>
      <c r="B44" s="16">
        <v>1118.75</v>
      </c>
      <c r="C44" s="17">
        <v>1102.15</v>
      </c>
      <c r="D44" s="17">
        <v>1096.82</v>
      </c>
      <c r="E44" s="17">
        <v>1063.72</v>
      </c>
      <c r="F44" s="17">
        <v>1048.15</v>
      </c>
      <c r="G44" s="17">
        <v>1054.97</v>
      </c>
      <c r="H44" s="17">
        <v>1079.37</v>
      </c>
      <c r="I44" s="17">
        <v>1130.46</v>
      </c>
      <c r="J44" s="17">
        <v>1189.64</v>
      </c>
      <c r="K44" s="17">
        <v>1196.03</v>
      </c>
      <c r="L44" s="17">
        <v>1204.13</v>
      </c>
      <c r="M44" s="17">
        <v>1185.14</v>
      </c>
      <c r="N44" s="17">
        <v>1194.33</v>
      </c>
      <c r="O44" s="17">
        <v>1243.8</v>
      </c>
      <c r="P44" s="17">
        <v>1201.38</v>
      </c>
      <c r="Q44" s="17">
        <v>1184.74</v>
      </c>
      <c r="R44" s="17">
        <v>1180.83</v>
      </c>
      <c r="S44" s="17">
        <v>1182.67</v>
      </c>
      <c r="T44" s="17">
        <v>1190.39</v>
      </c>
      <c r="U44" s="17">
        <v>1191.77</v>
      </c>
      <c r="V44" s="17">
        <v>1198.04</v>
      </c>
      <c r="W44" s="17">
        <v>1182.73</v>
      </c>
      <c r="X44" s="17">
        <v>1133.31</v>
      </c>
      <c r="Y44" s="18">
        <v>1096.99</v>
      </c>
    </row>
    <row r="45" spans="1:25" ht="15.75">
      <c r="A45" s="15" t="str">
        <f t="shared" si="0"/>
        <v>04.09.2018</v>
      </c>
      <c r="B45" s="16">
        <v>1077.82</v>
      </c>
      <c r="C45" s="17">
        <v>1075.82</v>
      </c>
      <c r="D45" s="17">
        <v>1086.3</v>
      </c>
      <c r="E45" s="17">
        <v>1055.81</v>
      </c>
      <c r="F45" s="17">
        <v>1038.18</v>
      </c>
      <c r="G45" s="17">
        <v>1043.15</v>
      </c>
      <c r="H45" s="17">
        <v>1075.13</v>
      </c>
      <c r="I45" s="17">
        <v>1136.33</v>
      </c>
      <c r="J45" s="17">
        <v>1187.62</v>
      </c>
      <c r="K45" s="17">
        <v>1189.13</v>
      </c>
      <c r="L45" s="17">
        <v>1160.87</v>
      </c>
      <c r="M45" s="17">
        <v>1134.16</v>
      </c>
      <c r="N45" s="17">
        <v>1141.03</v>
      </c>
      <c r="O45" s="17">
        <v>1160.78</v>
      </c>
      <c r="P45" s="17">
        <v>1148.24</v>
      </c>
      <c r="Q45" s="17">
        <v>1141.64</v>
      </c>
      <c r="R45" s="17">
        <v>1139.89</v>
      </c>
      <c r="S45" s="17">
        <v>1147.36</v>
      </c>
      <c r="T45" s="17">
        <v>1171.06</v>
      </c>
      <c r="U45" s="17">
        <v>1181.64</v>
      </c>
      <c r="V45" s="17">
        <v>1248.83</v>
      </c>
      <c r="W45" s="17">
        <v>1182.04</v>
      </c>
      <c r="X45" s="17">
        <v>1167.57</v>
      </c>
      <c r="Y45" s="18">
        <v>1152.39</v>
      </c>
    </row>
    <row r="46" spans="1:25" ht="15.75">
      <c r="A46" s="15" t="str">
        <f t="shared" si="0"/>
        <v>05.09.2018</v>
      </c>
      <c r="B46" s="16">
        <v>1119.67</v>
      </c>
      <c r="C46" s="17">
        <v>1101.9</v>
      </c>
      <c r="D46" s="17">
        <v>1136.4</v>
      </c>
      <c r="E46" s="17">
        <v>1109.51</v>
      </c>
      <c r="F46" s="17">
        <v>1115.28</v>
      </c>
      <c r="G46" s="17">
        <v>1118.53</v>
      </c>
      <c r="H46" s="17">
        <v>1140.2</v>
      </c>
      <c r="I46" s="17">
        <v>1194.31</v>
      </c>
      <c r="J46" s="17">
        <v>1212.4</v>
      </c>
      <c r="K46" s="17">
        <v>1205.65</v>
      </c>
      <c r="L46" s="17">
        <v>1193.96</v>
      </c>
      <c r="M46" s="17">
        <v>1167.88</v>
      </c>
      <c r="N46" s="17">
        <v>1169.86</v>
      </c>
      <c r="O46" s="17">
        <v>1192.64</v>
      </c>
      <c r="P46" s="17">
        <v>1176.32</v>
      </c>
      <c r="Q46" s="17">
        <v>1166.07</v>
      </c>
      <c r="R46" s="17">
        <v>1165.69</v>
      </c>
      <c r="S46" s="17">
        <v>1187.62</v>
      </c>
      <c r="T46" s="17">
        <v>1202.91</v>
      </c>
      <c r="U46" s="17">
        <v>1231.46</v>
      </c>
      <c r="V46" s="17">
        <v>1293.31</v>
      </c>
      <c r="W46" s="17">
        <v>1210.67</v>
      </c>
      <c r="X46" s="17">
        <v>1177.07</v>
      </c>
      <c r="Y46" s="18">
        <v>1161.18</v>
      </c>
    </row>
    <row r="47" spans="1:25" ht="15.75">
      <c r="A47" s="15" t="str">
        <f t="shared" si="0"/>
        <v>06.09.2018</v>
      </c>
      <c r="B47" s="16">
        <v>1130.7</v>
      </c>
      <c r="C47" s="17">
        <v>1118.51</v>
      </c>
      <c r="D47" s="17">
        <v>1089.76</v>
      </c>
      <c r="E47" s="17">
        <v>1068.25</v>
      </c>
      <c r="F47" s="17">
        <v>1057.04</v>
      </c>
      <c r="G47" s="17">
        <v>1078</v>
      </c>
      <c r="H47" s="17">
        <v>1121.92</v>
      </c>
      <c r="I47" s="17">
        <v>1191.58</v>
      </c>
      <c r="J47" s="17">
        <v>1214.77</v>
      </c>
      <c r="K47" s="17">
        <v>1222.13</v>
      </c>
      <c r="L47" s="17">
        <v>1221.08</v>
      </c>
      <c r="M47" s="17">
        <v>1207.38</v>
      </c>
      <c r="N47" s="17">
        <v>1211.26</v>
      </c>
      <c r="O47" s="17">
        <v>1223.01</v>
      </c>
      <c r="P47" s="17">
        <v>1214.03</v>
      </c>
      <c r="Q47" s="17">
        <v>1201.61</v>
      </c>
      <c r="R47" s="17">
        <v>1201.35</v>
      </c>
      <c r="S47" s="17">
        <v>1206.88</v>
      </c>
      <c r="T47" s="17">
        <v>1221.63</v>
      </c>
      <c r="U47" s="17">
        <v>1250.59</v>
      </c>
      <c r="V47" s="17">
        <v>1254.6</v>
      </c>
      <c r="W47" s="17">
        <v>1216.85</v>
      </c>
      <c r="X47" s="17">
        <v>1187.07</v>
      </c>
      <c r="Y47" s="18">
        <v>1168.51</v>
      </c>
    </row>
    <row r="48" spans="1:25" ht="15.75">
      <c r="A48" s="15" t="str">
        <f t="shared" si="0"/>
        <v>07.09.2018</v>
      </c>
      <c r="B48" s="16">
        <v>1099.72</v>
      </c>
      <c r="C48" s="17">
        <v>1081.96</v>
      </c>
      <c r="D48" s="17">
        <v>1092.89</v>
      </c>
      <c r="E48" s="17">
        <v>1086.65</v>
      </c>
      <c r="F48" s="17">
        <v>1083.53</v>
      </c>
      <c r="G48" s="17">
        <v>1096.19</v>
      </c>
      <c r="H48" s="17">
        <v>1128.96</v>
      </c>
      <c r="I48" s="17">
        <v>1164.41</v>
      </c>
      <c r="J48" s="17">
        <v>1224.02</v>
      </c>
      <c r="K48" s="17">
        <v>1218.33</v>
      </c>
      <c r="L48" s="17">
        <v>1223.99</v>
      </c>
      <c r="M48" s="17">
        <v>1207.06</v>
      </c>
      <c r="N48" s="17">
        <v>1204.15</v>
      </c>
      <c r="O48" s="17">
        <v>1221.68</v>
      </c>
      <c r="P48" s="17">
        <v>1207.08</v>
      </c>
      <c r="Q48" s="17">
        <v>1198.49</v>
      </c>
      <c r="R48" s="17">
        <v>1192.59</v>
      </c>
      <c r="S48" s="17">
        <v>1190.12</v>
      </c>
      <c r="T48" s="17">
        <v>1203.02</v>
      </c>
      <c r="U48" s="17">
        <v>1220.14</v>
      </c>
      <c r="V48" s="17">
        <v>1223.12</v>
      </c>
      <c r="W48" s="17">
        <v>1194.36</v>
      </c>
      <c r="X48" s="17">
        <v>1166.11</v>
      </c>
      <c r="Y48" s="18">
        <v>1144.33</v>
      </c>
    </row>
    <row r="49" spans="1:25" ht="15.75">
      <c r="A49" s="15" t="str">
        <f t="shared" si="0"/>
        <v>08.09.2018</v>
      </c>
      <c r="B49" s="16">
        <v>1101.38</v>
      </c>
      <c r="C49" s="17">
        <v>1070.5</v>
      </c>
      <c r="D49" s="17">
        <v>1068.74</v>
      </c>
      <c r="E49" s="17">
        <v>1084.44</v>
      </c>
      <c r="F49" s="17">
        <v>1055.48</v>
      </c>
      <c r="G49" s="17">
        <v>1053.29</v>
      </c>
      <c r="H49" s="17">
        <v>1061.92</v>
      </c>
      <c r="I49" s="17">
        <v>1104.88</v>
      </c>
      <c r="J49" s="17">
        <v>1174.52</v>
      </c>
      <c r="K49" s="17">
        <v>1253.31</v>
      </c>
      <c r="L49" s="17">
        <v>1252.68</v>
      </c>
      <c r="M49" s="17">
        <v>1251.44</v>
      </c>
      <c r="N49" s="17">
        <v>1250.38</v>
      </c>
      <c r="O49" s="17">
        <v>1250.98</v>
      </c>
      <c r="P49" s="17">
        <v>1250.25</v>
      </c>
      <c r="Q49" s="17">
        <v>1249.47</v>
      </c>
      <c r="R49" s="17">
        <v>1249.22</v>
      </c>
      <c r="S49" s="17">
        <v>1249.21</v>
      </c>
      <c r="T49" s="17">
        <v>1253.54</v>
      </c>
      <c r="U49" s="17">
        <v>1270.39</v>
      </c>
      <c r="V49" s="17">
        <v>1359.9</v>
      </c>
      <c r="W49" s="17">
        <v>1300.05</v>
      </c>
      <c r="X49" s="17">
        <v>1334.39</v>
      </c>
      <c r="Y49" s="18">
        <v>1245.83</v>
      </c>
    </row>
    <row r="50" spans="1:25" ht="15.75">
      <c r="A50" s="15" t="str">
        <f t="shared" si="0"/>
        <v>09.09.2018</v>
      </c>
      <c r="B50" s="16">
        <v>1239.02</v>
      </c>
      <c r="C50" s="17">
        <v>1137.48</v>
      </c>
      <c r="D50" s="17">
        <v>1129.36</v>
      </c>
      <c r="E50" s="17">
        <v>1107.32</v>
      </c>
      <c r="F50" s="17">
        <v>1076.79</v>
      </c>
      <c r="G50" s="17">
        <v>1067.72</v>
      </c>
      <c r="H50" s="17">
        <v>1078.48</v>
      </c>
      <c r="I50" s="17">
        <v>1106.73</v>
      </c>
      <c r="J50" s="17">
        <v>1136.12</v>
      </c>
      <c r="K50" s="17">
        <v>1218.81</v>
      </c>
      <c r="L50" s="17">
        <v>1339.28</v>
      </c>
      <c r="M50" s="17">
        <v>1393.33</v>
      </c>
      <c r="N50" s="17">
        <v>1391.68</v>
      </c>
      <c r="O50" s="17">
        <v>1394.69</v>
      </c>
      <c r="P50" s="17">
        <v>1392.17</v>
      </c>
      <c r="Q50" s="17">
        <v>1401.3</v>
      </c>
      <c r="R50" s="17">
        <v>1404.73</v>
      </c>
      <c r="S50" s="17">
        <v>1428.9</v>
      </c>
      <c r="T50" s="17">
        <v>1472.91</v>
      </c>
      <c r="U50" s="17">
        <v>1485.81</v>
      </c>
      <c r="V50" s="17">
        <v>1493.31</v>
      </c>
      <c r="W50" s="17">
        <v>1540.76</v>
      </c>
      <c r="X50" s="17">
        <v>1418.77</v>
      </c>
      <c r="Y50" s="18">
        <v>1347.87</v>
      </c>
    </row>
    <row r="51" spans="1:25" ht="15.75">
      <c r="A51" s="15" t="str">
        <f t="shared" si="0"/>
        <v>10.09.2018</v>
      </c>
      <c r="B51" s="16">
        <v>1509.12</v>
      </c>
      <c r="C51" s="17">
        <v>1208.88</v>
      </c>
      <c r="D51" s="17">
        <v>1175.48</v>
      </c>
      <c r="E51" s="17">
        <v>1126.65</v>
      </c>
      <c r="F51" s="17">
        <v>1115.51</v>
      </c>
      <c r="G51" s="17">
        <v>1116.76</v>
      </c>
      <c r="H51" s="17">
        <v>1139.56</v>
      </c>
      <c r="I51" s="17">
        <v>1220.41</v>
      </c>
      <c r="J51" s="17">
        <v>1335.25</v>
      </c>
      <c r="K51" s="17">
        <v>1365.48</v>
      </c>
      <c r="L51" s="17">
        <v>1347.77</v>
      </c>
      <c r="M51" s="17">
        <v>1323.61</v>
      </c>
      <c r="N51" s="17">
        <v>1315.94</v>
      </c>
      <c r="O51" s="17">
        <v>1324.92</v>
      </c>
      <c r="P51" s="17">
        <v>1288.41</v>
      </c>
      <c r="Q51" s="17">
        <v>1239.88</v>
      </c>
      <c r="R51" s="17">
        <v>1250.06</v>
      </c>
      <c r="S51" s="17">
        <v>1256.18</v>
      </c>
      <c r="T51" s="17">
        <v>1634.37</v>
      </c>
      <c r="U51" s="17">
        <v>1554</v>
      </c>
      <c r="V51" s="17">
        <v>1615.66</v>
      </c>
      <c r="W51" s="17">
        <v>1642.19</v>
      </c>
      <c r="X51" s="17">
        <v>1623.19</v>
      </c>
      <c r="Y51" s="18">
        <v>1296.18</v>
      </c>
    </row>
    <row r="52" spans="1:25" ht="15.75">
      <c r="A52" s="15" t="str">
        <f t="shared" si="0"/>
        <v>11.09.2018</v>
      </c>
      <c r="B52" s="16">
        <v>1342.33</v>
      </c>
      <c r="C52" s="17">
        <v>1309.13</v>
      </c>
      <c r="D52" s="17">
        <v>1252.46</v>
      </c>
      <c r="E52" s="17">
        <v>1251.4</v>
      </c>
      <c r="F52" s="17">
        <v>1243.95</v>
      </c>
      <c r="G52" s="17">
        <v>1208.83</v>
      </c>
      <c r="H52" s="17">
        <v>1224.21</v>
      </c>
      <c r="I52" s="17">
        <v>1337.81</v>
      </c>
      <c r="J52" s="17">
        <v>1426.66</v>
      </c>
      <c r="K52" s="17">
        <v>1652.72</v>
      </c>
      <c r="L52" s="17">
        <v>1628.24</v>
      </c>
      <c r="M52" s="17">
        <v>1614.29</v>
      </c>
      <c r="N52" s="17">
        <v>1617.85</v>
      </c>
      <c r="O52" s="17">
        <v>1629.96</v>
      </c>
      <c r="P52" s="17">
        <v>1618.22</v>
      </c>
      <c r="Q52" s="17">
        <v>1614.3</v>
      </c>
      <c r="R52" s="17">
        <v>1636.3</v>
      </c>
      <c r="S52" s="17">
        <v>1635.74</v>
      </c>
      <c r="T52" s="17">
        <v>1642.45</v>
      </c>
      <c r="U52" s="17">
        <v>1642.61</v>
      </c>
      <c r="V52" s="17">
        <v>1661.82</v>
      </c>
      <c r="W52" s="17">
        <v>1644.14</v>
      </c>
      <c r="X52" s="17">
        <v>1641.85</v>
      </c>
      <c r="Y52" s="18">
        <v>1592.02</v>
      </c>
    </row>
    <row r="53" spans="1:25" ht="15.75">
      <c r="A53" s="15" t="str">
        <f t="shared" si="0"/>
        <v>12.09.2018</v>
      </c>
      <c r="B53" s="16">
        <v>1359.02</v>
      </c>
      <c r="C53" s="17">
        <v>1256.84</v>
      </c>
      <c r="D53" s="17">
        <v>1296.2</v>
      </c>
      <c r="E53" s="17">
        <v>1286.03</v>
      </c>
      <c r="F53" s="17">
        <v>1149.54</v>
      </c>
      <c r="G53" s="17">
        <v>1149.14</v>
      </c>
      <c r="H53" s="17">
        <v>1159.25</v>
      </c>
      <c r="I53" s="17">
        <v>1290.45</v>
      </c>
      <c r="J53" s="17">
        <v>1293.77</v>
      </c>
      <c r="K53" s="17">
        <v>1295.84</v>
      </c>
      <c r="L53" s="17">
        <v>1294.89</v>
      </c>
      <c r="M53" s="17">
        <v>1293.56</v>
      </c>
      <c r="N53" s="17">
        <v>1293.46</v>
      </c>
      <c r="O53" s="17">
        <v>1293.19</v>
      </c>
      <c r="P53" s="17">
        <v>1293.38</v>
      </c>
      <c r="Q53" s="17">
        <v>1292.8</v>
      </c>
      <c r="R53" s="17">
        <v>1293.58</v>
      </c>
      <c r="S53" s="17">
        <v>1292.39</v>
      </c>
      <c r="T53" s="17">
        <v>1290.67</v>
      </c>
      <c r="U53" s="17">
        <v>1291.52</v>
      </c>
      <c r="V53" s="17">
        <v>1292.66</v>
      </c>
      <c r="W53" s="17">
        <v>1293.85</v>
      </c>
      <c r="X53" s="17">
        <v>1294.32</v>
      </c>
      <c r="Y53" s="18">
        <v>1295.8</v>
      </c>
    </row>
    <row r="54" spans="1:25" ht="15.75">
      <c r="A54" s="15" t="str">
        <f t="shared" si="0"/>
        <v>13.09.2018</v>
      </c>
      <c r="B54" s="16">
        <v>1296.36</v>
      </c>
      <c r="C54" s="17">
        <v>1274.37</v>
      </c>
      <c r="D54" s="17">
        <v>1248.57</v>
      </c>
      <c r="E54" s="17">
        <v>1162.4</v>
      </c>
      <c r="F54" s="17">
        <v>1107.17</v>
      </c>
      <c r="G54" s="17">
        <v>1107.18</v>
      </c>
      <c r="H54" s="17">
        <v>1136.33</v>
      </c>
      <c r="I54" s="17">
        <v>1194.51</v>
      </c>
      <c r="J54" s="17">
        <v>1303.22</v>
      </c>
      <c r="K54" s="17">
        <v>1308.32</v>
      </c>
      <c r="L54" s="17">
        <v>1305.48</v>
      </c>
      <c r="M54" s="17">
        <v>1305.34</v>
      </c>
      <c r="N54" s="17">
        <v>1302.49</v>
      </c>
      <c r="O54" s="17">
        <v>1303.35</v>
      </c>
      <c r="P54" s="17">
        <v>1302.79</v>
      </c>
      <c r="Q54" s="17">
        <v>1302.19</v>
      </c>
      <c r="R54" s="17">
        <v>1302.3</v>
      </c>
      <c r="S54" s="17">
        <v>1303.3</v>
      </c>
      <c r="T54" s="17">
        <v>1347.84</v>
      </c>
      <c r="U54" s="17">
        <v>1306.99</v>
      </c>
      <c r="V54" s="17">
        <v>1311.85</v>
      </c>
      <c r="W54" s="17">
        <v>1304.22</v>
      </c>
      <c r="X54" s="17">
        <v>1297.46</v>
      </c>
      <c r="Y54" s="18">
        <v>1250.09</v>
      </c>
    </row>
    <row r="55" spans="1:25" ht="15.75">
      <c r="A55" s="15" t="str">
        <f t="shared" si="0"/>
        <v>14.09.2018</v>
      </c>
      <c r="B55" s="16">
        <v>1141.91</v>
      </c>
      <c r="C55" s="17">
        <v>1212.99</v>
      </c>
      <c r="D55" s="17">
        <v>1236.71</v>
      </c>
      <c r="E55" s="17">
        <v>1106.22</v>
      </c>
      <c r="F55" s="17">
        <v>1104.78</v>
      </c>
      <c r="G55" s="17">
        <v>1105.14</v>
      </c>
      <c r="H55" s="17">
        <v>1129.88</v>
      </c>
      <c r="I55" s="17">
        <v>1252.34</v>
      </c>
      <c r="J55" s="17">
        <v>1342.9</v>
      </c>
      <c r="K55" s="17">
        <v>1409.14</v>
      </c>
      <c r="L55" s="17">
        <v>1410.12</v>
      </c>
      <c r="M55" s="17">
        <v>1408.58</v>
      </c>
      <c r="N55" s="17">
        <v>1392.3</v>
      </c>
      <c r="O55" s="17">
        <v>1398.32</v>
      </c>
      <c r="P55" s="17">
        <v>1395.05</v>
      </c>
      <c r="Q55" s="17">
        <v>1374.97</v>
      </c>
      <c r="R55" s="17">
        <v>1396.86</v>
      </c>
      <c r="S55" s="17">
        <v>1389.12</v>
      </c>
      <c r="T55" s="17">
        <v>1418.68</v>
      </c>
      <c r="U55" s="17">
        <v>1435.5</v>
      </c>
      <c r="V55" s="17">
        <v>1423.87</v>
      </c>
      <c r="W55" s="17">
        <v>1543.2</v>
      </c>
      <c r="X55" s="17">
        <v>1415.57</v>
      </c>
      <c r="Y55" s="18">
        <v>1346.27</v>
      </c>
    </row>
    <row r="56" spans="1:25" ht="15.75">
      <c r="A56" s="15" t="str">
        <f t="shared" si="0"/>
        <v>15.09.2018</v>
      </c>
      <c r="B56" s="16">
        <v>1258.78</v>
      </c>
      <c r="C56" s="17">
        <v>1167.02</v>
      </c>
      <c r="D56" s="17">
        <v>1202.51</v>
      </c>
      <c r="E56" s="17">
        <v>1174.74</v>
      </c>
      <c r="F56" s="17">
        <v>1161.24</v>
      </c>
      <c r="G56" s="17">
        <v>1157.73</v>
      </c>
      <c r="H56" s="17">
        <v>1156.44</v>
      </c>
      <c r="I56" s="17">
        <v>1191.19</v>
      </c>
      <c r="J56" s="17">
        <v>1223.19</v>
      </c>
      <c r="K56" s="17">
        <v>1361.24</v>
      </c>
      <c r="L56" s="17">
        <v>1479.93</v>
      </c>
      <c r="M56" s="17">
        <v>1488.55</v>
      </c>
      <c r="N56" s="17">
        <v>1473.86</v>
      </c>
      <c r="O56" s="17">
        <v>1474.42</v>
      </c>
      <c r="P56" s="17">
        <v>1522.54</v>
      </c>
      <c r="Q56" s="17">
        <v>1487.37</v>
      </c>
      <c r="R56" s="17">
        <v>1477.17</v>
      </c>
      <c r="S56" s="17">
        <v>1467.36</v>
      </c>
      <c r="T56" s="17">
        <v>1544.59</v>
      </c>
      <c r="U56" s="17">
        <v>1548.35</v>
      </c>
      <c r="V56" s="17">
        <v>1551.15</v>
      </c>
      <c r="W56" s="17">
        <v>1542.96</v>
      </c>
      <c r="X56" s="17">
        <v>1488.3</v>
      </c>
      <c r="Y56" s="18">
        <v>1345.14</v>
      </c>
    </row>
    <row r="57" spans="1:25" ht="15.75">
      <c r="A57" s="15" t="str">
        <f t="shared" si="0"/>
        <v>16.09.2018</v>
      </c>
      <c r="B57" s="16">
        <v>1260.49</v>
      </c>
      <c r="C57" s="17">
        <v>1141.67</v>
      </c>
      <c r="D57" s="17">
        <v>1143.06</v>
      </c>
      <c r="E57" s="17">
        <v>1106.8</v>
      </c>
      <c r="F57" s="17">
        <v>1093.77</v>
      </c>
      <c r="G57" s="17">
        <v>1083.21</v>
      </c>
      <c r="H57" s="17">
        <v>1092.88</v>
      </c>
      <c r="I57" s="17">
        <v>1117.16</v>
      </c>
      <c r="J57" s="17">
        <v>1173.5</v>
      </c>
      <c r="K57" s="17">
        <v>1301.86</v>
      </c>
      <c r="L57" s="17">
        <v>1356.87</v>
      </c>
      <c r="M57" s="17">
        <v>1489.63</v>
      </c>
      <c r="N57" s="17">
        <v>1500.48</v>
      </c>
      <c r="O57" s="17">
        <v>1505.07</v>
      </c>
      <c r="P57" s="17">
        <v>1508.95</v>
      </c>
      <c r="Q57" s="17">
        <v>1513.96</v>
      </c>
      <c r="R57" s="17">
        <v>1524.93</v>
      </c>
      <c r="S57" s="17">
        <v>1519.12</v>
      </c>
      <c r="T57" s="17">
        <v>1525.33</v>
      </c>
      <c r="U57" s="17">
        <v>1540.66</v>
      </c>
      <c r="V57" s="17">
        <v>1559.38</v>
      </c>
      <c r="W57" s="17">
        <v>1558.73</v>
      </c>
      <c r="X57" s="17">
        <v>1531.02</v>
      </c>
      <c r="Y57" s="18">
        <v>1336.9</v>
      </c>
    </row>
    <row r="58" spans="1:25" ht="15.75">
      <c r="A58" s="15" t="str">
        <f t="shared" si="0"/>
        <v>17.09.2018</v>
      </c>
      <c r="B58" s="16">
        <v>1276.44</v>
      </c>
      <c r="C58" s="17">
        <v>1171.88</v>
      </c>
      <c r="D58" s="17">
        <v>1106.85</v>
      </c>
      <c r="E58" s="17">
        <v>1082.14</v>
      </c>
      <c r="F58" s="17">
        <v>1080.04</v>
      </c>
      <c r="G58" s="17">
        <v>1088.35</v>
      </c>
      <c r="H58" s="17">
        <v>1123.53</v>
      </c>
      <c r="I58" s="17">
        <v>1185.52</v>
      </c>
      <c r="J58" s="17">
        <v>1324.18</v>
      </c>
      <c r="K58" s="17">
        <v>1465.25</v>
      </c>
      <c r="L58" s="17">
        <v>1477.09</v>
      </c>
      <c r="M58" s="17">
        <v>1480.43</v>
      </c>
      <c r="N58" s="17">
        <v>1464.63</v>
      </c>
      <c r="O58" s="17">
        <v>1472.16</v>
      </c>
      <c r="P58" s="17">
        <v>1464.56</v>
      </c>
      <c r="Q58" s="17">
        <v>1466.37</v>
      </c>
      <c r="R58" s="17">
        <v>1491.05</v>
      </c>
      <c r="S58" s="17">
        <v>1468.78</v>
      </c>
      <c r="T58" s="17">
        <v>1451</v>
      </c>
      <c r="U58" s="17">
        <v>1463.11</v>
      </c>
      <c r="V58" s="17">
        <v>1476.04</v>
      </c>
      <c r="W58" s="17">
        <v>1461.12</v>
      </c>
      <c r="X58" s="17">
        <v>1529.11</v>
      </c>
      <c r="Y58" s="18">
        <v>1389.27</v>
      </c>
    </row>
    <row r="59" spans="1:25" ht="15.75">
      <c r="A59" s="15" t="str">
        <f t="shared" si="0"/>
        <v>18.09.2018</v>
      </c>
      <c r="B59" s="16">
        <v>1258.89</v>
      </c>
      <c r="C59" s="17">
        <v>1169.12</v>
      </c>
      <c r="D59" s="17">
        <v>1144.23</v>
      </c>
      <c r="E59" s="17">
        <v>1105.08</v>
      </c>
      <c r="F59" s="17">
        <v>1107.46</v>
      </c>
      <c r="G59" s="17">
        <v>1116.05</v>
      </c>
      <c r="H59" s="17">
        <v>1143.11</v>
      </c>
      <c r="I59" s="17">
        <v>1208.85</v>
      </c>
      <c r="J59" s="17">
        <v>1310.07</v>
      </c>
      <c r="K59" s="17">
        <v>1448.06</v>
      </c>
      <c r="L59" s="17">
        <v>1439.82</v>
      </c>
      <c r="M59" s="17">
        <v>1459.68</v>
      </c>
      <c r="N59" s="17">
        <v>1365.99</v>
      </c>
      <c r="O59" s="17">
        <v>1355.65</v>
      </c>
      <c r="P59" s="17">
        <v>1305.74</v>
      </c>
      <c r="Q59" s="17">
        <v>1304.94</v>
      </c>
      <c r="R59" s="17">
        <v>1323.09</v>
      </c>
      <c r="S59" s="17">
        <v>1311.55</v>
      </c>
      <c r="T59" s="17">
        <v>1326.89</v>
      </c>
      <c r="U59" s="17">
        <v>1328.06</v>
      </c>
      <c r="V59" s="17">
        <v>1338.08</v>
      </c>
      <c r="W59" s="17">
        <v>1333.02</v>
      </c>
      <c r="X59" s="17">
        <v>1298.93</v>
      </c>
      <c r="Y59" s="18">
        <v>1231.84</v>
      </c>
    </row>
    <row r="60" spans="1:25" ht="15.75">
      <c r="A60" s="15" t="str">
        <f t="shared" si="0"/>
        <v>19.09.2018</v>
      </c>
      <c r="B60" s="16">
        <v>1157</v>
      </c>
      <c r="C60" s="17">
        <v>1123.22</v>
      </c>
      <c r="D60" s="17">
        <v>1101.58</v>
      </c>
      <c r="E60" s="17">
        <v>1095.88</v>
      </c>
      <c r="F60" s="17">
        <v>1098.41</v>
      </c>
      <c r="G60" s="17">
        <v>1101.8</v>
      </c>
      <c r="H60" s="17">
        <v>1139.78</v>
      </c>
      <c r="I60" s="17">
        <v>1178.77</v>
      </c>
      <c r="J60" s="17">
        <v>1218.31</v>
      </c>
      <c r="K60" s="17">
        <v>1257.67</v>
      </c>
      <c r="L60" s="17">
        <v>1233.75</v>
      </c>
      <c r="M60" s="17">
        <v>1225.64</v>
      </c>
      <c r="N60" s="17">
        <v>1215.7</v>
      </c>
      <c r="O60" s="17">
        <v>1224.61</v>
      </c>
      <c r="P60" s="17">
        <v>1218.81</v>
      </c>
      <c r="Q60" s="17">
        <v>1203.33</v>
      </c>
      <c r="R60" s="17">
        <v>1206.2</v>
      </c>
      <c r="S60" s="17">
        <v>1223.4</v>
      </c>
      <c r="T60" s="17">
        <v>1239.77</v>
      </c>
      <c r="U60" s="17">
        <v>1278.02</v>
      </c>
      <c r="V60" s="17">
        <v>1280.61</v>
      </c>
      <c r="W60" s="17">
        <v>1237.65</v>
      </c>
      <c r="X60" s="17">
        <v>1206.43</v>
      </c>
      <c r="Y60" s="18">
        <v>1203.1</v>
      </c>
    </row>
    <row r="61" spans="1:25" ht="15.75">
      <c r="A61" s="15" t="str">
        <f t="shared" si="0"/>
        <v>20.09.2018</v>
      </c>
      <c r="B61" s="16">
        <v>1153.6</v>
      </c>
      <c r="C61" s="17">
        <v>1129.39</v>
      </c>
      <c r="D61" s="17">
        <v>1143.84</v>
      </c>
      <c r="E61" s="17">
        <v>1096.07</v>
      </c>
      <c r="F61" s="17">
        <v>1102.04</v>
      </c>
      <c r="G61" s="17">
        <v>1115.58</v>
      </c>
      <c r="H61" s="17">
        <v>1149.14</v>
      </c>
      <c r="I61" s="17">
        <v>1192.44</v>
      </c>
      <c r="J61" s="17">
        <v>1252</v>
      </c>
      <c r="K61" s="17">
        <v>1282.07</v>
      </c>
      <c r="L61" s="17">
        <v>1283.09</v>
      </c>
      <c r="M61" s="17">
        <v>1281.95</v>
      </c>
      <c r="N61" s="17">
        <v>1280.51</v>
      </c>
      <c r="O61" s="17">
        <v>1281.45</v>
      </c>
      <c r="P61" s="17">
        <v>1279.63</v>
      </c>
      <c r="Q61" s="17">
        <v>1278.54</v>
      </c>
      <c r="R61" s="17">
        <v>1278.22</v>
      </c>
      <c r="S61" s="17">
        <v>1279.59</v>
      </c>
      <c r="T61" s="17">
        <v>1287.79</v>
      </c>
      <c r="U61" s="17">
        <v>1310.56</v>
      </c>
      <c r="V61" s="17">
        <v>1303.61</v>
      </c>
      <c r="W61" s="17">
        <v>1288.03</v>
      </c>
      <c r="X61" s="17">
        <v>1263.96</v>
      </c>
      <c r="Y61" s="18">
        <v>1212.45</v>
      </c>
    </row>
    <row r="62" spans="1:25" ht="15.75">
      <c r="A62" s="15" t="str">
        <f t="shared" si="0"/>
        <v>21.09.2018</v>
      </c>
      <c r="B62" s="16">
        <v>1175.91</v>
      </c>
      <c r="C62" s="17">
        <v>1147.14</v>
      </c>
      <c r="D62" s="17">
        <v>1151.36</v>
      </c>
      <c r="E62" s="17">
        <v>1115.15</v>
      </c>
      <c r="F62" s="17">
        <v>1119.22</v>
      </c>
      <c r="G62" s="17">
        <v>1133.65</v>
      </c>
      <c r="H62" s="17">
        <v>1163.44</v>
      </c>
      <c r="I62" s="17">
        <v>1214.93</v>
      </c>
      <c r="J62" s="17">
        <v>1320.49</v>
      </c>
      <c r="K62" s="17">
        <v>1400.26</v>
      </c>
      <c r="L62" s="17">
        <v>1428.57</v>
      </c>
      <c r="M62" s="17">
        <v>1465.44</v>
      </c>
      <c r="N62" s="17">
        <v>1442.3</v>
      </c>
      <c r="O62" s="17">
        <v>1444.53</v>
      </c>
      <c r="P62" s="17">
        <v>1413.8</v>
      </c>
      <c r="Q62" s="17">
        <v>1407.84</v>
      </c>
      <c r="R62" s="17">
        <v>1473.33</v>
      </c>
      <c r="S62" s="17">
        <v>1470.18</v>
      </c>
      <c r="T62" s="17">
        <v>1486.19</v>
      </c>
      <c r="U62" s="17">
        <v>1481.71</v>
      </c>
      <c r="V62" s="17">
        <v>1477.74</v>
      </c>
      <c r="W62" s="17">
        <v>1429.92</v>
      </c>
      <c r="X62" s="17">
        <v>1331.37</v>
      </c>
      <c r="Y62" s="18">
        <v>1277.29</v>
      </c>
    </row>
    <row r="63" spans="1:25" ht="15.75">
      <c r="A63" s="15" t="str">
        <f t="shared" si="0"/>
        <v>22.09.2018</v>
      </c>
      <c r="B63" s="16">
        <v>1194.24</v>
      </c>
      <c r="C63" s="17">
        <v>1160.08</v>
      </c>
      <c r="D63" s="17">
        <v>1155.58</v>
      </c>
      <c r="E63" s="17">
        <v>1119.34</v>
      </c>
      <c r="F63" s="17">
        <v>1094.39</v>
      </c>
      <c r="G63" s="17">
        <v>1090.3</v>
      </c>
      <c r="H63" s="17">
        <v>1102.05</v>
      </c>
      <c r="I63" s="17">
        <v>1151.12</v>
      </c>
      <c r="J63" s="17">
        <v>1179.68</v>
      </c>
      <c r="K63" s="17">
        <v>1282</v>
      </c>
      <c r="L63" s="17">
        <v>1314.77</v>
      </c>
      <c r="M63" s="17">
        <v>1377.36</v>
      </c>
      <c r="N63" s="17">
        <v>1366.51</v>
      </c>
      <c r="O63" s="17">
        <v>1363.69</v>
      </c>
      <c r="P63" s="17">
        <v>1414.54</v>
      </c>
      <c r="Q63" s="17">
        <v>1409.53</v>
      </c>
      <c r="R63" s="17">
        <v>1391.09</v>
      </c>
      <c r="S63" s="17">
        <v>1434.29</v>
      </c>
      <c r="T63" s="17">
        <v>1467.42</v>
      </c>
      <c r="U63" s="17">
        <v>1498.81</v>
      </c>
      <c r="V63" s="17">
        <v>1490.75</v>
      </c>
      <c r="W63" s="17">
        <v>1492.26</v>
      </c>
      <c r="X63" s="17">
        <v>1444.72</v>
      </c>
      <c r="Y63" s="18">
        <v>1288.47</v>
      </c>
    </row>
    <row r="64" spans="1:25" ht="15.75">
      <c r="A64" s="15" t="str">
        <f t="shared" si="0"/>
        <v>23.09.2018</v>
      </c>
      <c r="B64" s="16">
        <v>1207.99</v>
      </c>
      <c r="C64" s="17">
        <v>1138.27</v>
      </c>
      <c r="D64" s="17">
        <v>1142.22</v>
      </c>
      <c r="E64" s="17">
        <v>1106.85</v>
      </c>
      <c r="F64" s="17">
        <v>1089.93</v>
      </c>
      <c r="G64" s="17">
        <v>1066.85</v>
      </c>
      <c r="H64" s="17">
        <v>1101.62</v>
      </c>
      <c r="I64" s="17">
        <v>1109.62</v>
      </c>
      <c r="J64" s="17">
        <v>1160.9</v>
      </c>
      <c r="K64" s="17">
        <v>1226.84</v>
      </c>
      <c r="L64" s="17">
        <v>1330.8</v>
      </c>
      <c r="M64" s="17">
        <v>1411.32</v>
      </c>
      <c r="N64" s="17">
        <v>1442.51</v>
      </c>
      <c r="O64" s="17">
        <v>1442.04</v>
      </c>
      <c r="P64" s="17">
        <v>1437.43</v>
      </c>
      <c r="Q64" s="17">
        <v>1440.7</v>
      </c>
      <c r="R64" s="17">
        <v>1445.86</v>
      </c>
      <c r="S64" s="17">
        <v>1432.33</v>
      </c>
      <c r="T64" s="17">
        <v>1472.2</v>
      </c>
      <c r="U64" s="17">
        <v>1518.17</v>
      </c>
      <c r="V64" s="17">
        <v>1563.82</v>
      </c>
      <c r="W64" s="17">
        <v>1532.21</v>
      </c>
      <c r="X64" s="17">
        <v>1463.06</v>
      </c>
      <c r="Y64" s="18">
        <v>1280.74</v>
      </c>
    </row>
    <row r="65" spans="1:25" ht="15.75">
      <c r="A65" s="15" t="str">
        <f t="shared" si="0"/>
        <v>24.09.2018</v>
      </c>
      <c r="B65" s="16">
        <v>1235.4</v>
      </c>
      <c r="C65" s="17">
        <v>1175.62</v>
      </c>
      <c r="D65" s="17">
        <v>1120.78</v>
      </c>
      <c r="E65" s="17">
        <v>1104.37</v>
      </c>
      <c r="F65" s="17">
        <v>1105.16</v>
      </c>
      <c r="G65" s="17">
        <v>1092.32</v>
      </c>
      <c r="H65" s="17">
        <v>1127.42</v>
      </c>
      <c r="I65" s="17">
        <v>1189.97</v>
      </c>
      <c r="J65" s="17">
        <v>1285.59</v>
      </c>
      <c r="K65" s="17">
        <v>1287.6</v>
      </c>
      <c r="L65" s="17">
        <v>1287.59</v>
      </c>
      <c r="M65" s="17">
        <v>1271.99</v>
      </c>
      <c r="N65" s="17">
        <v>1260.14</v>
      </c>
      <c r="O65" s="17">
        <v>1268.91</v>
      </c>
      <c r="P65" s="17">
        <v>1264.81</v>
      </c>
      <c r="Q65" s="17">
        <v>1241.76</v>
      </c>
      <c r="R65" s="17">
        <v>1234.38</v>
      </c>
      <c r="S65" s="17">
        <v>1237.2</v>
      </c>
      <c r="T65" s="17">
        <v>1262.73</v>
      </c>
      <c r="U65" s="17">
        <v>1285.3</v>
      </c>
      <c r="V65" s="17">
        <v>1282.76</v>
      </c>
      <c r="W65" s="17">
        <v>1175.44</v>
      </c>
      <c r="X65" s="17">
        <v>1152.71</v>
      </c>
      <c r="Y65" s="18">
        <v>1103.34</v>
      </c>
    </row>
    <row r="66" spans="1:25" ht="15.75">
      <c r="A66" s="15" t="str">
        <f t="shared" si="0"/>
        <v>25.09.2018</v>
      </c>
      <c r="B66" s="16">
        <v>1069.41</v>
      </c>
      <c r="C66" s="17">
        <v>1046.44</v>
      </c>
      <c r="D66" s="17">
        <v>1027.8</v>
      </c>
      <c r="E66" s="17">
        <v>1040.05</v>
      </c>
      <c r="F66" s="17">
        <v>1028.81</v>
      </c>
      <c r="G66" s="17">
        <v>1046.29</v>
      </c>
      <c r="H66" s="17">
        <v>1080.86</v>
      </c>
      <c r="I66" s="17">
        <v>1159.43</v>
      </c>
      <c r="J66" s="17">
        <v>1231.44</v>
      </c>
      <c r="K66" s="17">
        <v>1280.9</v>
      </c>
      <c r="L66" s="17">
        <v>1277.59</v>
      </c>
      <c r="M66" s="17">
        <v>1271.01</v>
      </c>
      <c r="N66" s="17">
        <v>1269.13</v>
      </c>
      <c r="O66" s="17">
        <v>1269.54</v>
      </c>
      <c r="P66" s="17">
        <v>1262.42</v>
      </c>
      <c r="Q66" s="17">
        <v>1224.43</v>
      </c>
      <c r="R66" s="17">
        <v>1201.56</v>
      </c>
      <c r="S66" s="17">
        <v>1257.82</v>
      </c>
      <c r="T66" s="17">
        <v>1270.8</v>
      </c>
      <c r="U66" s="17">
        <v>1281.05</v>
      </c>
      <c r="V66" s="17">
        <v>1238.98</v>
      </c>
      <c r="W66" s="17">
        <v>1088.65</v>
      </c>
      <c r="X66" s="17">
        <v>1041.9</v>
      </c>
      <c r="Y66" s="18">
        <v>1028.08</v>
      </c>
    </row>
    <row r="67" spans="1:25" ht="15.75">
      <c r="A67" s="15" t="str">
        <f t="shared" si="0"/>
        <v>26.09.2018</v>
      </c>
      <c r="B67" s="16">
        <v>1043.63</v>
      </c>
      <c r="C67" s="17">
        <v>1016.4</v>
      </c>
      <c r="D67" s="17">
        <v>1018.11</v>
      </c>
      <c r="E67" s="17">
        <v>1014.91</v>
      </c>
      <c r="F67" s="17">
        <v>1017.85</v>
      </c>
      <c r="G67" s="17">
        <v>1023.84</v>
      </c>
      <c r="H67" s="17">
        <v>1046.31</v>
      </c>
      <c r="I67" s="17">
        <v>1112.86</v>
      </c>
      <c r="J67" s="17">
        <v>1171.8</v>
      </c>
      <c r="K67" s="17">
        <v>1242.16</v>
      </c>
      <c r="L67" s="17">
        <v>1138.98</v>
      </c>
      <c r="M67" s="17">
        <v>1111.22</v>
      </c>
      <c r="N67" s="17">
        <v>1096.01</v>
      </c>
      <c r="O67" s="17">
        <v>1068.69</v>
      </c>
      <c r="P67" s="17">
        <v>1068.27</v>
      </c>
      <c r="Q67" s="17">
        <v>1022.99</v>
      </c>
      <c r="R67" s="17">
        <v>1019.65</v>
      </c>
      <c r="S67" s="17">
        <v>1146.46</v>
      </c>
      <c r="T67" s="17">
        <v>1122.57</v>
      </c>
      <c r="U67" s="17">
        <v>1154.16</v>
      </c>
      <c r="V67" s="17">
        <v>1137.41</v>
      </c>
      <c r="W67" s="17">
        <v>1056.78</v>
      </c>
      <c r="X67" s="17">
        <v>1051.81</v>
      </c>
      <c r="Y67" s="18">
        <v>1013.54</v>
      </c>
    </row>
    <row r="68" spans="1:25" ht="15.75">
      <c r="A68" s="15" t="str">
        <f t="shared" si="0"/>
        <v>27.09.2018</v>
      </c>
      <c r="B68" s="16">
        <v>1021.36</v>
      </c>
      <c r="C68" s="17">
        <v>1009.5</v>
      </c>
      <c r="D68" s="17">
        <v>1004.15</v>
      </c>
      <c r="E68" s="17">
        <v>970.5</v>
      </c>
      <c r="F68" s="17">
        <v>947.22</v>
      </c>
      <c r="G68" s="17">
        <v>961.17</v>
      </c>
      <c r="H68" s="17">
        <v>1025.53</v>
      </c>
      <c r="I68" s="17">
        <v>1088.48</v>
      </c>
      <c r="J68" s="17">
        <v>1113.35</v>
      </c>
      <c r="K68" s="17">
        <v>1166.97</v>
      </c>
      <c r="L68" s="17">
        <v>1129.18</v>
      </c>
      <c r="M68" s="17">
        <v>1119.53</v>
      </c>
      <c r="N68" s="17">
        <v>1114.44</v>
      </c>
      <c r="O68" s="17">
        <v>1134.15</v>
      </c>
      <c r="P68" s="17">
        <v>1128.89</v>
      </c>
      <c r="Q68" s="17">
        <v>1100.69</v>
      </c>
      <c r="R68" s="17">
        <v>1094.98</v>
      </c>
      <c r="S68" s="17">
        <v>1111.85</v>
      </c>
      <c r="T68" s="17">
        <v>1212.15</v>
      </c>
      <c r="U68" s="17">
        <v>1233.09</v>
      </c>
      <c r="V68" s="17">
        <v>1226.04</v>
      </c>
      <c r="W68" s="17">
        <v>1187.37</v>
      </c>
      <c r="X68" s="17">
        <v>1153.83</v>
      </c>
      <c r="Y68" s="18">
        <v>1141.87</v>
      </c>
    </row>
    <row r="69" spans="1:25" ht="15.75">
      <c r="A69" s="15" t="str">
        <f t="shared" si="0"/>
        <v>28.09.2018</v>
      </c>
      <c r="B69" s="16">
        <v>1082.58</v>
      </c>
      <c r="C69" s="17">
        <v>1071.86</v>
      </c>
      <c r="D69" s="17">
        <v>1042.73</v>
      </c>
      <c r="E69" s="17">
        <v>1033.99</v>
      </c>
      <c r="F69" s="17">
        <v>1023.06</v>
      </c>
      <c r="G69" s="17">
        <v>1022.44</v>
      </c>
      <c r="H69" s="17">
        <v>1065.42</v>
      </c>
      <c r="I69" s="17">
        <v>1104.41</v>
      </c>
      <c r="J69" s="17">
        <v>1112.76</v>
      </c>
      <c r="K69" s="17">
        <v>1123.56</v>
      </c>
      <c r="L69" s="17">
        <v>1080.25</v>
      </c>
      <c r="M69" s="17">
        <v>1071.03</v>
      </c>
      <c r="N69" s="17">
        <v>1068.08</v>
      </c>
      <c r="O69" s="17">
        <v>1084.96</v>
      </c>
      <c r="P69" s="17">
        <v>1078</v>
      </c>
      <c r="Q69" s="17">
        <v>1070.65</v>
      </c>
      <c r="R69" s="17">
        <v>1071.5</v>
      </c>
      <c r="S69" s="17">
        <v>1083.68</v>
      </c>
      <c r="T69" s="17">
        <v>1094.25</v>
      </c>
      <c r="U69" s="17">
        <v>1107.22</v>
      </c>
      <c r="V69" s="17">
        <v>1094.96</v>
      </c>
      <c r="W69" s="17">
        <v>1082.46</v>
      </c>
      <c r="X69" s="17">
        <v>1077.06</v>
      </c>
      <c r="Y69" s="18">
        <v>1060.25</v>
      </c>
    </row>
    <row r="70" spans="1:25" ht="15.75">
      <c r="A70" s="15" t="str">
        <f t="shared" si="0"/>
        <v>29.09.2018</v>
      </c>
      <c r="B70" s="16">
        <v>1045.25</v>
      </c>
      <c r="C70" s="17">
        <v>1046.79</v>
      </c>
      <c r="D70" s="17">
        <v>1092.19</v>
      </c>
      <c r="E70" s="17">
        <v>1078.19</v>
      </c>
      <c r="F70" s="17">
        <v>1090.73</v>
      </c>
      <c r="G70" s="17">
        <v>1084.8</v>
      </c>
      <c r="H70" s="17">
        <v>1101.78</v>
      </c>
      <c r="I70" s="17">
        <v>1114.2</v>
      </c>
      <c r="J70" s="17">
        <v>1156.1</v>
      </c>
      <c r="K70" s="17">
        <v>1181.82</v>
      </c>
      <c r="L70" s="17">
        <v>1186.58</v>
      </c>
      <c r="M70" s="17">
        <v>1186.39</v>
      </c>
      <c r="N70" s="17">
        <v>1184.22</v>
      </c>
      <c r="O70" s="17">
        <v>1185.12</v>
      </c>
      <c r="P70" s="17">
        <v>1167.26</v>
      </c>
      <c r="Q70" s="17">
        <v>1165.59</v>
      </c>
      <c r="R70" s="17">
        <v>1176.82</v>
      </c>
      <c r="S70" s="17">
        <v>1198.56</v>
      </c>
      <c r="T70" s="17">
        <v>1221.61</v>
      </c>
      <c r="U70" s="17">
        <v>1230.77</v>
      </c>
      <c r="V70" s="17">
        <v>1194.44</v>
      </c>
      <c r="W70" s="17">
        <v>1147.75</v>
      </c>
      <c r="X70" s="17">
        <v>1154.7</v>
      </c>
      <c r="Y70" s="18">
        <v>1129.49</v>
      </c>
    </row>
    <row r="71" spans="1:25" ht="16.5" thickBot="1">
      <c r="A71" s="19" t="str">
        <f t="shared" si="0"/>
        <v>30.09.2018</v>
      </c>
      <c r="B71" s="20">
        <v>1108.19</v>
      </c>
      <c r="C71" s="21">
        <v>1073.18</v>
      </c>
      <c r="D71" s="21">
        <v>1080.16</v>
      </c>
      <c r="E71" s="21">
        <v>1052.18</v>
      </c>
      <c r="F71" s="21">
        <v>1023.82</v>
      </c>
      <c r="G71" s="21">
        <v>1005.13</v>
      </c>
      <c r="H71" s="21">
        <v>1012.5</v>
      </c>
      <c r="I71" s="21">
        <v>1059.17</v>
      </c>
      <c r="J71" s="21">
        <v>1104.92</v>
      </c>
      <c r="K71" s="21">
        <v>1120.48</v>
      </c>
      <c r="L71" s="21">
        <v>1102.03</v>
      </c>
      <c r="M71" s="21">
        <v>1089.85</v>
      </c>
      <c r="N71" s="21">
        <v>1087.57</v>
      </c>
      <c r="O71" s="21">
        <v>1087.5</v>
      </c>
      <c r="P71" s="21">
        <v>1084.95</v>
      </c>
      <c r="Q71" s="21">
        <v>1083.54</v>
      </c>
      <c r="R71" s="21">
        <v>1090.74</v>
      </c>
      <c r="S71" s="21">
        <v>1106.27</v>
      </c>
      <c r="T71" s="21">
        <v>1134.11</v>
      </c>
      <c r="U71" s="21">
        <v>1169.57</v>
      </c>
      <c r="V71" s="21">
        <v>1142.23</v>
      </c>
      <c r="W71" s="21">
        <v>1132.31</v>
      </c>
      <c r="X71" s="21">
        <v>1113.73</v>
      </c>
      <c r="Y71" s="22">
        <v>1096.97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5.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1087.34</v>
      </c>
      <c r="C75" s="12">
        <v>1085.44</v>
      </c>
      <c r="D75" s="12">
        <v>1085.95</v>
      </c>
      <c r="E75" s="12">
        <v>1088.04</v>
      </c>
      <c r="F75" s="12">
        <v>1087.44</v>
      </c>
      <c r="G75" s="12">
        <v>1084.02</v>
      </c>
      <c r="H75" s="12">
        <v>1098.32</v>
      </c>
      <c r="I75" s="12">
        <v>1121.95</v>
      </c>
      <c r="J75" s="12">
        <v>1143.68</v>
      </c>
      <c r="K75" s="12">
        <v>1181.66</v>
      </c>
      <c r="L75" s="12">
        <v>1214.98</v>
      </c>
      <c r="M75" s="12">
        <v>1254.59</v>
      </c>
      <c r="N75" s="12">
        <v>1253.19</v>
      </c>
      <c r="O75" s="12">
        <v>1252.83</v>
      </c>
      <c r="P75" s="12">
        <v>1273.48</v>
      </c>
      <c r="Q75" s="12">
        <v>1287.05</v>
      </c>
      <c r="R75" s="12">
        <v>1287.79</v>
      </c>
      <c r="S75" s="12">
        <v>1273.07</v>
      </c>
      <c r="T75" s="12">
        <v>1302.17</v>
      </c>
      <c r="U75" s="12">
        <v>1309.34</v>
      </c>
      <c r="V75" s="12">
        <v>1301.26</v>
      </c>
      <c r="W75" s="12">
        <v>1271.53</v>
      </c>
      <c r="X75" s="12">
        <v>1229.84</v>
      </c>
      <c r="Y75" s="13">
        <v>1169.49</v>
      </c>
    </row>
    <row r="76" spans="1:25" ht="24.75" customHeight="1">
      <c r="A76" s="15" t="str">
        <f t="shared" si="1"/>
        <v>02.09.2018</v>
      </c>
      <c r="B76" s="16">
        <v>1139.15</v>
      </c>
      <c r="C76" s="17">
        <v>1111.59</v>
      </c>
      <c r="D76" s="17">
        <v>1104.89</v>
      </c>
      <c r="E76" s="17">
        <v>1103.66</v>
      </c>
      <c r="F76" s="17">
        <v>1096.75</v>
      </c>
      <c r="G76" s="17">
        <v>1086.38</v>
      </c>
      <c r="H76" s="17">
        <v>1079.01</v>
      </c>
      <c r="I76" s="17">
        <v>1114</v>
      </c>
      <c r="J76" s="17">
        <v>1126.39</v>
      </c>
      <c r="K76" s="17">
        <v>1159.52</v>
      </c>
      <c r="L76" s="17">
        <v>1207.79</v>
      </c>
      <c r="M76" s="17">
        <v>1250.94</v>
      </c>
      <c r="N76" s="17">
        <v>1250.21</v>
      </c>
      <c r="O76" s="17">
        <v>1250.03</v>
      </c>
      <c r="P76" s="17">
        <v>1248.66</v>
      </c>
      <c r="Q76" s="17">
        <v>1247.46</v>
      </c>
      <c r="R76" s="17">
        <v>1251.47</v>
      </c>
      <c r="S76" s="17">
        <v>1252.3</v>
      </c>
      <c r="T76" s="17">
        <v>1253.63</v>
      </c>
      <c r="U76" s="17">
        <v>1262.92</v>
      </c>
      <c r="V76" s="17">
        <v>1270.74</v>
      </c>
      <c r="W76" s="17">
        <v>1252.44</v>
      </c>
      <c r="X76" s="17">
        <v>1189.82</v>
      </c>
      <c r="Y76" s="18">
        <v>1134.42</v>
      </c>
    </row>
    <row r="77" spans="1:26" ht="15.75">
      <c r="A77" s="15" t="str">
        <f t="shared" si="1"/>
        <v>03.09.2018</v>
      </c>
      <c r="B77" s="16">
        <v>1118.75</v>
      </c>
      <c r="C77" s="17">
        <v>1102.15</v>
      </c>
      <c r="D77" s="17">
        <v>1096.82</v>
      </c>
      <c r="E77" s="17">
        <v>1063.72</v>
      </c>
      <c r="F77" s="17">
        <v>1048.15</v>
      </c>
      <c r="G77" s="17">
        <v>1054.97</v>
      </c>
      <c r="H77" s="17">
        <v>1079.37</v>
      </c>
      <c r="I77" s="17">
        <v>1130.46</v>
      </c>
      <c r="J77" s="17">
        <v>1189.64</v>
      </c>
      <c r="K77" s="17">
        <v>1196.03</v>
      </c>
      <c r="L77" s="17">
        <v>1204.13</v>
      </c>
      <c r="M77" s="17">
        <v>1185.14</v>
      </c>
      <c r="N77" s="17">
        <v>1194.33</v>
      </c>
      <c r="O77" s="17">
        <v>1243.8</v>
      </c>
      <c r="P77" s="17">
        <v>1201.38</v>
      </c>
      <c r="Q77" s="17">
        <v>1184.74</v>
      </c>
      <c r="R77" s="17">
        <v>1180.83</v>
      </c>
      <c r="S77" s="17">
        <v>1182.67</v>
      </c>
      <c r="T77" s="17">
        <v>1190.39</v>
      </c>
      <c r="U77" s="17">
        <v>1191.77</v>
      </c>
      <c r="V77" s="17">
        <v>1198.04</v>
      </c>
      <c r="W77" s="17">
        <v>1182.73</v>
      </c>
      <c r="X77" s="17">
        <v>1133.31</v>
      </c>
      <c r="Y77" s="18">
        <v>1096.99</v>
      </c>
      <c r="Z77" s="14"/>
    </row>
    <row r="78" spans="1:25" ht="15.75">
      <c r="A78" s="15" t="str">
        <f t="shared" si="1"/>
        <v>04.09.2018</v>
      </c>
      <c r="B78" s="16">
        <v>1077.82</v>
      </c>
      <c r="C78" s="17">
        <v>1075.82</v>
      </c>
      <c r="D78" s="17">
        <v>1086.3</v>
      </c>
      <c r="E78" s="17">
        <v>1055.81</v>
      </c>
      <c r="F78" s="17">
        <v>1038.18</v>
      </c>
      <c r="G78" s="17">
        <v>1043.15</v>
      </c>
      <c r="H78" s="17">
        <v>1075.13</v>
      </c>
      <c r="I78" s="17">
        <v>1136.33</v>
      </c>
      <c r="J78" s="17">
        <v>1187.62</v>
      </c>
      <c r="K78" s="17">
        <v>1189.13</v>
      </c>
      <c r="L78" s="17">
        <v>1160.87</v>
      </c>
      <c r="M78" s="17">
        <v>1134.16</v>
      </c>
      <c r="N78" s="17">
        <v>1141.03</v>
      </c>
      <c r="O78" s="17">
        <v>1160.78</v>
      </c>
      <c r="P78" s="17">
        <v>1148.24</v>
      </c>
      <c r="Q78" s="17">
        <v>1141.64</v>
      </c>
      <c r="R78" s="17">
        <v>1139.89</v>
      </c>
      <c r="S78" s="17">
        <v>1147.36</v>
      </c>
      <c r="T78" s="17">
        <v>1171.06</v>
      </c>
      <c r="U78" s="17">
        <v>1181.64</v>
      </c>
      <c r="V78" s="17">
        <v>1248.83</v>
      </c>
      <c r="W78" s="17">
        <v>1182.04</v>
      </c>
      <c r="X78" s="17">
        <v>1167.57</v>
      </c>
      <c r="Y78" s="18">
        <v>1152.39</v>
      </c>
    </row>
    <row r="79" spans="1:25" ht="15.75">
      <c r="A79" s="15" t="str">
        <f t="shared" si="1"/>
        <v>05.09.2018</v>
      </c>
      <c r="B79" s="16">
        <v>1119.67</v>
      </c>
      <c r="C79" s="17">
        <v>1101.9</v>
      </c>
      <c r="D79" s="17">
        <v>1136.4</v>
      </c>
      <c r="E79" s="17">
        <v>1109.51</v>
      </c>
      <c r="F79" s="17">
        <v>1115.28</v>
      </c>
      <c r="G79" s="17">
        <v>1118.53</v>
      </c>
      <c r="H79" s="17">
        <v>1140.2</v>
      </c>
      <c r="I79" s="17">
        <v>1194.31</v>
      </c>
      <c r="J79" s="17">
        <v>1212.4</v>
      </c>
      <c r="K79" s="17">
        <v>1205.65</v>
      </c>
      <c r="L79" s="17">
        <v>1193.96</v>
      </c>
      <c r="M79" s="17">
        <v>1167.88</v>
      </c>
      <c r="N79" s="17">
        <v>1169.86</v>
      </c>
      <c r="O79" s="17">
        <v>1192.64</v>
      </c>
      <c r="P79" s="17">
        <v>1176.32</v>
      </c>
      <c r="Q79" s="17">
        <v>1166.07</v>
      </c>
      <c r="R79" s="17">
        <v>1165.69</v>
      </c>
      <c r="S79" s="17">
        <v>1187.62</v>
      </c>
      <c r="T79" s="17">
        <v>1202.91</v>
      </c>
      <c r="U79" s="17">
        <v>1231.46</v>
      </c>
      <c r="V79" s="17">
        <v>1293.31</v>
      </c>
      <c r="W79" s="17">
        <v>1210.67</v>
      </c>
      <c r="X79" s="17">
        <v>1177.07</v>
      </c>
      <c r="Y79" s="18">
        <v>1161.18</v>
      </c>
    </row>
    <row r="80" spans="1:25" ht="15.75">
      <c r="A80" s="15" t="str">
        <f t="shared" si="1"/>
        <v>06.09.2018</v>
      </c>
      <c r="B80" s="16">
        <v>1130.7</v>
      </c>
      <c r="C80" s="17">
        <v>1118.51</v>
      </c>
      <c r="D80" s="17">
        <v>1089.76</v>
      </c>
      <c r="E80" s="17">
        <v>1068.25</v>
      </c>
      <c r="F80" s="17">
        <v>1057.04</v>
      </c>
      <c r="G80" s="17">
        <v>1078</v>
      </c>
      <c r="H80" s="17">
        <v>1121.92</v>
      </c>
      <c r="I80" s="17">
        <v>1191.58</v>
      </c>
      <c r="J80" s="17">
        <v>1214.77</v>
      </c>
      <c r="K80" s="17">
        <v>1222.13</v>
      </c>
      <c r="L80" s="17">
        <v>1221.08</v>
      </c>
      <c r="M80" s="17">
        <v>1207.38</v>
      </c>
      <c r="N80" s="17">
        <v>1211.26</v>
      </c>
      <c r="O80" s="17">
        <v>1223.01</v>
      </c>
      <c r="P80" s="17">
        <v>1214.03</v>
      </c>
      <c r="Q80" s="17">
        <v>1201.61</v>
      </c>
      <c r="R80" s="17">
        <v>1201.35</v>
      </c>
      <c r="S80" s="17">
        <v>1206.88</v>
      </c>
      <c r="T80" s="17">
        <v>1221.63</v>
      </c>
      <c r="U80" s="17">
        <v>1250.59</v>
      </c>
      <c r="V80" s="17">
        <v>1254.6</v>
      </c>
      <c r="W80" s="17">
        <v>1216.85</v>
      </c>
      <c r="X80" s="17">
        <v>1187.07</v>
      </c>
      <c r="Y80" s="18">
        <v>1168.51</v>
      </c>
    </row>
    <row r="81" spans="1:25" ht="15.75">
      <c r="A81" s="15" t="str">
        <f t="shared" si="1"/>
        <v>07.09.2018</v>
      </c>
      <c r="B81" s="16">
        <v>1099.72</v>
      </c>
      <c r="C81" s="17">
        <v>1081.96</v>
      </c>
      <c r="D81" s="17">
        <v>1092.89</v>
      </c>
      <c r="E81" s="17">
        <v>1086.65</v>
      </c>
      <c r="F81" s="17">
        <v>1083.53</v>
      </c>
      <c r="G81" s="17">
        <v>1096.19</v>
      </c>
      <c r="H81" s="17">
        <v>1128.96</v>
      </c>
      <c r="I81" s="17">
        <v>1164.41</v>
      </c>
      <c r="J81" s="17">
        <v>1224.02</v>
      </c>
      <c r="K81" s="17">
        <v>1218.33</v>
      </c>
      <c r="L81" s="17">
        <v>1223.99</v>
      </c>
      <c r="M81" s="17">
        <v>1207.06</v>
      </c>
      <c r="N81" s="17">
        <v>1204.15</v>
      </c>
      <c r="O81" s="17">
        <v>1221.68</v>
      </c>
      <c r="P81" s="17">
        <v>1207.08</v>
      </c>
      <c r="Q81" s="17">
        <v>1198.49</v>
      </c>
      <c r="R81" s="17">
        <v>1192.59</v>
      </c>
      <c r="S81" s="17">
        <v>1190.12</v>
      </c>
      <c r="T81" s="17">
        <v>1203.02</v>
      </c>
      <c r="U81" s="17">
        <v>1220.14</v>
      </c>
      <c r="V81" s="17">
        <v>1223.12</v>
      </c>
      <c r="W81" s="17">
        <v>1194.36</v>
      </c>
      <c r="X81" s="17">
        <v>1166.11</v>
      </c>
      <c r="Y81" s="18">
        <v>1144.33</v>
      </c>
    </row>
    <row r="82" spans="1:25" ht="15.75">
      <c r="A82" s="15" t="str">
        <f t="shared" si="1"/>
        <v>08.09.2018</v>
      </c>
      <c r="B82" s="16">
        <v>1101.38</v>
      </c>
      <c r="C82" s="17">
        <v>1070.5</v>
      </c>
      <c r="D82" s="17">
        <v>1068.74</v>
      </c>
      <c r="E82" s="17">
        <v>1084.44</v>
      </c>
      <c r="F82" s="17">
        <v>1055.48</v>
      </c>
      <c r="G82" s="17">
        <v>1053.29</v>
      </c>
      <c r="H82" s="17">
        <v>1061.92</v>
      </c>
      <c r="I82" s="17">
        <v>1104.88</v>
      </c>
      <c r="J82" s="17">
        <v>1174.52</v>
      </c>
      <c r="K82" s="17">
        <v>1253.31</v>
      </c>
      <c r="L82" s="17">
        <v>1252.68</v>
      </c>
      <c r="M82" s="17">
        <v>1251.44</v>
      </c>
      <c r="N82" s="17">
        <v>1250.38</v>
      </c>
      <c r="O82" s="17">
        <v>1250.98</v>
      </c>
      <c r="P82" s="17">
        <v>1250.25</v>
      </c>
      <c r="Q82" s="17">
        <v>1249.47</v>
      </c>
      <c r="R82" s="17">
        <v>1249.22</v>
      </c>
      <c r="S82" s="17">
        <v>1249.21</v>
      </c>
      <c r="T82" s="17">
        <v>1253.54</v>
      </c>
      <c r="U82" s="17">
        <v>1270.39</v>
      </c>
      <c r="V82" s="17">
        <v>1359.9</v>
      </c>
      <c r="W82" s="17">
        <v>1300.05</v>
      </c>
      <c r="X82" s="17">
        <v>1334.39</v>
      </c>
      <c r="Y82" s="18">
        <v>1245.83</v>
      </c>
    </row>
    <row r="83" spans="1:25" ht="15.75">
      <c r="A83" s="15" t="str">
        <f t="shared" si="1"/>
        <v>09.09.2018</v>
      </c>
      <c r="B83" s="16">
        <v>1239.02</v>
      </c>
      <c r="C83" s="17">
        <v>1137.48</v>
      </c>
      <c r="D83" s="17">
        <v>1129.36</v>
      </c>
      <c r="E83" s="17">
        <v>1107.32</v>
      </c>
      <c r="F83" s="17">
        <v>1076.79</v>
      </c>
      <c r="G83" s="17">
        <v>1067.72</v>
      </c>
      <c r="H83" s="17">
        <v>1078.48</v>
      </c>
      <c r="I83" s="17">
        <v>1106.73</v>
      </c>
      <c r="J83" s="17">
        <v>1136.12</v>
      </c>
      <c r="K83" s="17">
        <v>1218.81</v>
      </c>
      <c r="L83" s="17">
        <v>1339.28</v>
      </c>
      <c r="M83" s="17">
        <v>1393.33</v>
      </c>
      <c r="N83" s="17">
        <v>1391.68</v>
      </c>
      <c r="O83" s="17">
        <v>1394.69</v>
      </c>
      <c r="P83" s="17">
        <v>1392.17</v>
      </c>
      <c r="Q83" s="17">
        <v>1401.3</v>
      </c>
      <c r="R83" s="17">
        <v>1404.73</v>
      </c>
      <c r="S83" s="17">
        <v>1428.9</v>
      </c>
      <c r="T83" s="17">
        <v>1472.91</v>
      </c>
      <c r="U83" s="17">
        <v>1485.81</v>
      </c>
      <c r="V83" s="17">
        <v>1493.31</v>
      </c>
      <c r="W83" s="17">
        <v>1540.76</v>
      </c>
      <c r="X83" s="17">
        <v>1418.77</v>
      </c>
      <c r="Y83" s="18">
        <v>1347.87</v>
      </c>
    </row>
    <row r="84" spans="1:25" ht="15.75">
      <c r="A84" s="15" t="str">
        <f t="shared" si="1"/>
        <v>10.09.2018</v>
      </c>
      <c r="B84" s="16">
        <v>1509.12</v>
      </c>
      <c r="C84" s="17">
        <v>1208.88</v>
      </c>
      <c r="D84" s="17">
        <v>1175.48</v>
      </c>
      <c r="E84" s="17">
        <v>1126.65</v>
      </c>
      <c r="F84" s="17">
        <v>1115.51</v>
      </c>
      <c r="G84" s="17">
        <v>1116.76</v>
      </c>
      <c r="H84" s="17">
        <v>1139.56</v>
      </c>
      <c r="I84" s="17">
        <v>1220.41</v>
      </c>
      <c r="J84" s="17">
        <v>1335.25</v>
      </c>
      <c r="K84" s="17">
        <v>1365.48</v>
      </c>
      <c r="L84" s="17">
        <v>1347.77</v>
      </c>
      <c r="M84" s="17">
        <v>1323.61</v>
      </c>
      <c r="N84" s="17">
        <v>1315.94</v>
      </c>
      <c r="O84" s="17">
        <v>1324.92</v>
      </c>
      <c r="P84" s="17">
        <v>1288.41</v>
      </c>
      <c r="Q84" s="17">
        <v>1239.88</v>
      </c>
      <c r="R84" s="17">
        <v>1250.06</v>
      </c>
      <c r="S84" s="17">
        <v>1256.18</v>
      </c>
      <c r="T84" s="17">
        <v>1634.37</v>
      </c>
      <c r="U84" s="17">
        <v>1554</v>
      </c>
      <c r="V84" s="17">
        <v>1615.66</v>
      </c>
      <c r="W84" s="17">
        <v>1642.19</v>
      </c>
      <c r="X84" s="17">
        <v>1623.19</v>
      </c>
      <c r="Y84" s="18">
        <v>1296.18</v>
      </c>
    </row>
    <row r="85" spans="1:25" ht="15.75">
      <c r="A85" s="15" t="str">
        <f t="shared" si="1"/>
        <v>11.09.2018</v>
      </c>
      <c r="B85" s="16">
        <v>1342.33</v>
      </c>
      <c r="C85" s="17">
        <v>1309.13</v>
      </c>
      <c r="D85" s="17">
        <v>1252.46</v>
      </c>
      <c r="E85" s="17">
        <v>1251.4</v>
      </c>
      <c r="F85" s="17">
        <v>1243.95</v>
      </c>
      <c r="G85" s="17">
        <v>1208.83</v>
      </c>
      <c r="H85" s="17">
        <v>1224.21</v>
      </c>
      <c r="I85" s="17">
        <v>1337.81</v>
      </c>
      <c r="J85" s="17">
        <v>1426.66</v>
      </c>
      <c r="K85" s="17">
        <v>1652.72</v>
      </c>
      <c r="L85" s="17">
        <v>1628.24</v>
      </c>
      <c r="M85" s="17">
        <v>1614.29</v>
      </c>
      <c r="N85" s="17">
        <v>1617.85</v>
      </c>
      <c r="O85" s="17">
        <v>1629.96</v>
      </c>
      <c r="P85" s="17">
        <v>1618.22</v>
      </c>
      <c r="Q85" s="17">
        <v>1614.3</v>
      </c>
      <c r="R85" s="17">
        <v>1636.3</v>
      </c>
      <c r="S85" s="17">
        <v>1635.74</v>
      </c>
      <c r="T85" s="17">
        <v>1642.45</v>
      </c>
      <c r="U85" s="17">
        <v>1642.61</v>
      </c>
      <c r="V85" s="17">
        <v>1661.82</v>
      </c>
      <c r="W85" s="17">
        <v>1644.14</v>
      </c>
      <c r="X85" s="17">
        <v>1641.85</v>
      </c>
      <c r="Y85" s="18">
        <v>1592.02</v>
      </c>
    </row>
    <row r="86" spans="1:25" ht="15.75">
      <c r="A86" s="15" t="str">
        <f t="shared" si="1"/>
        <v>12.09.2018</v>
      </c>
      <c r="B86" s="16">
        <v>1359.02</v>
      </c>
      <c r="C86" s="17">
        <v>1256.84</v>
      </c>
      <c r="D86" s="17">
        <v>1296.2</v>
      </c>
      <c r="E86" s="17">
        <v>1286.03</v>
      </c>
      <c r="F86" s="17">
        <v>1149.54</v>
      </c>
      <c r="G86" s="17">
        <v>1149.14</v>
      </c>
      <c r="H86" s="17">
        <v>1159.25</v>
      </c>
      <c r="I86" s="17">
        <v>1290.45</v>
      </c>
      <c r="J86" s="17">
        <v>1293.77</v>
      </c>
      <c r="K86" s="17">
        <v>1295.84</v>
      </c>
      <c r="L86" s="17">
        <v>1294.89</v>
      </c>
      <c r="M86" s="17">
        <v>1293.56</v>
      </c>
      <c r="N86" s="17">
        <v>1293.46</v>
      </c>
      <c r="O86" s="17">
        <v>1293.19</v>
      </c>
      <c r="P86" s="17">
        <v>1293.38</v>
      </c>
      <c r="Q86" s="17">
        <v>1292.8</v>
      </c>
      <c r="R86" s="17">
        <v>1293.58</v>
      </c>
      <c r="S86" s="17">
        <v>1292.39</v>
      </c>
      <c r="T86" s="17">
        <v>1290.67</v>
      </c>
      <c r="U86" s="17">
        <v>1291.52</v>
      </c>
      <c r="V86" s="17">
        <v>1292.66</v>
      </c>
      <c r="W86" s="17">
        <v>1293.85</v>
      </c>
      <c r="X86" s="17">
        <v>1294.32</v>
      </c>
      <c r="Y86" s="18">
        <v>1295.8</v>
      </c>
    </row>
    <row r="87" spans="1:25" ht="15.75">
      <c r="A87" s="15" t="str">
        <f t="shared" si="1"/>
        <v>13.09.2018</v>
      </c>
      <c r="B87" s="16">
        <v>1296.36</v>
      </c>
      <c r="C87" s="17">
        <v>1274.37</v>
      </c>
      <c r="D87" s="17">
        <v>1248.57</v>
      </c>
      <c r="E87" s="17">
        <v>1162.4</v>
      </c>
      <c r="F87" s="17">
        <v>1107.17</v>
      </c>
      <c r="G87" s="17">
        <v>1107.18</v>
      </c>
      <c r="H87" s="17">
        <v>1136.33</v>
      </c>
      <c r="I87" s="17">
        <v>1194.51</v>
      </c>
      <c r="J87" s="17">
        <v>1303.22</v>
      </c>
      <c r="K87" s="17">
        <v>1308.32</v>
      </c>
      <c r="L87" s="17">
        <v>1305.48</v>
      </c>
      <c r="M87" s="17">
        <v>1305.34</v>
      </c>
      <c r="N87" s="17">
        <v>1302.49</v>
      </c>
      <c r="O87" s="17">
        <v>1303.35</v>
      </c>
      <c r="P87" s="17">
        <v>1302.79</v>
      </c>
      <c r="Q87" s="17">
        <v>1302.19</v>
      </c>
      <c r="R87" s="17">
        <v>1302.3</v>
      </c>
      <c r="S87" s="17">
        <v>1303.3</v>
      </c>
      <c r="T87" s="17">
        <v>1347.84</v>
      </c>
      <c r="U87" s="17">
        <v>1306.99</v>
      </c>
      <c r="V87" s="17">
        <v>1311.85</v>
      </c>
      <c r="W87" s="17">
        <v>1304.22</v>
      </c>
      <c r="X87" s="17">
        <v>1297.46</v>
      </c>
      <c r="Y87" s="18">
        <v>1250.09</v>
      </c>
    </row>
    <row r="88" spans="1:25" ht="15.75">
      <c r="A88" s="15" t="str">
        <f t="shared" si="1"/>
        <v>14.09.2018</v>
      </c>
      <c r="B88" s="16">
        <v>1141.91</v>
      </c>
      <c r="C88" s="17">
        <v>1212.99</v>
      </c>
      <c r="D88" s="17">
        <v>1236.71</v>
      </c>
      <c r="E88" s="17">
        <v>1106.22</v>
      </c>
      <c r="F88" s="17">
        <v>1104.78</v>
      </c>
      <c r="G88" s="17">
        <v>1105.14</v>
      </c>
      <c r="H88" s="17">
        <v>1129.88</v>
      </c>
      <c r="I88" s="17">
        <v>1252.34</v>
      </c>
      <c r="J88" s="17">
        <v>1342.9</v>
      </c>
      <c r="K88" s="17">
        <v>1409.14</v>
      </c>
      <c r="L88" s="17">
        <v>1410.12</v>
      </c>
      <c r="M88" s="17">
        <v>1408.58</v>
      </c>
      <c r="N88" s="17">
        <v>1392.3</v>
      </c>
      <c r="O88" s="17">
        <v>1398.32</v>
      </c>
      <c r="P88" s="17">
        <v>1395.05</v>
      </c>
      <c r="Q88" s="17">
        <v>1374.97</v>
      </c>
      <c r="R88" s="17">
        <v>1396.86</v>
      </c>
      <c r="S88" s="17">
        <v>1389.12</v>
      </c>
      <c r="T88" s="17">
        <v>1418.68</v>
      </c>
      <c r="U88" s="17">
        <v>1435.5</v>
      </c>
      <c r="V88" s="17">
        <v>1423.87</v>
      </c>
      <c r="W88" s="17">
        <v>1543.2</v>
      </c>
      <c r="X88" s="17">
        <v>1415.57</v>
      </c>
      <c r="Y88" s="18">
        <v>1346.27</v>
      </c>
    </row>
    <row r="89" spans="1:25" ht="15.75">
      <c r="A89" s="15" t="str">
        <f t="shared" si="1"/>
        <v>15.09.2018</v>
      </c>
      <c r="B89" s="16">
        <v>1258.78</v>
      </c>
      <c r="C89" s="17">
        <v>1167.02</v>
      </c>
      <c r="D89" s="17">
        <v>1202.51</v>
      </c>
      <c r="E89" s="17">
        <v>1174.74</v>
      </c>
      <c r="F89" s="17">
        <v>1161.24</v>
      </c>
      <c r="G89" s="17">
        <v>1157.73</v>
      </c>
      <c r="H89" s="17">
        <v>1156.44</v>
      </c>
      <c r="I89" s="17">
        <v>1191.19</v>
      </c>
      <c r="J89" s="17">
        <v>1223.19</v>
      </c>
      <c r="K89" s="17">
        <v>1361.24</v>
      </c>
      <c r="L89" s="17">
        <v>1479.93</v>
      </c>
      <c r="M89" s="17">
        <v>1488.55</v>
      </c>
      <c r="N89" s="17">
        <v>1473.86</v>
      </c>
      <c r="O89" s="17">
        <v>1474.42</v>
      </c>
      <c r="P89" s="17">
        <v>1522.54</v>
      </c>
      <c r="Q89" s="17">
        <v>1487.37</v>
      </c>
      <c r="R89" s="17">
        <v>1477.17</v>
      </c>
      <c r="S89" s="17">
        <v>1467.36</v>
      </c>
      <c r="T89" s="17">
        <v>1544.59</v>
      </c>
      <c r="U89" s="17">
        <v>1548.35</v>
      </c>
      <c r="V89" s="17">
        <v>1551.15</v>
      </c>
      <c r="W89" s="17">
        <v>1542.96</v>
      </c>
      <c r="X89" s="17">
        <v>1488.3</v>
      </c>
      <c r="Y89" s="18">
        <v>1345.14</v>
      </c>
    </row>
    <row r="90" spans="1:25" ht="15.75">
      <c r="A90" s="15" t="str">
        <f t="shared" si="1"/>
        <v>16.09.2018</v>
      </c>
      <c r="B90" s="16">
        <v>1260.49</v>
      </c>
      <c r="C90" s="17">
        <v>1141.67</v>
      </c>
      <c r="D90" s="17">
        <v>1143.06</v>
      </c>
      <c r="E90" s="17">
        <v>1106.8</v>
      </c>
      <c r="F90" s="17">
        <v>1093.77</v>
      </c>
      <c r="G90" s="17">
        <v>1083.21</v>
      </c>
      <c r="H90" s="17">
        <v>1092.88</v>
      </c>
      <c r="I90" s="17">
        <v>1117.16</v>
      </c>
      <c r="J90" s="17">
        <v>1173.5</v>
      </c>
      <c r="K90" s="17">
        <v>1301.86</v>
      </c>
      <c r="L90" s="17">
        <v>1356.87</v>
      </c>
      <c r="M90" s="17">
        <v>1489.63</v>
      </c>
      <c r="N90" s="17">
        <v>1500.48</v>
      </c>
      <c r="O90" s="17">
        <v>1505.07</v>
      </c>
      <c r="P90" s="17">
        <v>1508.95</v>
      </c>
      <c r="Q90" s="17">
        <v>1513.96</v>
      </c>
      <c r="R90" s="17">
        <v>1524.93</v>
      </c>
      <c r="S90" s="17">
        <v>1519.12</v>
      </c>
      <c r="T90" s="17">
        <v>1525.33</v>
      </c>
      <c r="U90" s="17">
        <v>1540.66</v>
      </c>
      <c r="V90" s="17">
        <v>1559.38</v>
      </c>
      <c r="W90" s="17">
        <v>1558.73</v>
      </c>
      <c r="X90" s="17">
        <v>1531.02</v>
      </c>
      <c r="Y90" s="18">
        <v>1336.9</v>
      </c>
    </row>
    <row r="91" spans="1:25" ht="15.75">
      <c r="A91" s="15" t="str">
        <f t="shared" si="1"/>
        <v>17.09.2018</v>
      </c>
      <c r="B91" s="16">
        <v>1276.44</v>
      </c>
      <c r="C91" s="17">
        <v>1171.88</v>
      </c>
      <c r="D91" s="17">
        <v>1106.85</v>
      </c>
      <c r="E91" s="17">
        <v>1082.14</v>
      </c>
      <c r="F91" s="17">
        <v>1080.04</v>
      </c>
      <c r="G91" s="17">
        <v>1088.35</v>
      </c>
      <c r="H91" s="17">
        <v>1123.53</v>
      </c>
      <c r="I91" s="17">
        <v>1185.52</v>
      </c>
      <c r="J91" s="17">
        <v>1324.18</v>
      </c>
      <c r="K91" s="17">
        <v>1465.25</v>
      </c>
      <c r="L91" s="17">
        <v>1477.09</v>
      </c>
      <c r="M91" s="17">
        <v>1480.43</v>
      </c>
      <c r="N91" s="17">
        <v>1464.63</v>
      </c>
      <c r="O91" s="17">
        <v>1472.16</v>
      </c>
      <c r="P91" s="17">
        <v>1464.56</v>
      </c>
      <c r="Q91" s="17">
        <v>1466.37</v>
      </c>
      <c r="R91" s="17">
        <v>1491.05</v>
      </c>
      <c r="S91" s="17">
        <v>1468.78</v>
      </c>
      <c r="T91" s="17">
        <v>1451</v>
      </c>
      <c r="U91" s="17">
        <v>1463.11</v>
      </c>
      <c r="V91" s="17">
        <v>1476.04</v>
      </c>
      <c r="W91" s="17">
        <v>1461.12</v>
      </c>
      <c r="X91" s="17">
        <v>1529.11</v>
      </c>
      <c r="Y91" s="18">
        <v>1389.27</v>
      </c>
    </row>
    <row r="92" spans="1:25" ht="15.75">
      <c r="A92" s="15" t="str">
        <f t="shared" si="1"/>
        <v>18.09.2018</v>
      </c>
      <c r="B92" s="16">
        <v>1258.89</v>
      </c>
      <c r="C92" s="17">
        <v>1169.12</v>
      </c>
      <c r="D92" s="17">
        <v>1144.23</v>
      </c>
      <c r="E92" s="17">
        <v>1105.08</v>
      </c>
      <c r="F92" s="17">
        <v>1107.46</v>
      </c>
      <c r="G92" s="17">
        <v>1116.05</v>
      </c>
      <c r="H92" s="17">
        <v>1143.11</v>
      </c>
      <c r="I92" s="17">
        <v>1208.85</v>
      </c>
      <c r="J92" s="17">
        <v>1310.07</v>
      </c>
      <c r="K92" s="17">
        <v>1448.06</v>
      </c>
      <c r="L92" s="17">
        <v>1439.82</v>
      </c>
      <c r="M92" s="17">
        <v>1459.68</v>
      </c>
      <c r="N92" s="17">
        <v>1365.99</v>
      </c>
      <c r="O92" s="17">
        <v>1355.65</v>
      </c>
      <c r="P92" s="17">
        <v>1305.74</v>
      </c>
      <c r="Q92" s="17">
        <v>1304.94</v>
      </c>
      <c r="R92" s="17">
        <v>1323.09</v>
      </c>
      <c r="S92" s="17">
        <v>1311.55</v>
      </c>
      <c r="T92" s="17">
        <v>1326.89</v>
      </c>
      <c r="U92" s="17">
        <v>1328.06</v>
      </c>
      <c r="V92" s="17">
        <v>1338.08</v>
      </c>
      <c r="W92" s="17">
        <v>1333.02</v>
      </c>
      <c r="X92" s="17">
        <v>1298.93</v>
      </c>
      <c r="Y92" s="18">
        <v>1231.84</v>
      </c>
    </row>
    <row r="93" spans="1:25" ht="15.75">
      <c r="A93" s="15" t="str">
        <f t="shared" si="1"/>
        <v>19.09.2018</v>
      </c>
      <c r="B93" s="16">
        <v>1157</v>
      </c>
      <c r="C93" s="17">
        <v>1123.22</v>
      </c>
      <c r="D93" s="17">
        <v>1101.58</v>
      </c>
      <c r="E93" s="17">
        <v>1095.88</v>
      </c>
      <c r="F93" s="17">
        <v>1098.41</v>
      </c>
      <c r="G93" s="17">
        <v>1101.8</v>
      </c>
      <c r="H93" s="17">
        <v>1139.78</v>
      </c>
      <c r="I93" s="17">
        <v>1178.77</v>
      </c>
      <c r="J93" s="17">
        <v>1218.31</v>
      </c>
      <c r="K93" s="17">
        <v>1257.67</v>
      </c>
      <c r="L93" s="17">
        <v>1233.75</v>
      </c>
      <c r="M93" s="17">
        <v>1225.64</v>
      </c>
      <c r="N93" s="17">
        <v>1215.7</v>
      </c>
      <c r="O93" s="17">
        <v>1224.61</v>
      </c>
      <c r="P93" s="17">
        <v>1218.81</v>
      </c>
      <c r="Q93" s="17">
        <v>1203.33</v>
      </c>
      <c r="R93" s="17">
        <v>1206.2</v>
      </c>
      <c r="S93" s="17">
        <v>1223.4</v>
      </c>
      <c r="T93" s="17">
        <v>1239.77</v>
      </c>
      <c r="U93" s="17">
        <v>1278.02</v>
      </c>
      <c r="V93" s="17">
        <v>1280.61</v>
      </c>
      <c r="W93" s="17">
        <v>1237.65</v>
      </c>
      <c r="X93" s="17">
        <v>1206.43</v>
      </c>
      <c r="Y93" s="18">
        <v>1203.1</v>
      </c>
    </row>
    <row r="94" spans="1:25" ht="15.75">
      <c r="A94" s="15" t="str">
        <f t="shared" si="1"/>
        <v>20.09.2018</v>
      </c>
      <c r="B94" s="16">
        <v>1153.6</v>
      </c>
      <c r="C94" s="17">
        <v>1129.39</v>
      </c>
      <c r="D94" s="17">
        <v>1143.84</v>
      </c>
      <c r="E94" s="17">
        <v>1096.07</v>
      </c>
      <c r="F94" s="17">
        <v>1102.04</v>
      </c>
      <c r="G94" s="17">
        <v>1115.58</v>
      </c>
      <c r="H94" s="17">
        <v>1149.14</v>
      </c>
      <c r="I94" s="17">
        <v>1192.44</v>
      </c>
      <c r="J94" s="17">
        <v>1252</v>
      </c>
      <c r="K94" s="17">
        <v>1282.07</v>
      </c>
      <c r="L94" s="17">
        <v>1283.09</v>
      </c>
      <c r="M94" s="17">
        <v>1281.95</v>
      </c>
      <c r="N94" s="17">
        <v>1280.51</v>
      </c>
      <c r="O94" s="17">
        <v>1281.45</v>
      </c>
      <c r="P94" s="17">
        <v>1279.63</v>
      </c>
      <c r="Q94" s="17">
        <v>1278.54</v>
      </c>
      <c r="R94" s="17">
        <v>1278.22</v>
      </c>
      <c r="S94" s="17">
        <v>1279.59</v>
      </c>
      <c r="T94" s="17">
        <v>1287.79</v>
      </c>
      <c r="U94" s="17">
        <v>1310.56</v>
      </c>
      <c r="V94" s="17">
        <v>1303.61</v>
      </c>
      <c r="W94" s="17">
        <v>1288.03</v>
      </c>
      <c r="X94" s="17">
        <v>1263.96</v>
      </c>
      <c r="Y94" s="18">
        <v>1212.45</v>
      </c>
    </row>
    <row r="95" spans="1:25" ht="15.75">
      <c r="A95" s="15" t="str">
        <f t="shared" si="1"/>
        <v>21.09.2018</v>
      </c>
      <c r="B95" s="16">
        <v>1175.91</v>
      </c>
      <c r="C95" s="17">
        <v>1147.14</v>
      </c>
      <c r="D95" s="17">
        <v>1151.36</v>
      </c>
      <c r="E95" s="17">
        <v>1115.15</v>
      </c>
      <c r="F95" s="17">
        <v>1119.22</v>
      </c>
      <c r="G95" s="17">
        <v>1133.65</v>
      </c>
      <c r="H95" s="17">
        <v>1163.44</v>
      </c>
      <c r="I95" s="17">
        <v>1214.93</v>
      </c>
      <c r="J95" s="17">
        <v>1320.49</v>
      </c>
      <c r="K95" s="17">
        <v>1400.26</v>
      </c>
      <c r="L95" s="17">
        <v>1428.57</v>
      </c>
      <c r="M95" s="17">
        <v>1465.44</v>
      </c>
      <c r="N95" s="17">
        <v>1442.3</v>
      </c>
      <c r="O95" s="17">
        <v>1444.53</v>
      </c>
      <c r="P95" s="17">
        <v>1413.8</v>
      </c>
      <c r="Q95" s="17">
        <v>1407.84</v>
      </c>
      <c r="R95" s="17">
        <v>1473.33</v>
      </c>
      <c r="S95" s="17">
        <v>1470.18</v>
      </c>
      <c r="T95" s="17">
        <v>1486.19</v>
      </c>
      <c r="U95" s="17">
        <v>1481.71</v>
      </c>
      <c r="V95" s="17">
        <v>1477.74</v>
      </c>
      <c r="W95" s="17">
        <v>1429.92</v>
      </c>
      <c r="X95" s="17">
        <v>1331.37</v>
      </c>
      <c r="Y95" s="18">
        <v>1277.29</v>
      </c>
    </row>
    <row r="96" spans="1:25" ht="15.75">
      <c r="A96" s="15" t="str">
        <f t="shared" si="1"/>
        <v>22.09.2018</v>
      </c>
      <c r="B96" s="16">
        <v>1194.24</v>
      </c>
      <c r="C96" s="17">
        <v>1160.08</v>
      </c>
      <c r="D96" s="17">
        <v>1155.58</v>
      </c>
      <c r="E96" s="17">
        <v>1119.34</v>
      </c>
      <c r="F96" s="17">
        <v>1094.39</v>
      </c>
      <c r="G96" s="17">
        <v>1090.3</v>
      </c>
      <c r="H96" s="17">
        <v>1102.05</v>
      </c>
      <c r="I96" s="17">
        <v>1151.12</v>
      </c>
      <c r="J96" s="17">
        <v>1179.68</v>
      </c>
      <c r="K96" s="17">
        <v>1282</v>
      </c>
      <c r="L96" s="17">
        <v>1314.77</v>
      </c>
      <c r="M96" s="17">
        <v>1377.36</v>
      </c>
      <c r="N96" s="17">
        <v>1366.51</v>
      </c>
      <c r="O96" s="17">
        <v>1363.69</v>
      </c>
      <c r="P96" s="17">
        <v>1414.54</v>
      </c>
      <c r="Q96" s="17">
        <v>1409.53</v>
      </c>
      <c r="R96" s="17">
        <v>1391.09</v>
      </c>
      <c r="S96" s="17">
        <v>1434.29</v>
      </c>
      <c r="T96" s="17">
        <v>1467.42</v>
      </c>
      <c r="U96" s="17">
        <v>1498.81</v>
      </c>
      <c r="V96" s="17">
        <v>1490.75</v>
      </c>
      <c r="W96" s="17">
        <v>1492.26</v>
      </c>
      <c r="X96" s="17">
        <v>1444.72</v>
      </c>
      <c r="Y96" s="18">
        <v>1288.47</v>
      </c>
    </row>
    <row r="97" spans="1:25" ht="15.75">
      <c r="A97" s="15" t="str">
        <f t="shared" si="1"/>
        <v>23.09.2018</v>
      </c>
      <c r="B97" s="16">
        <v>1207.99</v>
      </c>
      <c r="C97" s="17">
        <v>1138.27</v>
      </c>
      <c r="D97" s="17">
        <v>1142.22</v>
      </c>
      <c r="E97" s="17">
        <v>1106.85</v>
      </c>
      <c r="F97" s="17">
        <v>1089.93</v>
      </c>
      <c r="G97" s="17">
        <v>1066.85</v>
      </c>
      <c r="H97" s="17">
        <v>1101.62</v>
      </c>
      <c r="I97" s="17">
        <v>1109.62</v>
      </c>
      <c r="J97" s="17">
        <v>1160.9</v>
      </c>
      <c r="K97" s="17">
        <v>1226.84</v>
      </c>
      <c r="L97" s="17">
        <v>1330.8</v>
      </c>
      <c r="M97" s="17">
        <v>1411.32</v>
      </c>
      <c r="N97" s="17">
        <v>1442.51</v>
      </c>
      <c r="O97" s="17">
        <v>1442.04</v>
      </c>
      <c r="P97" s="17">
        <v>1437.43</v>
      </c>
      <c r="Q97" s="17">
        <v>1440.7</v>
      </c>
      <c r="R97" s="17">
        <v>1445.86</v>
      </c>
      <c r="S97" s="17">
        <v>1432.33</v>
      </c>
      <c r="T97" s="17">
        <v>1472.2</v>
      </c>
      <c r="U97" s="17">
        <v>1518.17</v>
      </c>
      <c r="V97" s="17">
        <v>1563.82</v>
      </c>
      <c r="W97" s="17">
        <v>1532.21</v>
      </c>
      <c r="X97" s="17">
        <v>1463.06</v>
      </c>
      <c r="Y97" s="18">
        <v>1280.74</v>
      </c>
    </row>
    <row r="98" spans="1:25" ht="15.75">
      <c r="A98" s="15" t="str">
        <f t="shared" si="1"/>
        <v>24.09.2018</v>
      </c>
      <c r="B98" s="16">
        <v>1235.4</v>
      </c>
      <c r="C98" s="17">
        <v>1175.62</v>
      </c>
      <c r="D98" s="17">
        <v>1120.78</v>
      </c>
      <c r="E98" s="17">
        <v>1104.37</v>
      </c>
      <c r="F98" s="17">
        <v>1105.16</v>
      </c>
      <c r="G98" s="17">
        <v>1092.32</v>
      </c>
      <c r="H98" s="17">
        <v>1127.42</v>
      </c>
      <c r="I98" s="17">
        <v>1189.97</v>
      </c>
      <c r="J98" s="17">
        <v>1285.59</v>
      </c>
      <c r="K98" s="17">
        <v>1287.6</v>
      </c>
      <c r="L98" s="17">
        <v>1287.59</v>
      </c>
      <c r="M98" s="17">
        <v>1271.99</v>
      </c>
      <c r="N98" s="17">
        <v>1260.14</v>
      </c>
      <c r="O98" s="17">
        <v>1268.91</v>
      </c>
      <c r="P98" s="17">
        <v>1264.81</v>
      </c>
      <c r="Q98" s="17">
        <v>1241.76</v>
      </c>
      <c r="R98" s="17">
        <v>1234.38</v>
      </c>
      <c r="S98" s="17">
        <v>1237.2</v>
      </c>
      <c r="T98" s="17">
        <v>1262.73</v>
      </c>
      <c r="U98" s="17">
        <v>1285.3</v>
      </c>
      <c r="V98" s="17">
        <v>1282.76</v>
      </c>
      <c r="W98" s="17">
        <v>1175.44</v>
      </c>
      <c r="X98" s="17">
        <v>1152.71</v>
      </c>
      <c r="Y98" s="18">
        <v>1103.34</v>
      </c>
    </row>
    <row r="99" spans="1:25" ht="15.75">
      <c r="A99" s="15" t="str">
        <f t="shared" si="1"/>
        <v>25.09.2018</v>
      </c>
      <c r="B99" s="16">
        <v>1069.41</v>
      </c>
      <c r="C99" s="17">
        <v>1046.44</v>
      </c>
      <c r="D99" s="17">
        <v>1027.8</v>
      </c>
      <c r="E99" s="17">
        <v>1040.05</v>
      </c>
      <c r="F99" s="17">
        <v>1028.81</v>
      </c>
      <c r="G99" s="17">
        <v>1046.29</v>
      </c>
      <c r="H99" s="17">
        <v>1080.86</v>
      </c>
      <c r="I99" s="17">
        <v>1159.43</v>
      </c>
      <c r="J99" s="17">
        <v>1231.44</v>
      </c>
      <c r="K99" s="17">
        <v>1280.9</v>
      </c>
      <c r="L99" s="17">
        <v>1277.59</v>
      </c>
      <c r="M99" s="17">
        <v>1271.01</v>
      </c>
      <c r="N99" s="17">
        <v>1269.13</v>
      </c>
      <c r="O99" s="17">
        <v>1269.54</v>
      </c>
      <c r="P99" s="17">
        <v>1262.42</v>
      </c>
      <c r="Q99" s="17">
        <v>1224.43</v>
      </c>
      <c r="R99" s="17">
        <v>1201.56</v>
      </c>
      <c r="S99" s="17">
        <v>1257.82</v>
      </c>
      <c r="T99" s="17">
        <v>1270.8</v>
      </c>
      <c r="U99" s="17">
        <v>1281.05</v>
      </c>
      <c r="V99" s="17">
        <v>1238.98</v>
      </c>
      <c r="W99" s="17">
        <v>1088.65</v>
      </c>
      <c r="X99" s="17">
        <v>1041.9</v>
      </c>
      <c r="Y99" s="18">
        <v>1028.08</v>
      </c>
    </row>
    <row r="100" spans="1:25" ht="15.75">
      <c r="A100" s="15" t="str">
        <f t="shared" si="1"/>
        <v>26.09.2018</v>
      </c>
      <c r="B100" s="16">
        <v>1043.63</v>
      </c>
      <c r="C100" s="17">
        <v>1016.4</v>
      </c>
      <c r="D100" s="17">
        <v>1018.11</v>
      </c>
      <c r="E100" s="17">
        <v>1014.91</v>
      </c>
      <c r="F100" s="17">
        <v>1017.85</v>
      </c>
      <c r="G100" s="17">
        <v>1023.84</v>
      </c>
      <c r="H100" s="17">
        <v>1046.31</v>
      </c>
      <c r="I100" s="17">
        <v>1112.86</v>
      </c>
      <c r="J100" s="17">
        <v>1171.8</v>
      </c>
      <c r="K100" s="17">
        <v>1242.16</v>
      </c>
      <c r="L100" s="17">
        <v>1138.98</v>
      </c>
      <c r="M100" s="17">
        <v>1111.22</v>
      </c>
      <c r="N100" s="17">
        <v>1096.01</v>
      </c>
      <c r="O100" s="17">
        <v>1068.69</v>
      </c>
      <c r="P100" s="17">
        <v>1068.27</v>
      </c>
      <c r="Q100" s="17">
        <v>1022.99</v>
      </c>
      <c r="R100" s="17">
        <v>1019.65</v>
      </c>
      <c r="S100" s="17">
        <v>1146.46</v>
      </c>
      <c r="T100" s="17">
        <v>1122.57</v>
      </c>
      <c r="U100" s="17">
        <v>1154.16</v>
      </c>
      <c r="V100" s="17">
        <v>1137.41</v>
      </c>
      <c r="W100" s="17">
        <v>1056.78</v>
      </c>
      <c r="X100" s="17">
        <v>1051.81</v>
      </c>
      <c r="Y100" s="18">
        <v>1013.54</v>
      </c>
    </row>
    <row r="101" spans="1:25" ht="15.75">
      <c r="A101" s="15" t="str">
        <f t="shared" si="1"/>
        <v>27.09.2018</v>
      </c>
      <c r="B101" s="16">
        <v>1021.36</v>
      </c>
      <c r="C101" s="17">
        <v>1009.5</v>
      </c>
      <c r="D101" s="17">
        <v>1004.15</v>
      </c>
      <c r="E101" s="17">
        <v>970.5</v>
      </c>
      <c r="F101" s="17">
        <v>947.22</v>
      </c>
      <c r="G101" s="17">
        <v>961.17</v>
      </c>
      <c r="H101" s="17">
        <v>1025.53</v>
      </c>
      <c r="I101" s="17">
        <v>1088.48</v>
      </c>
      <c r="J101" s="17">
        <v>1113.35</v>
      </c>
      <c r="K101" s="17">
        <v>1166.97</v>
      </c>
      <c r="L101" s="17">
        <v>1129.18</v>
      </c>
      <c r="M101" s="17">
        <v>1119.53</v>
      </c>
      <c r="N101" s="17">
        <v>1114.44</v>
      </c>
      <c r="O101" s="17">
        <v>1134.15</v>
      </c>
      <c r="P101" s="17">
        <v>1128.89</v>
      </c>
      <c r="Q101" s="17">
        <v>1100.69</v>
      </c>
      <c r="R101" s="17">
        <v>1094.98</v>
      </c>
      <c r="S101" s="17">
        <v>1111.85</v>
      </c>
      <c r="T101" s="17">
        <v>1212.15</v>
      </c>
      <c r="U101" s="17">
        <v>1233.09</v>
      </c>
      <c r="V101" s="17">
        <v>1226.04</v>
      </c>
      <c r="W101" s="17">
        <v>1187.37</v>
      </c>
      <c r="X101" s="17">
        <v>1153.83</v>
      </c>
      <c r="Y101" s="18">
        <v>1141.87</v>
      </c>
    </row>
    <row r="102" spans="1:25" ht="15.75">
      <c r="A102" s="15" t="str">
        <f t="shared" si="1"/>
        <v>28.09.2018</v>
      </c>
      <c r="B102" s="16">
        <v>1082.58</v>
      </c>
      <c r="C102" s="17">
        <v>1071.86</v>
      </c>
      <c r="D102" s="17">
        <v>1042.73</v>
      </c>
      <c r="E102" s="17">
        <v>1033.99</v>
      </c>
      <c r="F102" s="17">
        <v>1023.06</v>
      </c>
      <c r="G102" s="17">
        <v>1022.44</v>
      </c>
      <c r="H102" s="17">
        <v>1065.42</v>
      </c>
      <c r="I102" s="17">
        <v>1104.41</v>
      </c>
      <c r="J102" s="17">
        <v>1112.76</v>
      </c>
      <c r="K102" s="17">
        <v>1123.56</v>
      </c>
      <c r="L102" s="17">
        <v>1080.25</v>
      </c>
      <c r="M102" s="17">
        <v>1071.03</v>
      </c>
      <c r="N102" s="17">
        <v>1068.08</v>
      </c>
      <c r="O102" s="17">
        <v>1084.96</v>
      </c>
      <c r="P102" s="17">
        <v>1078</v>
      </c>
      <c r="Q102" s="17">
        <v>1070.65</v>
      </c>
      <c r="R102" s="17">
        <v>1071.5</v>
      </c>
      <c r="S102" s="17">
        <v>1083.68</v>
      </c>
      <c r="T102" s="17">
        <v>1094.25</v>
      </c>
      <c r="U102" s="17">
        <v>1107.22</v>
      </c>
      <c r="V102" s="17">
        <v>1094.96</v>
      </c>
      <c r="W102" s="17">
        <v>1082.46</v>
      </c>
      <c r="X102" s="17">
        <v>1077.06</v>
      </c>
      <c r="Y102" s="18">
        <v>1060.25</v>
      </c>
    </row>
    <row r="103" spans="1:25" ht="15.75">
      <c r="A103" s="15" t="str">
        <f t="shared" si="1"/>
        <v>29.09.2018</v>
      </c>
      <c r="B103" s="16">
        <v>1045.25</v>
      </c>
      <c r="C103" s="17">
        <v>1046.79</v>
      </c>
      <c r="D103" s="17">
        <v>1092.19</v>
      </c>
      <c r="E103" s="17">
        <v>1078.19</v>
      </c>
      <c r="F103" s="17">
        <v>1090.73</v>
      </c>
      <c r="G103" s="17">
        <v>1084.8</v>
      </c>
      <c r="H103" s="17">
        <v>1101.78</v>
      </c>
      <c r="I103" s="17">
        <v>1114.2</v>
      </c>
      <c r="J103" s="17">
        <v>1156.1</v>
      </c>
      <c r="K103" s="17">
        <v>1181.82</v>
      </c>
      <c r="L103" s="17">
        <v>1186.58</v>
      </c>
      <c r="M103" s="17">
        <v>1186.39</v>
      </c>
      <c r="N103" s="17">
        <v>1184.22</v>
      </c>
      <c r="O103" s="17">
        <v>1185.12</v>
      </c>
      <c r="P103" s="17">
        <v>1167.26</v>
      </c>
      <c r="Q103" s="17">
        <v>1165.59</v>
      </c>
      <c r="R103" s="17">
        <v>1176.82</v>
      </c>
      <c r="S103" s="17">
        <v>1198.56</v>
      </c>
      <c r="T103" s="17">
        <v>1221.61</v>
      </c>
      <c r="U103" s="17">
        <v>1230.77</v>
      </c>
      <c r="V103" s="17">
        <v>1194.44</v>
      </c>
      <c r="W103" s="17">
        <v>1147.75</v>
      </c>
      <c r="X103" s="17">
        <v>1154.7</v>
      </c>
      <c r="Y103" s="18">
        <v>1129.49</v>
      </c>
    </row>
    <row r="104" spans="1:25" ht="16.5" thickBot="1">
      <c r="A104" s="19" t="str">
        <f t="shared" si="1"/>
        <v>30.09.2018</v>
      </c>
      <c r="B104" s="20">
        <v>1108.19</v>
      </c>
      <c r="C104" s="21">
        <v>1073.18</v>
      </c>
      <c r="D104" s="21">
        <v>1080.16</v>
      </c>
      <c r="E104" s="21">
        <v>1052.18</v>
      </c>
      <c r="F104" s="21">
        <v>1023.82</v>
      </c>
      <c r="G104" s="21">
        <v>1005.13</v>
      </c>
      <c r="H104" s="21">
        <v>1012.5</v>
      </c>
      <c r="I104" s="21">
        <v>1059.17</v>
      </c>
      <c r="J104" s="21">
        <v>1104.92</v>
      </c>
      <c r="K104" s="21">
        <v>1120.48</v>
      </c>
      <c r="L104" s="21">
        <v>1102.03</v>
      </c>
      <c r="M104" s="21">
        <v>1089.85</v>
      </c>
      <c r="N104" s="21">
        <v>1087.57</v>
      </c>
      <c r="O104" s="21">
        <v>1087.5</v>
      </c>
      <c r="P104" s="21">
        <v>1084.95</v>
      </c>
      <c r="Q104" s="21">
        <v>1083.54</v>
      </c>
      <c r="R104" s="21">
        <v>1090.74</v>
      </c>
      <c r="S104" s="21">
        <v>1106.27</v>
      </c>
      <c r="T104" s="21">
        <v>1134.11</v>
      </c>
      <c r="U104" s="21">
        <v>1169.57</v>
      </c>
      <c r="V104" s="21">
        <v>1142.23</v>
      </c>
      <c r="W104" s="21">
        <v>1132.31</v>
      </c>
      <c r="X104" s="21">
        <v>1113.73</v>
      </c>
      <c r="Y104" s="22">
        <v>1096.97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1087.34</v>
      </c>
      <c r="C108" s="12">
        <v>1085.44</v>
      </c>
      <c r="D108" s="12">
        <v>1085.95</v>
      </c>
      <c r="E108" s="12">
        <v>1088.04</v>
      </c>
      <c r="F108" s="12">
        <v>1087.44</v>
      </c>
      <c r="G108" s="12">
        <v>1084.02</v>
      </c>
      <c r="H108" s="12">
        <v>1098.32</v>
      </c>
      <c r="I108" s="12">
        <v>1121.95</v>
      </c>
      <c r="J108" s="12">
        <v>1143.68</v>
      </c>
      <c r="K108" s="12">
        <v>1181.66</v>
      </c>
      <c r="L108" s="12">
        <v>1214.98</v>
      </c>
      <c r="M108" s="12">
        <v>1254.59</v>
      </c>
      <c r="N108" s="12">
        <v>1253.19</v>
      </c>
      <c r="O108" s="12">
        <v>1252.83</v>
      </c>
      <c r="P108" s="12">
        <v>1273.48</v>
      </c>
      <c r="Q108" s="12">
        <v>1287.05</v>
      </c>
      <c r="R108" s="12">
        <v>1287.79</v>
      </c>
      <c r="S108" s="12">
        <v>1273.07</v>
      </c>
      <c r="T108" s="12">
        <v>1302.17</v>
      </c>
      <c r="U108" s="12">
        <v>1309.34</v>
      </c>
      <c r="V108" s="12">
        <v>1301.26</v>
      </c>
      <c r="W108" s="12">
        <v>1271.53</v>
      </c>
      <c r="X108" s="12">
        <v>1229.84</v>
      </c>
      <c r="Y108" s="13">
        <v>1169.49</v>
      </c>
    </row>
    <row r="109" spans="1:25" ht="16.5" customHeight="1">
      <c r="A109" s="15" t="str">
        <f t="shared" si="2"/>
        <v>02.09.2018</v>
      </c>
      <c r="B109" s="16">
        <v>1139.15</v>
      </c>
      <c r="C109" s="17">
        <v>1111.59</v>
      </c>
      <c r="D109" s="17">
        <v>1104.89</v>
      </c>
      <c r="E109" s="17">
        <v>1103.66</v>
      </c>
      <c r="F109" s="17">
        <v>1096.75</v>
      </c>
      <c r="G109" s="17">
        <v>1086.38</v>
      </c>
      <c r="H109" s="17">
        <v>1079.01</v>
      </c>
      <c r="I109" s="17">
        <v>1114</v>
      </c>
      <c r="J109" s="17">
        <v>1126.39</v>
      </c>
      <c r="K109" s="17">
        <v>1159.52</v>
      </c>
      <c r="L109" s="17">
        <v>1207.79</v>
      </c>
      <c r="M109" s="17">
        <v>1250.94</v>
      </c>
      <c r="N109" s="17">
        <v>1250.21</v>
      </c>
      <c r="O109" s="17">
        <v>1250.03</v>
      </c>
      <c r="P109" s="17">
        <v>1248.66</v>
      </c>
      <c r="Q109" s="17">
        <v>1247.46</v>
      </c>
      <c r="R109" s="17">
        <v>1251.47</v>
      </c>
      <c r="S109" s="17">
        <v>1252.3</v>
      </c>
      <c r="T109" s="17">
        <v>1253.63</v>
      </c>
      <c r="U109" s="17">
        <v>1262.92</v>
      </c>
      <c r="V109" s="17">
        <v>1270.74</v>
      </c>
      <c r="W109" s="17">
        <v>1252.44</v>
      </c>
      <c r="X109" s="17">
        <v>1189.82</v>
      </c>
      <c r="Y109" s="18">
        <v>1134.42</v>
      </c>
    </row>
    <row r="110" spans="1:25" ht="15.75">
      <c r="A110" s="15" t="str">
        <f t="shared" si="2"/>
        <v>03.09.2018</v>
      </c>
      <c r="B110" s="16">
        <v>1118.75</v>
      </c>
      <c r="C110" s="17">
        <v>1102.15</v>
      </c>
      <c r="D110" s="17">
        <v>1096.82</v>
      </c>
      <c r="E110" s="17">
        <v>1063.72</v>
      </c>
      <c r="F110" s="17">
        <v>1048.15</v>
      </c>
      <c r="G110" s="17">
        <v>1054.97</v>
      </c>
      <c r="H110" s="17">
        <v>1079.37</v>
      </c>
      <c r="I110" s="17">
        <v>1130.46</v>
      </c>
      <c r="J110" s="17">
        <v>1189.64</v>
      </c>
      <c r="K110" s="17">
        <v>1196.03</v>
      </c>
      <c r="L110" s="17">
        <v>1204.13</v>
      </c>
      <c r="M110" s="17">
        <v>1185.14</v>
      </c>
      <c r="N110" s="17">
        <v>1194.33</v>
      </c>
      <c r="O110" s="17">
        <v>1243.8</v>
      </c>
      <c r="P110" s="17">
        <v>1201.38</v>
      </c>
      <c r="Q110" s="17">
        <v>1184.74</v>
      </c>
      <c r="R110" s="17">
        <v>1180.83</v>
      </c>
      <c r="S110" s="17">
        <v>1182.67</v>
      </c>
      <c r="T110" s="17">
        <v>1190.39</v>
      </c>
      <c r="U110" s="17">
        <v>1191.77</v>
      </c>
      <c r="V110" s="17">
        <v>1198.04</v>
      </c>
      <c r="W110" s="17">
        <v>1182.73</v>
      </c>
      <c r="X110" s="17">
        <v>1133.31</v>
      </c>
      <c r="Y110" s="18">
        <v>1096.99</v>
      </c>
    </row>
    <row r="111" spans="1:26" ht="15.75">
      <c r="A111" s="15" t="str">
        <f t="shared" si="2"/>
        <v>04.09.2018</v>
      </c>
      <c r="B111" s="16">
        <v>1077.82</v>
      </c>
      <c r="C111" s="17">
        <v>1075.82</v>
      </c>
      <c r="D111" s="17">
        <v>1086.3</v>
      </c>
      <c r="E111" s="17">
        <v>1055.81</v>
      </c>
      <c r="F111" s="17">
        <v>1038.18</v>
      </c>
      <c r="G111" s="17">
        <v>1043.15</v>
      </c>
      <c r="H111" s="17">
        <v>1075.13</v>
      </c>
      <c r="I111" s="17">
        <v>1136.33</v>
      </c>
      <c r="J111" s="17">
        <v>1187.62</v>
      </c>
      <c r="K111" s="17">
        <v>1189.13</v>
      </c>
      <c r="L111" s="17">
        <v>1160.87</v>
      </c>
      <c r="M111" s="17">
        <v>1134.16</v>
      </c>
      <c r="N111" s="17">
        <v>1141.03</v>
      </c>
      <c r="O111" s="17">
        <v>1160.78</v>
      </c>
      <c r="P111" s="17">
        <v>1148.24</v>
      </c>
      <c r="Q111" s="17">
        <v>1141.64</v>
      </c>
      <c r="R111" s="17">
        <v>1139.89</v>
      </c>
      <c r="S111" s="17">
        <v>1147.36</v>
      </c>
      <c r="T111" s="17">
        <v>1171.06</v>
      </c>
      <c r="U111" s="17">
        <v>1181.64</v>
      </c>
      <c r="V111" s="17">
        <v>1248.83</v>
      </c>
      <c r="W111" s="17">
        <v>1182.04</v>
      </c>
      <c r="X111" s="17">
        <v>1167.57</v>
      </c>
      <c r="Y111" s="18">
        <v>1152.39</v>
      </c>
      <c r="Z111" s="14"/>
    </row>
    <row r="112" spans="1:25" ht="15.75">
      <c r="A112" s="15" t="str">
        <f t="shared" si="2"/>
        <v>05.09.2018</v>
      </c>
      <c r="B112" s="16">
        <v>1119.67</v>
      </c>
      <c r="C112" s="17">
        <v>1101.9</v>
      </c>
      <c r="D112" s="17">
        <v>1136.4</v>
      </c>
      <c r="E112" s="17">
        <v>1109.51</v>
      </c>
      <c r="F112" s="17">
        <v>1115.28</v>
      </c>
      <c r="G112" s="17">
        <v>1118.53</v>
      </c>
      <c r="H112" s="17">
        <v>1140.2</v>
      </c>
      <c r="I112" s="17">
        <v>1194.31</v>
      </c>
      <c r="J112" s="17">
        <v>1212.4</v>
      </c>
      <c r="K112" s="17">
        <v>1205.65</v>
      </c>
      <c r="L112" s="17">
        <v>1193.96</v>
      </c>
      <c r="M112" s="17">
        <v>1167.88</v>
      </c>
      <c r="N112" s="17">
        <v>1169.86</v>
      </c>
      <c r="O112" s="17">
        <v>1192.64</v>
      </c>
      <c r="P112" s="17">
        <v>1176.32</v>
      </c>
      <c r="Q112" s="17">
        <v>1166.07</v>
      </c>
      <c r="R112" s="17">
        <v>1165.69</v>
      </c>
      <c r="S112" s="17">
        <v>1187.62</v>
      </c>
      <c r="T112" s="17">
        <v>1202.91</v>
      </c>
      <c r="U112" s="17">
        <v>1231.46</v>
      </c>
      <c r="V112" s="17">
        <v>1293.31</v>
      </c>
      <c r="W112" s="17">
        <v>1210.67</v>
      </c>
      <c r="X112" s="17">
        <v>1177.07</v>
      </c>
      <c r="Y112" s="18">
        <v>1161.18</v>
      </c>
    </row>
    <row r="113" spans="1:25" ht="15.75">
      <c r="A113" s="15" t="str">
        <f t="shared" si="2"/>
        <v>06.09.2018</v>
      </c>
      <c r="B113" s="16">
        <v>1130.7</v>
      </c>
      <c r="C113" s="17">
        <v>1118.51</v>
      </c>
      <c r="D113" s="17">
        <v>1089.76</v>
      </c>
      <c r="E113" s="17">
        <v>1068.25</v>
      </c>
      <c r="F113" s="17">
        <v>1057.04</v>
      </c>
      <c r="G113" s="17">
        <v>1078</v>
      </c>
      <c r="H113" s="17">
        <v>1121.92</v>
      </c>
      <c r="I113" s="17">
        <v>1191.58</v>
      </c>
      <c r="J113" s="17">
        <v>1214.77</v>
      </c>
      <c r="K113" s="17">
        <v>1222.13</v>
      </c>
      <c r="L113" s="17">
        <v>1221.08</v>
      </c>
      <c r="M113" s="17">
        <v>1207.38</v>
      </c>
      <c r="N113" s="17">
        <v>1211.26</v>
      </c>
      <c r="O113" s="17">
        <v>1223.01</v>
      </c>
      <c r="P113" s="17">
        <v>1214.03</v>
      </c>
      <c r="Q113" s="17">
        <v>1201.61</v>
      </c>
      <c r="R113" s="17">
        <v>1201.35</v>
      </c>
      <c r="S113" s="17">
        <v>1206.88</v>
      </c>
      <c r="T113" s="17">
        <v>1221.63</v>
      </c>
      <c r="U113" s="17">
        <v>1250.59</v>
      </c>
      <c r="V113" s="17">
        <v>1254.6</v>
      </c>
      <c r="W113" s="17">
        <v>1216.85</v>
      </c>
      <c r="X113" s="17">
        <v>1187.07</v>
      </c>
      <c r="Y113" s="18">
        <v>1168.51</v>
      </c>
    </row>
    <row r="114" spans="1:25" ht="15.75">
      <c r="A114" s="15" t="str">
        <f t="shared" si="2"/>
        <v>07.09.2018</v>
      </c>
      <c r="B114" s="16">
        <v>1099.72</v>
      </c>
      <c r="C114" s="17">
        <v>1081.96</v>
      </c>
      <c r="D114" s="17">
        <v>1092.89</v>
      </c>
      <c r="E114" s="17">
        <v>1086.65</v>
      </c>
      <c r="F114" s="17">
        <v>1083.53</v>
      </c>
      <c r="G114" s="17">
        <v>1096.19</v>
      </c>
      <c r="H114" s="17">
        <v>1128.96</v>
      </c>
      <c r="I114" s="17">
        <v>1164.41</v>
      </c>
      <c r="J114" s="17">
        <v>1224.02</v>
      </c>
      <c r="K114" s="17">
        <v>1218.33</v>
      </c>
      <c r="L114" s="17">
        <v>1223.99</v>
      </c>
      <c r="M114" s="17">
        <v>1207.06</v>
      </c>
      <c r="N114" s="17">
        <v>1204.15</v>
      </c>
      <c r="O114" s="17">
        <v>1221.68</v>
      </c>
      <c r="P114" s="17">
        <v>1207.08</v>
      </c>
      <c r="Q114" s="17">
        <v>1198.49</v>
      </c>
      <c r="R114" s="17">
        <v>1192.59</v>
      </c>
      <c r="S114" s="17">
        <v>1190.12</v>
      </c>
      <c r="T114" s="17">
        <v>1203.02</v>
      </c>
      <c r="U114" s="17">
        <v>1220.14</v>
      </c>
      <c r="V114" s="17">
        <v>1223.12</v>
      </c>
      <c r="W114" s="17">
        <v>1194.36</v>
      </c>
      <c r="X114" s="17">
        <v>1166.11</v>
      </c>
      <c r="Y114" s="18">
        <v>1144.33</v>
      </c>
    </row>
    <row r="115" spans="1:25" ht="15.75">
      <c r="A115" s="15" t="str">
        <f t="shared" si="2"/>
        <v>08.09.2018</v>
      </c>
      <c r="B115" s="16">
        <v>1101.38</v>
      </c>
      <c r="C115" s="17">
        <v>1070.5</v>
      </c>
      <c r="D115" s="17">
        <v>1068.74</v>
      </c>
      <c r="E115" s="17">
        <v>1084.44</v>
      </c>
      <c r="F115" s="17">
        <v>1055.48</v>
      </c>
      <c r="G115" s="17">
        <v>1053.29</v>
      </c>
      <c r="H115" s="17">
        <v>1061.92</v>
      </c>
      <c r="I115" s="17">
        <v>1104.88</v>
      </c>
      <c r="J115" s="17">
        <v>1174.52</v>
      </c>
      <c r="K115" s="17">
        <v>1253.31</v>
      </c>
      <c r="L115" s="17">
        <v>1252.68</v>
      </c>
      <c r="M115" s="17">
        <v>1251.44</v>
      </c>
      <c r="N115" s="17">
        <v>1250.38</v>
      </c>
      <c r="O115" s="17">
        <v>1250.98</v>
      </c>
      <c r="P115" s="17">
        <v>1250.25</v>
      </c>
      <c r="Q115" s="17">
        <v>1249.47</v>
      </c>
      <c r="R115" s="17">
        <v>1249.22</v>
      </c>
      <c r="S115" s="17">
        <v>1249.21</v>
      </c>
      <c r="T115" s="17">
        <v>1253.54</v>
      </c>
      <c r="U115" s="17">
        <v>1270.39</v>
      </c>
      <c r="V115" s="17">
        <v>1359.9</v>
      </c>
      <c r="W115" s="17">
        <v>1300.05</v>
      </c>
      <c r="X115" s="17">
        <v>1334.39</v>
      </c>
      <c r="Y115" s="18">
        <v>1245.83</v>
      </c>
    </row>
    <row r="116" spans="1:25" ht="15.75">
      <c r="A116" s="15" t="str">
        <f t="shared" si="2"/>
        <v>09.09.2018</v>
      </c>
      <c r="B116" s="16">
        <v>1239.02</v>
      </c>
      <c r="C116" s="17">
        <v>1137.48</v>
      </c>
      <c r="D116" s="17">
        <v>1129.36</v>
      </c>
      <c r="E116" s="17">
        <v>1107.32</v>
      </c>
      <c r="F116" s="17">
        <v>1076.79</v>
      </c>
      <c r="G116" s="17">
        <v>1067.72</v>
      </c>
      <c r="H116" s="17">
        <v>1078.48</v>
      </c>
      <c r="I116" s="17">
        <v>1106.73</v>
      </c>
      <c r="J116" s="17">
        <v>1136.12</v>
      </c>
      <c r="K116" s="17">
        <v>1218.81</v>
      </c>
      <c r="L116" s="17">
        <v>1339.28</v>
      </c>
      <c r="M116" s="17">
        <v>1393.33</v>
      </c>
      <c r="N116" s="17">
        <v>1391.68</v>
      </c>
      <c r="O116" s="17">
        <v>1394.69</v>
      </c>
      <c r="P116" s="17">
        <v>1392.17</v>
      </c>
      <c r="Q116" s="17">
        <v>1401.3</v>
      </c>
      <c r="R116" s="17">
        <v>1404.73</v>
      </c>
      <c r="S116" s="17">
        <v>1428.9</v>
      </c>
      <c r="T116" s="17">
        <v>1472.91</v>
      </c>
      <c r="U116" s="17">
        <v>1485.81</v>
      </c>
      <c r="V116" s="17">
        <v>1493.31</v>
      </c>
      <c r="W116" s="17">
        <v>1540.76</v>
      </c>
      <c r="X116" s="17">
        <v>1418.77</v>
      </c>
      <c r="Y116" s="18">
        <v>1347.87</v>
      </c>
    </row>
    <row r="117" spans="1:25" ht="15.75">
      <c r="A117" s="15" t="str">
        <f t="shared" si="2"/>
        <v>10.09.2018</v>
      </c>
      <c r="B117" s="16">
        <v>1509.12</v>
      </c>
      <c r="C117" s="17">
        <v>1208.88</v>
      </c>
      <c r="D117" s="17">
        <v>1175.48</v>
      </c>
      <c r="E117" s="17">
        <v>1126.65</v>
      </c>
      <c r="F117" s="17">
        <v>1115.51</v>
      </c>
      <c r="G117" s="17">
        <v>1116.76</v>
      </c>
      <c r="H117" s="17">
        <v>1139.56</v>
      </c>
      <c r="I117" s="17">
        <v>1220.41</v>
      </c>
      <c r="J117" s="17">
        <v>1335.25</v>
      </c>
      <c r="K117" s="17">
        <v>1365.48</v>
      </c>
      <c r="L117" s="17">
        <v>1347.77</v>
      </c>
      <c r="M117" s="17">
        <v>1323.61</v>
      </c>
      <c r="N117" s="17">
        <v>1315.94</v>
      </c>
      <c r="O117" s="17">
        <v>1324.92</v>
      </c>
      <c r="P117" s="17">
        <v>1288.41</v>
      </c>
      <c r="Q117" s="17">
        <v>1239.88</v>
      </c>
      <c r="R117" s="17">
        <v>1250.06</v>
      </c>
      <c r="S117" s="17">
        <v>1256.18</v>
      </c>
      <c r="T117" s="17">
        <v>1634.37</v>
      </c>
      <c r="U117" s="17">
        <v>1554</v>
      </c>
      <c r="V117" s="17">
        <v>1615.66</v>
      </c>
      <c r="W117" s="17">
        <v>1642.19</v>
      </c>
      <c r="X117" s="17">
        <v>1623.19</v>
      </c>
      <c r="Y117" s="18">
        <v>1296.18</v>
      </c>
    </row>
    <row r="118" spans="1:25" ht="15.75">
      <c r="A118" s="15" t="str">
        <f t="shared" si="2"/>
        <v>11.09.2018</v>
      </c>
      <c r="B118" s="16">
        <v>1342.33</v>
      </c>
      <c r="C118" s="17">
        <v>1309.13</v>
      </c>
      <c r="D118" s="17">
        <v>1252.46</v>
      </c>
      <c r="E118" s="17">
        <v>1251.4</v>
      </c>
      <c r="F118" s="17">
        <v>1243.95</v>
      </c>
      <c r="G118" s="17">
        <v>1208.83</v>
      </c>
      <c r="H118" s="17">
        <v>1224.21</v>
      </c>
      <c r="I118" s="17">
        <v>1337.81</v>
      </c>
      <c r="J118" s="17">
        <v>1426.66</v>
      </c>
      <c r="K118" s="17">
        <v>1652.72</v>
      </c>
      <c r="L118" s="17">
        <v>1628.24</v>
      </c>
      <c r="M118" s="17">
        <v>1614.29</v>
      </c>
      <c r="N118" s="17">
        <v>1617.85</v>
      </c>
      <c r="O118" s="17">
        <v>1629.96</v>
      </c>
      <c r="P118" s="17">
        <v>1618.22</v>
      </c>
      <c r="Q118" s="17">
        <v>1614.3</v>
      </c>
      <c r="R118" s="17">
        <v>1636.3</v>
      </c>
      <c r="S118" s="17">
        <v>1635.74</v>
      </c>
      <c r="T118" s="17">
        <v>1642.45</v>
      </c>
      <c r="U118" s="17">
        <v>1642.61</v>
      </c>
      <c r="V118" s="17">
        <v>1661.82</v>
      </c>
      <c r="W118" s="17">
        <v>1644.14</v>
      </c>
      <c r="X118" s="17">
        <v>1641.85</v>
      </c>
      <c r="Y118" s="18">
        <v>1592.02</v>
      </c>
    </row>
    <row r="119" spans="1:25" ht="15.75">
      <c r="A119" s="15" t="str">
        <f t="shared" si="2"/>
        <v>12.09.2018</v>
      </c>
      <c r="B119" s="16">
        <v>1359.02</v>
      </c>
      <c r="C119" s="17">
        <v>1256.84</v>
      </c>
      <c r="D119" s="17">
        <v>1296.2</v>
      </c>
      <c r="E119" s="17">
        <v>1286.03</v>
      </c>
      <c r="F119" s="17">
        <v>1149.54</v>
      </c>
      <c r="G119" s="17">
        <v>1149.14</v>
      </c>
      <c r="H119" s="17">
        <v>1159.25</v>
      </c>
      <c r="I119" s="17">
        <v>1290.45</v>
      </c>
      <c r="J119" s="17">
        <v>1293.77</v>
      </c>
      <c r="K119" s="17">
        <v>1295.84</v>
      </c>
      <c r="L119" s="17">
        <v>1294.89</v>
      </c>
      <c r="M119" s="17">
        <v>1293.56</v>
      </c>
      <c r="N119" s="17">
        <v>1293.46</v>
      </c>
      <c r="O119" s="17">
        <v>1293.19</v>
      </c>
      <c r="P119" s="17">
        <v>1293.38</v>
      </c>
      <c r="Q119" s="17">
        <v>1292.8</v>
      </c>
      <c r="R119" s="17">
        <v>1293.58</v>
      </c>
      <c r="S119" s="17">
        <v>1292.39</v>
      </c>
      <c r="T119" s="17">
        <v>1290.67</v>
      </c>
      <c r="U119" s="17">
        <v>1291.52</v>
      </c>
      <c r="V119" s="17">
        <v>1292.66</v>
      </c>
      <c r="W119" s="17">
        <v>1293.85</v>
      </c>
      <c r="X119" s="17">
        <v>1294.32</v>
      </c>
      <c r="Y119" s="18">
        <v>1295.8</v>
      </c>
    </row>
    <row r="120" spans="1:25" ht="15.75">
      <c r="A120" s="15" t="str">
        <f t="shared" si="2"/>
        <v>13.09.2018</v>
      </c>
      <c r="B120" s="16">
        <v>1296.36</v>
      </c>
      <c r="C120" s="17">
        <v>1274.37</v>
      </c>
      <c r="D120" s="17">
        <v>1248.57</v>
      </c>
      <c r="E120" s="17">
        <v>1162.4</v>
      </c>
      <c r="F120" s="17">
        <v>1107.17</v>
      </c>
      <c r="G120" s="17">
        <v>1107.18</v>
      </c>
      <c r="H120" s="17">
        <v>1136.33</v>
      </c>
      <c r="I120" s="17">
        <v>1194.51</v>
      </c>
      <c r="J120" s="17">
        <v>1303.22</v>
      </c>
      <c r="K120" s="17">
        <v>1308.32</v>
      </c>
      <c r="L120" s="17">
        <v>1305.48</v>
      </c>
      <c r="M120" s="17">
        <v>1305.34</v>
      </c>
      <c r="N120" s="17">
        <v>1302.49</v>
      </c>
      <c r="O120" s="17">
        <v>1303.35</v>
      </c>
      <c r="P120" s="17">
        <v>1302.79</v>
      </c>
      <c r="Q120" s="17">
        <v>1302.19</v>
      </c>
      <c r="R120" s="17">
        <v>1302.3</v>
      </c>
      <c r="S120" s="17">
        <v>1303.3</v>
      </c>
      <c r="T120" s="17">
        <v>1347.84</v>
      </c>
      <c r="U120" s="17">
        <v>1306.99</v>
      </c>
      <c r="V120" s="17">
        <v>1311.85</v>
      </c>
      <c r="W120" s="17">
        <v>1304.22</v>
      </c>
      <c r="X120" s="17">
        <v>1297.46</v>
      </c>
      <c r="Y120" s="18">
        <v>1250.09</v>
      </c>
    </row>
    <row r="121" spans="1:25" ht="15.75">
      <c r="A121" s="15" t="str">
        <f t="shared" si="2"/>
        <v>14.09.2018</v>
      </c>
      <c r="B121" s="16">
        <v>1141.91</v>
      </c>
      <c r="C121" s="17">
        <v>1212.99</v>
      </c>
      <c r="D121" s="17">
        <v>1236.71</v>
      </c>
      <c r="E121" s="17">
        <v>1106.22</v>
      </c>
      <c r="F121" s="17">
        <v>1104.78</v>
      </c>
      <c r="G121" s="17">
        <v>1105.14</v>
      </c>
      <c r="H121" s="17">
        <v>1129.88</v>
      </c>
      <c r="I121" s="17">
        <v>1252.34</v>
      </c>
      <c r="J121" s="17">
        <v>1342.9</v>
      </c>
      <c r="K121" s="17">
        <v>1409.14</v>
      </c>
      <c r="L121" s="17">
        <v>1410.12</v>
      </c>
      <c r="M121" s="17">
        <v>1408.58</v>
      </c>
      <c r="N121" s="17">
        <v>1392.3</v>
      </c>
      <c r="O121" s="17">
        <v>1398.32</v>
      </c>
      <c r="P121" s="17">
        <v>1395.05</v>
      </c>
      <c r="Q121" s="17">
        <v>1374.97</v>
      </c>
      <c r="R121" s="17">
        <v>1396.86</v>
      </c>
      <c r="S121" s="17">
        <v>1389.12</v>
      </c>
      <c r="T121" s="17">
        <v>1418.68</v>
      </c>
      <c r="U121" s="17">
        <v>1435.5</v>
      </c>
      <c r="V121" s="17">
        <v>1423.87</v>
      </c>
      <c r="W121" s="17">
        <v>1543.2</v>
      </c>
      <c r="X121" s="17">
        <v>1415.57</v>
      </c>
      <c r="Y121" s="18">
        <v>1346.27</v>
      </c>
    </row>
    <row r="122" spans="1:25" ht="15.75">
      <c r="A122" s="15" t="str">
        <f t="shared" si="2"/>
        <v>15.09.2018</v>
      </c>
      <c r="B122" s="16">
        <v>1258.78</v>
      </c>
      <c r="C122" s="17">
        <v>1167.02</v>
      </c>
      <c r="D122" s="17">
        <v>1202.51</v>
      </c>
      <c r="E122" s="17">
        <v>1174.74</v>
      </c>
      <c r="F122" s="17">
        <v>1161.24</v>
      </c>
      <c r="G122" s="17">
        <v>1157.73</v>
      </c>
      <c r="H122" s="17">
        <v>1156.44</v>
      </c>
      <c r="I122" s="17">
        <v>1191.19</v>
      </c>
      <c r="J122" s="17">
        <v>1223.19</v>
      </c>
      <c r="K122" s="17">
        <v>1361.24</v>
      </c>
      <c r="L122" s="17">
        <v>1479.93</v>
      </c>
      <c r="M122" s="17">
        <v>1488.55</v>
      </c>
      <c r="N122" s="17">
        <v>1473.86</v>
      </c>
      <c r="O122" s="17">
        <v>1474.42</v>
      </c>
      <c r="P122" s="17">
        <v>1522.54</v>
      </c>
      <c r="Q122" s="17">
        <v>1487.37</v>
      </c>
      <c r="R122" s="17">
        <v>1477.17</v>
      </c>
      <c r="S122" s="17">
        <v>1467.36</v>
      </c>
      <c r="T122" s="17">
        <v>1544.59</v>
      </c>
      <c r="U122" s="17">
        <v>1548.35</v>
      </c>
      <c r="V122" s="17">
        <v>1551.15</v>
      </c>
      <c r="W122" s="17">
        <v>1542.96</v>
      </c>
      <c r="X122" s="17">
        <v>1488.3</v>
      </c>
      <c r="Y122" s="18">
        <v>1345.14</v>
      </c>
    </row>
    <row r="123" spans="1:25" ht="15.75">
      <c r="A123" s="15" t="str">
        <f t="shared" si="2"/>
        <v>16.09.2018</v>
      </c>
      <c r="B123" s="16">
        <v>1260.49</v>
      </c>
      <c r="C123" s="17">
        <v>1141.67</v>
      </c>
      <c r="D123" s="17">
        <v>1143.06</v>
      </c>
      <c r="E123" s="17">
        <v>1106.8</v>
      </c>
      <c r="F123" s="17">
        <v>1093.77</v>
      </c>
      <c r="G123" s="17">
        <v>1083.21</v>
      </c>
      <c r="H123" s="17">
        <v>1092.88</v>
      </c>
      <c r="I123" s="17">
        <v>1117.16</v>
      </c>
      <c r="J123" s="17">
        <v>1173.5</v>
      </c>
      <c r="K123" s="17">
        <v>1301.86</v>
      </c>
      <c r="L123" s="17">
        <v>1356.87</v>
      </c>
      <c r="M123" s="17">
        <v>1489.63</v>
      </c>
      <c r="N123" s="17">
        <v>1500.48</v>
      </c>
      <c r="O123" s="17">
        <v>1505.07</v>
      </c>
      <c r="P123" s="17">
        <v>1508.95</v>
      </c>
      <c r="Q123" s="17">
        <v>1513.96</v>
      </c>
      <c r="R123" s="17">
        <v>1524.93</v>
      </c>
      <c r="S123" s="17">
        <v>1519.12</v>
      </c>
      <c r="T123" s="17">
        <v>1525.33</v>
      </c>
      <c r="U123" s="17">
        <v>1540.66</v>
      </c>
      <c r="V123" s="17">
        <v>1559.38</v>
      </c>
      <c r="W123" s="17">
        <v>1558.73</v>
      </c>
      <c r="X123" s="17">
        <v>1531.02</v>
      </c>
      <c r="Y123" s="18">
        <v>1336.9</v>
      </c>
    </row>
    <row r="124" spans="1:25" ht="15.75">
      <c r="A124" s="15" t="str">
        <f t="shared" si="2"/>
        <v>17.09.2018</v>
      </c>
      <c r="B124" s="16">
        <v>1276.44</v>
      </c>
      <c r="C124" s="17">
        <v>1171.88</v>
      </c>
      <c r="D124" s="17">
        <v>1106.85</v>
      </c>
      <c r="E124" s="17">
        <v>1082.14</v>
      </c>
      <c r="F124" s="17">
        <v>1080.04</v>
      </c>
      <c r="G124" s="17">
        <v>1088.35</v>
      </c>
      <c r="H124" s="17">
        <v>1123.53</v>
      </c>
      <c r="I124" s="17">
        <v>1185.52</v>
      </c>
      <c r="J124" s="17">
        <v>1324.18</v>
      </c>
      <c r="K124" s="17">
        <v>1465.25</v>
      </c>
      <c r="L124" s="17">
        <v>1477.09</v>
      </c>
      <c r="M124" s="17">
        <v>1480.43</v>
      </c>
      <c r="N124" s="17">
        <v>1464.63</v>
      </c>
      <c r="O124" s="17">
        <v>1472.16</v>
      </c>
      <c r="P124" s="17">
        <v>1464.56</v>
      </c>
      <c r="Q124" s="17">
        <v>1466.37</v>
      </c>
      <c r="R124" s="17">
        <v>1491.05</v>
      </c>
      <c r="S124" s="17">
        <v>1468.78</v>
      </c>
      <c r="T124" s="17">
        <v>1451</v>
      </c>
      <c r="U124" s="17">
        <v>1463.11</v>
      </c>
      <c r="V124" s="17">
        <v>1476.04</v>
      </c>
      <c r="W124" s="17">
        <v>1461.12</v>
      </c>
      <c r="X124" s="17">
        <v>1529.11</v>
      </c>
      <c r="Y124" s="18">
        <v>1389.27</v>
      </c>
    </row>
    <row r="125" spans="1:25" ht="15.75">
      <c r="A125" s="15" t="str">
        <f t="shared" si="2"/>
        <v>18.09.2018</v>
      </c>
      <c r="B125" s="16">
        <v>1258.89</v>
      </c>
      <c r="C125" s="17">
        <v>1169.12</v>
      </c>
      <c r="D125" s="17">
        <v>1144.23</v>
      </c>
      <c r="E125" s="17">
        <v>1105.08</v>
      </c>
      <c r="F125" s="17">
        <v>1107.46</v>
      </c>
      <c r="G125" s="17">
        <v>1116.05</v>
      </c>
      <c r="H125" s="17">
        <v>1143.11</v>
      </c>
      <c r="I125" s="17">
        <v>1208.85</v>
      </c>
      <c r="J125" s="17">
        <v>1310.07</v>
      </c>
      <c r="K125" s="17">
        <v>1448.06</v>
      </c>
      <c r="L125" s="17">
        <v>1439.82</v>
      </c>
      <c r="M125" s="17">
        <v>1459.68</v>
      </c>
      <c r="N125" s="17">
        <v>1365.99</v>
      </c>
      <c r="O125" s="17">
        <v>1355.65</v>
      </c>
      <c r="P125" s="17">
        <v>1305.74</v>
      </c>
      <c r="Q125" s="17">
        <v>1304.94</v>
      </c>
      <c r="R125" s="17">
        <v>1323.09</v>
      </c>
      <c r="S125" s="17">
        <v>1311.55</v>
      </c>
      <c r="T125" s="17">
        <v>1326.89</v>
      </c>
      <c r="U125" s="17">
        <v>1328.06</v>
      </c>
      <c r="V125" s="17">
        <v>1338.08</v>
      </c>
      <c r="W125" s="17">
        <v>1333.02</v>
      </c>
      <c r="X125" s="17">
        <v>1298.93</v>
      </c>
      <c r="Y125" s="18">
        <v>1231.84</v>
      </c>
    </row>
    <row r="126" spans="1:25" ht="15.75">
      <c r="A126" s="15" t="str">
        <f t="shared" si="2"/>
        <v>19.09.2018</v>
      </c>
      <c r="B126" s="16">
        <v>1157</v>
      </c>
      <c r="C126" s="17">
        <v>1123.22</v>
      </c>
      <c r="D126" s="17">
        <v>1101.58</v>
      </c>
      <c r="E126" s="17">
        <v>1095.88</v>
      </c>
      <c r="F126" s="17">
        <v>1098.41</v>
      </c>
      <c r="G126" s="17">
        <v>1101.8</v>
      </c>
      <c r="H126" s="17">
        <v>1139.78</v>
      </c>
      <c r="I126" s="17">
        <v>1178.77</v>
      </c>
      <c r="J126" s="17">
        <v>1218.31</v>
      </c>
      <c r="K126" s="17">
        <v>1257.67</v>
      </c>
      <c r="L126" s="17">
        <v>1233.75</v>
      </c>
      <c r="M126" s="17">
        <v>1225.64</v>
      </c>
      <c r="N126" s="17">
        <v>1215.7</v>
      </c>
      <c r="O126" s="17">
        <v>1224.61</v>
      </c>
      <c r="P126" s="17">
        <v>1218.81</v>
      </c>
      <c r="Q126" s="17">
        <v>1203.33</v>
      </c>
      <c r="R126" s="17">
        <v>1206.2</v>
      </c>
      <c r="S126" s="17">
        <v>1223.4</v>
      </c>
      <c r="T126" s="17">
        <v>1239.77</v>
      </c>
      <c r="U126" s="17">
        <v>1278.02</v>
      </c>
      <c r="V126" s="17">
        <v>1280.61</v>
      </c>
      <c r="W126" s="17">
        <v>1237.65</v>
      </c>
      <c r="X126" s="17">
        <v>1206.43</v>
      </c>
      <c r="Y126" s="18">
        <v>1203.1</v>
      </c>
    </row>
    <row r="127" spans="1:25" ht="15.75">
      <c r="A127" s="15" t="str">
        <f t="shared" si="2"/>
        <v>20.09.2018</v>
      </c>
      <c r="B127" s="16">
        <v>1153.6</v>
      </c>
      <c r="C127" s="17">
        <v>1129.39</v>
      </c>
      <c r="D127" s="17">
        <v>1143.84</v>
      </c>
      <c r="E127" s="17">
        <v>1096.07</v>
      </c>
      <c r="F127" s="17">
        <v>1102.04</v>
      </c>
      <c r="G127" s="17">
        <v>1115.58</v>
      </c>
      <c r="H127" s="17">
        <v>1149.14</v>
      </c>
      <c r="I127" s="17">
        <v>1192.44</v>
      </c>
      <c r="J127" s="17">
        <v>1252</v>
      </c>
      <c r="K127" s="17">
        <v>1282.07</v>
      </c>
      <c r="L127" s="17">
        <v>1283.09</v>
      </c>
      <c r="M127" s="17">
        <v>1281.95</v>
      </c>
      <c r="N127" s="17">
        <v>1280.51</v>
      </c>
      <c r="O127" s="17">
        <v>1281.45</v>
      </c>
      <c r="P127" s="17">
        <v>1279.63</v>
      </c>
      <c r="Q127" s="17">
        <v>1278.54</v>
      </c>
      <c r="R127" s="17">
        <v>1278.22</v>
      </c>
      <c r="S127" s="17">
        <v>1279.59</v>
      </c>
      <c r="T127" s="17">
        <v>1287.79</v>
      </c>
      <c r="U127" s="17">
        <v>1310.56</v>
      </c>
      <c r="V127" s="17">
        <v>1303.61</v>
      </c>
      <c r="W127" s="17">
        <v>1288.03</v>
      </c>
      <c r="X127" s="17">
        <v>1263.96</v>
      </c>
      <c r="Y127" s="18">
        <v>1212.45</v>
      </c>
    </row>
    <row r="128" spans="1:25" ht="15.75">
      <c r="A128" s="15" t="str">
        <f t="shared" si="2"/>
        <v>21.09.2018</v>
      </c>
      <c r="B128" s="16">
        <v>1175.91</v>
      </c>
      <c r="C128" s="17">
        <v>1147.14</v>
      </c>
      <c r="D128" s="17">
        <v>1151.36</v>
      </c>
      <c r="E128" s="17">
        <v>1115.15</v>
      </c>
      <c r="F128" s="17">
        <v>1119.22</v>
      </c>
      <c r="G128" s="17">
        <v>1133.65</v>
      </c>
      <c r="H128" s="17">
        <v>1163.44</v>
      </c>
      <c r="I128" s="17">
        <v>1214.93</v>
      </c>
      <c r="J128" s="17">
        <v>1320.49</v>
      </c>
      <c r="K128" s="17">
        <v>1400.26</v>
      </c>
      <c r="L128" s="17">
        <v>1428.57</v>
      </c>
      <c r="M128" s="17">
        <v>1465.44</v>
      </c>
      <c r="N128" s="17">
        <v>1442.3</v>
      </c>
      <c r="O128" s="17">
        <v>1444.53</v>
      </c>
      <c r="P128" s="17">
        <v>1413.8</v>
      </c>
      <c r="Q128" s="17">
        <v>1407.84</v>
      </c>
      <c r="R128" s="17">
        <v>1473.33</v>
      </c>
      <c r="S128" s="17">
        <v>1470.18</v>
      </c>
      <c r="T128" s="17">
        <v>1486.19</v>
      </c>
      <c r="U128" s="17">
        <v>1481.71</v>
      </c>
      <c r="V128" s="17">
        <v>1477.74</v>
      </c>
      <c r="W128" s="17">
        <v>1429.92</v>
      </c>
      <c r="X128" s="17">
        <v>1331.37</v>
      </c>
      <c r="Y128" s="18">
        <v>1277.29</v>
      </c>
    </row>
    <row r="129" spans="1:25" ht="15.75">
      <c r="A129" s="15" t="str">
        <f t="shared" si="2"/>
        <v>22.09.2018</v>
      </c>
      <c r="B129" s="16">
        <v>1194.24</v>
      </c>
      <c r="C129" s="17">
        <v>1160.08</v>
      </c>
      <c r="D129" s="17">
        <v>1155.58</v>
      </c>
      <c r="E129" s="17">
        <v>1119.34</v>
      </c>
      <c r="F129" s="17">
        <v>1094.39</v>
      </c>
      <c r="G129" s="17">
        <v>1090.3</v>
      </c>
      <c r="H129" s="17">
        <v>1102.05</v>
      </c>
      <c r="I129" s="17">
        <v>1151.12</v>
      </c>
      <c r="J129" s="17">
        <v>1179.68</v>
      </c>
      <c r="K129" s="17">
        <v>1282</v>
      </c>
      <c r="L129" s="17">
        <v>1314.77</v>
      </c>
      <c r="M129" s="17">
        <v>1377.36</v>
      </c>
      <c r="N129" s="17">
        <v>1366.51</v>
      </c>
      <c r="O129" s="17">
        <v>1363.69</v>
      </c>
      <c r="P129" s="17">
        <v>1414.54</v>
      </c>
      <c r="Q129" s="17">
        <v>1409.53</v>
      </c>
      <c r="R129" s="17">
        <v>1391.09</v>
      </c>
      <c r="S129" s="17">
        <v>1434.29</v>
      </c>
      <c r="T129" s="17">
        <v>1467.42</v>
      </c>
      <c r="U129" s="17">
        <v>1498.81</v>
      </c>
      <c r="V129" s="17">
        <v>1490.75</v>
      </c>
      <c r="W129" s="17">
        <v>1492.26</v>
      </c>
      <c r="X129" s="17">
        <v>1444.72</v>
      </c>
      <c r="Y129" s="18">
        <v>1288.47</v>
      </c>
    </row>
    <row r="130" spans="1:25" ht="15.75">
      <c r="A130" s="15" t="str">
        <f t="shared" si="2"/>
        <v>23.09.2018</v>
      </c>
      <c r="B130" s="16">
        <v>1207.99</v>
      </c>
      <c r="C130" s="17">
        <v>1138.27</v>
      </c>
      <c r="D130" s="17">
        <v>1142.22</v>
      </c>
      <c r="E130" s="17">
        <v>1106.85</v>
      </c>
      <c r="F130" s="17">
        <v>1089.93</v>
      </c>
      <c r="G130" s="17">
        <v>1066.85</v>
      </c>
      <c r="H130" s="17">
        <v>1101.62</v>
      </c>
      <c r="I130" s="17">
        <v>1109.62</v>
      </c>
      <c r="J130" s="17">
        <v>1160.9</v>
      </c>
      <c r="K130" s="17">
        <v>1226.84</v>
      </c>
      <c r="L130" s="17">
        <v>1330.8</v>
      </c>
      <c r="M130" s="17">
        <v>1411.32</v>
      </c>
      <c r="N130" s="17">
        <v>1442.51</v>
      </c>
      <c r="O130" s="17">
        <v>1442.04</v>
      </c>
      <c r="P130" s="17">
        <v>1437.43</v>
      </c>
      <c r="Q130" s="17">
        <v>1440.7</v>
      </c>
      <c r="R130" s="17">
        <v>1445.86</v>
      </c>
      <c r="S130" s="17">
        <v>1432.33</v>
      </c>
      <c r="T130" s="17">
        <v>1472.2</v>
      </c>
      <c r="U130" s="17">
        <v>1518.17</v>
      </c>
      <c r="V130" s="17">
        <v>1563.82</v>
      </c>
      <c r="W130" s="17">
        <v>1532.21</v>
      </c>
      <c r="X130" s="17">
        <v>1463.06</v>
      </c>
      <c r="Y130" s="18">
        <v>1280.74</v>
      </c>
    </row>
    <row r="131" spans="1:25" ht="15.75">
      <c r="A131" s="15" t="str">
        <f t="shared" si="2"/>
        <v>24.09.2018</v>
      </c>
      <c r="B131" s="16">
        <v>1235.4</v>
      </c>
      <c r="C131" s="17">
        <v>1175.62</v>
      </c>
      <c r="D131" s="17">
        <v>1120.78</v>
      </c>
      <c r="E131" s="17">
        <v>1104.37</v>
      </c>
      <c r="F131" s="17">
        <v>1105.16</v>
      </c>
      <c r="G131" s="17">
        <v>1092.32</v>
      </c>
      <c r="H131" s="17">
        <v>1127.42</v>
      </c>
      <c r="I131" s="17">
        <v>1189.97</v>
      </c>
      <c r="J131" s="17">
        <v>1285.59</v>
      </c>
      <c r="K131" s="17">
        <v>1287.6</v>
      </c>
      <c r="L131" s="17">
        <v>1287.59</v>
      </c>
      <c r="M131" s="17">
        <v>1271.99</v>
      </c>
      <c r="N131" s="17">
        <v>1260.14</v>
      </c>
      <c r="O131" s="17">
        <v>1268.91</v>
      </c>
      <c r="P131" s="17">
        <v>1264.81</v>
      </c>
      <c r="Q131" s="17">
        <v>1241.76</v>
      </c>
      <c r="R131" s="17">
        <v>1234.38</v>
      </c>
      <c r="S131" s="17">
        <v>1237.2</v>
      </c>
      <c r="T131" s="17">
        <v>1262.73</v>
      </c>
      <c r="U131" s="17">
        <v>1285.3</v>
      </c>
      <c r="V131" s="17">
        <v>1282.76</v>
      </c>
      <c r="W131" s="17">
        <v>1175.44</v>
      </c>
      <c r="X131" s="17">
        <v>1152.71</v>
      </c>
      <c r="Y131" s="18">
        <v>1103.34</v>
      </c>
    </row>
    <row r="132" spans="1:25" ht="15.75">
      <c r="A132" s="15" t="str">
        <f t="shared" si="2"/>
        <v>25.09.2018</v>
      </c>
      <c r="B132" s="16">
        <v>1069.41</v>
      </c>
      <c r="C132" s="17">
        <v>1046.44</v>
      </c>
      <c r="D132" s="17">
        <v>1027.8</v>
      </c>
      <c r="E132" s="17">
        <v>1040.05</v>
      </c>
      <c r="F132" s="17">
        <v>1028.81</v>
      </c>
      <c r="G132" s="17">
        <v>1046.29</v>
      </c>
      <c r="H132" s="17">
        <v>1080.86</v>
      </c>
      <c r="I132" s="17">
        <v>1159.43</v>
      </c>
      <c r="J132" s="17">
        <v>1231.44</v>
      </c>
      <c r="K132" s="17">
        <v>1280.9</v>
      </c>
      <c r="L132" s="17">
        <v>1277.59</v>
      </c>
      <c r="M132" s="17">
        <v>1271.01</v>
      </c>
      <c r="N132" s="17">
        <v>1269.13</v>
      </c>
      <c r="O132" s="17">
        <v>1269.54</v>
      </c>
      <c r="P132" s="17">
        <v>1262.42</v>
      </c>
      <c r="Q132" s="17">
        <v>1224.43</v>
      </c>
      <c r="R132" s="17">
        <v>1201.56</v>
      </c>
      <c r="S132" s="17">
        <v>1257.82</v>
      </c>
      <c r="T132" s="17">
        <v>1270.8</v>
      </c>
      <c r="U132" s="17">
        <v>1281.05</v>
      </c>
      <c r="V132" s="17">
        <v>1238.98</v>
      </c>
      <c r="W132" s="17">
        <v>1088.65</v>
      </c>
      <c r="X132" s="17">
        <v>1041.9</v>
      </c>
      <c r="Y132" s="18">
        <v>1028.08</v>
      </c>
    </row>
    <row r="133" spans="1:25" ht="15.75">
      <c r="A133" s="15" t="str">
        <f t="shared" si="2"/>
        <v>26.09.2018</v>
      </c>
      <c r="B133" s="16">
        <v>1043.63</v>
      </c>
      <c r="C133" s="17">
        <v>1016.4</v>
      </c>
      <c r="D133" s="17">
        <v>1018.11</v>
      </c>
      <c r="E133" s="17">
        <v>1014.91</v>
      </c>
      <c r="F133" s="17">
        <v>1017.85</v>
      </c>
      <c r="G133" s="17">
        <v>1023.84</v>
      </c>
      <c r="H133" s="17">
        <v>1046.31</v>
      </c>
      <c r="I133" s="17">
        <v>1112.86</v>
      </c>
      <c r="J133" s="17">
        <v>1171.8</v>
      </c>
      <c r="K133" s="17">
        <v>1242.16</v>
      </c>
      <c r="L133" s="17">
        <v>1138.98</v>
      </c>
      <c r="M133" s="17">
        <v>1111.22</v>
      </c>
      <c r="N133" s="17">
        <v>1096.01</v>
      </c>
      <c r="O133" s="17">
        <v>1068.69</v>
      </c>
      <c r="P133" s="17">
        <v>1068.27</v>
      </c>
      <c r="Q133" s="17">
        <v>1022.99</v>
      </c>
      <c r="R133" s="17">
        <v>1019.65</v>
      </c>
      <c r="S133" s="17">
        <v>1146.46</v>
      </c>
      <c r="T133" s="17">
        <v>1122.57</v>
      </c>
      <c r="U133" s="17">
        <v>1154.16</v>
      </c>
      <c r="V133" s="17">
        <v>1137.41</v>
      </c>
      <c r="W133" s="17">
        <v>1056.78</v>
      </c>
      <c r="X133" s="17">
        <v>1051.81</v>
      </c>
      <c r="Y133" s="18">
        <v>1013.54</v>
      </c>
    </row>
    <row r="134" spans="1:25" ht="15.75">
      <c r="A134" s="15" t="str">
        <f t="shared" si="2"/>
        <v>27.09.2018</v>
      </c>
      <c r="B134" s="16">
        <v>1021.36</v>
      </c>
      <c r="C134" s="17">
        <v>1009.5</v>
      </c>
      <c r="D134" s="17">
        <v>1004.15</v>
      </c>
      <c r="E134" s="17">
        <v>970.5</v>
      </c>
      <c r="F134" s="17">
        <v>947.22</v>
      </c>
      <c r="G134" s="17">
        <v>961.17</v>
      </c>
      <c r="H134" s="17">
        <v>1025.53</v>
      </c>
      <c r="I134" s="17">
        <v>1088.48</v>
      </c>
      <c r="J134" s="17">
        <v>1113.35</v>
      </c>
      <c r="K134" s="17">
        <v>1166.97</v>
      </c>
      <c r="L134" s="17">
        <v>1129.18</v>
      </c>
      <c r="M134" s="17">
        <v>1119.53</v>
      </c>
      <c r="N134" s="17">
        <v>1114.44</v>
      </c>
      <c r="O134" s="17">
        <v>1134.15</v>
      </c>
      <c r="P134" s="17">
        <v>1128.89</v>
      </c>
      <c r="Q134" s="17">
        <v>1100.69</v>
      </c>
      <c r="R134" s="17">
        <v>1094.98</v>
      </c>
      <c r="S134" s="17">
        <v>1111.85</v>
      </c>
      <c r="T134" s="17">
        <v>1212.15</v>
      </c>
      <c r="U134" s="17">
        <v>1233.09</v>
      </c>
      <c r="V134" s="17">
        <v>1226.04</v>
      </c>
      <c r="W134" s="17">
        <v>1187.37</v>
      </c>
      <c r="X134" s="17">
        <v>1153.83</v>
      </c>
      <c r="Y134" s="18">
        <v>1141.87</v>
      </c>
    </row>
    <row r="135" spans="1:25" ht="15.75">
      <c r="A135" s="15" t="str">
        <f t="shared" si="2"/>
        <v>28.09.2018</v>
      </c>
      <c r="B135" s="16">
        <v>1082.58</v>
      </c>
      <c r="C135" s="17">
        <v>1071.86</v>
      </c>
      <c r="D135" s="17">
        <v>1042.73</v>
      </c>
      <c r="E135" s="17">
        <v>1033.99</v>
      </c>
      <c r="F135" s="17">
        <v>1023.06</v>
      </c>
      <c r="G135" s="17">
        <v>1022.44</v>
      </c>
      <c r="H135" s="17">
        <v>1065.42</v>
      </c>
      <c r="I135" s="17">
        <v>1104.41</v>
      </c>
      <c r="J135" s="17">
        <v>1112.76</v>
      </c>
      <c r="K135" s="17">
        <v>1123.56</v>
      </c>
      <c r="L135" s="17">
        <v>1080.25</v>
      </c>
      <c r="M135" s="17">
        <v>1071.03</v>
      </c>
      <c r="N135" s="17">
        <v>1068.08</v>
      </c>
      <c r="O135" s="17">
        <v>1084.96</v>
      </c>
      <c r="P135" s="17">
        <v>1078</v>
      </c>
      <c r="Q135" s="17">
        <v>1070.65</v>
      </c>
      <c r="R135" s="17">
        <v>1071.5</v>
      </c>
      <c r="S135" s="17">
        <v>1083.68</v>
      </c>
      <c r="T135" s="17">
        <v>1094.25</v>
      </c>
      <c r="U135" s="17">
        <v>1107.22</v>
      </c>
      <c r="V135" s="17">
        <v>1094.96</v>
      </c>
      <c r="W135" s="17">
        <v>1082.46</v>
      </c>
      <c r="X135" s="17">
        <v>1077.06</v>
      </c>
      <c r="Y135" s="18">
        <v>1060.25</v>
      </c>
    </row>
    <row r="136" spans="1:25" ht="15.75">
      <c r="A136" s="15" t="str">
        <f t="shared" si="2"/>
        <v>29.09.2018</v>
      </c>
      <c r="B136" s="16">
        <v>1045.25</v>
      </c>
      <c r="C136" s="17">
        <v>1046.79</v>
      </c>
      <c r="D136" s="17">
        <v>1092.19</v>
      </c>
      <c r="E136" s="17">
        <v>1078.19</v>
      </c>
      <c r="F136" s="17">
        <v>1090.73</v>
      </c>
      <c r="G136" s="17">
        <v>1084.8</v>
      </c>
      <c r="H136" s="17">
        <v>1101.78</v>
      </c>
      <c r="I136" s="17">
        <v>1114.2</v>
      </c>
      <c r="J136" s="17">
        <v>1156.1</v>
      </c>
      <c r="K136" s="17">
        <v>1181.82</v>
      </c>
      <c r="L136" s="17">
        <v>1186.58</v>
      </c>
      <c r="M136" s="17">
        <v>1186.39</v>
      </c>
      <c r="N136" s="17">
        <v>1184.22</v>
      </c>
      <c r="O136" s="17">
        <v>1185.12</v>
      </c>
      <c r="P136" s="17">
        <v>1167.26</v>
      </c>
      <c r="Q136" s="17">
        <v>1165.59</v>
      </c>
      <c r="R136" s="17">
        <v>1176.82</v>
      </c>
      <c r="S136" s="17">
        <v>1198.56</v>
      </c>
      <c r="T136" s="17">
        <v>1221.61</v>
      </c>
      <c r="U136" s="17">
        <v>1230.77</v>
      </c>
      <c r="V136" s="17">
        <v>1194.44</v>
      </c>
      <c r="W136" s="17">
        <v>1147.75</v>
      </c>
      <c r="X136" s="17">
        <v>1154.7</v>
      </c>
      <c r="Y136" s="18">
        <v>1129.49</v>
      </c>
    </row>
    <row r="137" spans="1:25" ht="16.5" thickBot="1">
      <c r="A137" s="19" t="str">
        <f t="shared" si="2"/>
        <v>30.09.2018</v>
      </c>
      <c r="B137" s="20">
        <v>1108.19</v>
      </c>
      <c r="C137" s="21">
        <v>1073.18</v>
      </c>
      <c r="D137" s="21">
        <v>1080.16</v>
      </c>
      <c r="E137" s="21">
        <v>1052.18</v>
      </c>
      <c r="F137" s="21">
        <v>1023.82</v>
      </c>
      <c r="G137" s="21">
        <v>1005.13</v>
      </c>
      <c r="H137" s="21">
        <v>1012.5</v>
      </c>
      <c r="I137" s="21">
        <v>1059.17</v>
      </c>
      <c r="J137" s="21">
        <v>1104.92</v>
      </c>
      <c r="K137" s="21">
        <v>1120.48</v>
      </c>
      <c r="L137" s="21">
        <v>1102.03</v>
      </c>
      <c r="M137" s="21">
        <v>1089.85</v>
      </c>
      <c r="N137" s="21">
        <v>1087.57</v>
      </c>
      <c r="O137" s="21">
        <v>1087.5</v>
      </c>
      <c r="P137" s="21">
        <v>1084.95</v>
      </c>
      <c r="Q137" s="21">
        <v>1083.54</v>
      </c>
      <c r="R137" s="21">
        <v>1090.74</v>
      </c>
      <c r="S137" s="21">
        <v>1106.27</v>
      </c>
      <c r="T137" s="21">
        <v>1134.11</v>
      </c>
      <c r="U137" s="21">
        <v>1169.57</v>
      </c>
      <c r="V137" s="21">
        <v>1142.23</v>
      </c>
      <c r="W137" s="21">
        <v>1132.31</v>
      </c>
      <c r="X137" s="21">
        <v>1113.73</v>
      </c>
      <c r="Y137" s="22">
        <v>1096.97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ht="16.5" customHeight="1"/>
    <row r="144" spans="1:26" s="34" customFormat="1" ht="18.75">
      <c r="A144" s="4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</row>
    <row r="145" spans="1:10" s="2" customFormat="1" ht="15.75">
      <c r="A145" s="49"/>
      <c r="I145" s="3"/>
      <c r="J145" s="3"/>
    </row>
    <row r="146" spans="1:10" s="2" customFormat="1" ht="15.75">
      <c r="A146" s="49"/>
      <c r="I146" s="3"/>
      <c r="J146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B7" sqref="AB7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5.1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51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1037.35</v>
      </c>
      <c r="C9" s="12">
        <v>1035.45</v>
      </c>
      <c r="D9" s="12">
        <v>1035.96</v>
      </c>
      <c r="E9" s="12">
        <v>1038.05</v>
      </c>
      <c r="F9" s="12">
        <v>1037.45</v>
      </c>
      <c r="G9" s="12">
        <v>1034.03</v>
      </c>
      <c r="H9" s="12">
        <v>1048.33</v>
      </c>
      <c r="I9" s="12">
        <v>1071.96</v>
      </c>
      <c r="J9" s="12">
        <v>1093.69</v>
      </c>
      <c r="K9" s="12">
        <v>1131.67</v>
      </c>
      <c r="L9" s="12">
        <v>1164.99</v>
      </c>
      <c r="M9" s="12">
        <v>1204.6</v>
      </c>
      <c r="N9" s="12">
        <v>1203.2</v>
      </c>
      <c r="O9" s="12">
        <v>1202.84</v>
      </c>
      <c r="P9" s="12">
        <v>1223.49</v>
      </c>
      <c r="Q9" s="12">
        <v>1237.06</v>
      </c>
      <c r="R9" s="12">
        <v>1237.8</v>
      </c>
      <c r="S9" s="12">
        <v>1223.08</v>
      </c>
      <c r="T9" s="12">
        <v>1252.18</v>
      </c>
      <c r="U9" s="12">
        <v>1259.35</v>
      </c>
      <c r="V9" s="12">
        <v>1251.27</v>
      </c>
      <c r="W9" s="12">
        <v>1221.54</v>
      </c>
      <c r="X9" s="12">
        <v>1179.85</v>
      </c>
      <c r="Y9" s="13">
        <v>1119.5</v>
      </c>
      <c r="Z9" s="14"/>
    </row>
    <row r="10" spans="1:25" ht="15.75">
      <c r="A10" s="15" t="s">
        <v>49</v>
      </c>
      <c r="B10" s="16">
        <v>1089.16</v>
      </c>
      <c r="C10" s="17">
        <v>1061.6</v>
      </c>
      <c r="D10" s="17">
        <v>1054.9</v>
      </c>
      <c r="E10" s="17">
        <v>1053.67</v>
      </c>
      <c r="F10" s="17">
        <v>1046.76</v>
      </c>
      <c r="G10" s="17">
        <v>1036.39</v>
      </c>
      <c r="H10" s="17">
        <v>1029.02</v>
      </c>
      <c r="I10" s="17">
        <v>1064.01</v>
      </c>
      <c r="J10" s="17">
        <v>1076.4</v>
      </c>
      <c r="K10" s="17">
        <v>1109.53</v>
      </c>
      <c r="L10" s="17">
        <v>1157.8</v>
      </c>
      <c r="M10" s="17">
        <v>1200.95</v>
      </c>
      <c r="N10" s="17">
        <v>1200.22</v>
      </c>
      <c r="O10" s="17">
        <v>1200.04</v>
      </c>
      <c r="P10" s="17">
        <v>1198.67</v>
      </c>
      <c r="Q10" s="17">
        <v>1197.47</v>
      </c>
      <c r="R10" s="17">
        <v>1201.48</v>
      </c>
      <c r="S10" s="17">
        <v>1202.31</v>
      </c>
      <c r="T10" s="17">
        <v>1203.64</v>
      </c>
      <c r="U10" s="17">
        <v>1212.93</v>
      </c>
      <c r="V10" s="17">
        <v>1220.75</v>
      </c>
      <c r="W10" s="17">
        <v>1202.45</v>
      </c>
      <c r="X10" s="17">
        <v>1139.83</v>
      </c>
      <c r="Y10" s="18">
        <v>1084.43</v>
      </c>
    </row>
    <row r="11" spans="1:25" ht="15.75">
      <c r="A11" s="15" t="s">
        <v>50</v>
      </c>
      <c r="B11" s="16">
        <v>1068.76</v>
      </c>
      <c r="C11" s="17">
        <v>1052.16</v>
      </c>
      <c r="D11" s="17">
        <v>1046.83</v>
      </c>
      <c r="E11" s="17">
        <v>1013.73</v>
      </c>
      <c r="F11" s="17">
        <v>998.16</v>
      </c>
      <c r="G11" s="17">
        <v>1004.98</v>
      </c>
      <c r="H11" s="17">
        <v>1029.38</v>
      </c>
      <c r="I11" s="17">
        <v>1080.47</v>
      </c>
      <c r="J11" s="17">
        <v>1139.65</v>
      </c>
      <c r="K11" s="17">
        <v>1146.04</v>
      </c>
      <c r="L11" s="17">
        <v>1154.14</v>
      </c>
      <c r="M11" s="17">
        <v>1135.15</v>
      </c>
      <c r="N11" s="17">
        <v>1144.34</v>
      </c>
      <c r="O11" s="17">
        <v>1193.81</v>
      </c>
      <c r="P11" s="17">
        <v>1151.39</v>
      </c>
      <c r="Q11" s="17">
        <v>1134.75</v>
      </c>
      <c r="R11" s="17">
        <v>1130.84</v>
      </c>
      <c r="S11" s="17">
        <v>1132.68</v>
      </c>
      <c r="T11" s="17">
        <v>1140.4</v>
      </c>
      <c r="U11" s="17">
        <v>1141.78</v>
      </c>
      <c r="V11" s="17">
        <v>1148.05</v>
      </c>
      <c r="W11" s="17">
        <v>1132.74</v>
      </c>
      <c r="X11" s="17">
        <v>1083.32</v>
      </c>
      <c r="Y11" s="18">
        <v>1047</v>
      </c>
    </row>
    <row r="12" spans="1:25" ht="15.75">
      <c r="A12" s="15" t="s">
        <v>51</v>
      </c>
      <c r="B12" s="16">
        <v>1027.83</v>
      </c>
      <c r="C12" s="17">
        <v>1025.83</v>
      </c>
      <c r="D12" s="17">
        <v>1036.31</v>
      </c>
      <c r="E12" s="17">
        <v>1005.82</v>
      </c>
      <c r="F12" s="17">
        <v>988.19</v>
      </c>
      <c r="G12" s="17">
        <v>993.16</v>
      </c>
      <c r="H12" s="17">
        <v>1025.14</v>
      </c>
      <c r="I12" s="17">
        <v>1086.34</v>
      </c>
      <c r="J12" s="17">
        <v>1137.63</v>
      </c>
      <c r="K12" s="17">
        <v>1139.14</v>
      </c>
      <c r="L12" s="17">
        <v>1110.88</v>
      </c>
      <c r="M12" s="17">
        <v>1084.17</v>
      </c>
      <c r="N12" s="17">
        <v>1091.04</v>
      </c>
      <c r="O12" s="17">
        <v>1110.79</v>
      </c>
      <c r="P12" s="17">
        <v>1098.25</v>
      </c>
      <c r="Q12" s="17">
        <v>1091.65</v>
      </c>
      <c r="R12" s="17">
        <v>1089.9</v>
      </c>
      <c r="S12" s="17">
        <v>1097.37</v>
      </c>
      <c r="T12" s="17">
        <v>1121.07</v>
      </c>
      <c r="U12" s="17">
        <v>1131.65</v>
      </c>
      <c r="V12" s="17">
        <v>1198.84</v>
      </c>
      <c r="W12" s="17">
        <v>1132.05</v>
      </c>
      <c r="X12" s="17">
        <v>1117.58</v>
      </c>
      <c r="Y12" s="18">
        <v>1102.4</v>
      </c>
    </row>
    <row r="13" spans="1:25" ht="15.75">
      <c r="A13" s="15" t="s">
        <v>52</v>
      </c>
      <c r="B13" s="16">
        <v>1069.68</v>
      </c>
      <c r="C13" s="17">
        <v>1051.91</v>
      </c>
      <c r="D13" s="17">
        <v>1086.41</v>
      </c>
      <c r="E13" s="17">
        <v>1059.52</v>
      </c>
      <c r="F13" s="17">
        <v>1065.29</v>
      </c>
      <c r="G13" s="17">
        <v>1068.54</v>
      </c>
      <c r="H13" s="17">
        <v>1090.21</v>
      </c>
      <c r="I13" s="17">
        <v>1144.32</v>
      </c>
      <c r="J13" s="17">
        <v>1162.41</v>
      </c>
      <c r="K13" s="17">
        <v>1155.66</v>
      </c>
      <c r="L13" s="17">
        <v>1143.97</v>
      </c>
      <c r="M13" s="17">
        <v>1117.89</v>
      </c>
      <c r="N13" s="17">
        <v>1119.87</v>
      </c>
      <c r="O13" s="17">
        <v>1142.65</v>
      </c>
      <c r="P13" s="17">
        <v>1126.33</v>
      </c>
      <c r="Q13" s="17">
        <v>1116.08</v>
      </c>
      <c r="R13" s="17">
        <v>1115.7</v>
      </c>
      <c r="S13" s="17">
        <v>1137.63</v>
      </c>
      <c r="T13" s="17">
        <v>1152.92</v>
      </c>
      <c r="U13" s="17">
        <v>1181.47</v>
      </c>
      <c r="V13" s="17">
        <v>1243.32</v>
      </c>
      <c r="W13" s="17">
        <v>1160.68</v>
      </c>
      <c r="X13" s="17">
        <v>1127.08</v>
      </c>
      <c r="Y13" s="18">
        <v>1111.19</v>
      </c>
    </row>
    <row r="14" spans="1:25" ht="15.75">
      <c r="A14" s="15" t="s">
        <v>53</v>
      </c>
      <c r="B14" s="16">
        <v>1080.71</v>
      </c>
      <c r="C14" s="17">
        <v>1068.52</v>
      </c>
      <c r="D14" s="17">
        <v>1039.77</v>
      </c>
      <c r="E14" s="17">
        <v>1018.26</v>
      </c>
      <c r="F14" s="17">
        <v>1007.05</v>
      </c>
      <c r="G14" s="17">
        <v>1028.01</v>
      </c>
      <c r="H14" s="17">
        <v>1071.93</v>
      </c>
      <c r="I14" s="17">
        <v>1141.59</v>
      </c>
      <c r="J14" s="17">
        <v>1164.78</v>
      </c>
      <c r="K14" s="17">
        <v>1172.14</v>
      </c>
      <c r="L14" s="17">
        <v>1171.09</v>
      </c>
      <c r="M14" s="17">
        <v>1157.39</v>
      </c>
      <c r="N14" s="17">
        <v>1161.27</v>
      </c>
      <c r="O14" s="17">
        <v>1173.02</v>
      </c>
      <c r="P14" s="17">
        <v>1164.04</v>
      </c>
      <c r="Q14" s="17">
        <v>1151.62</v>
      </c>
      <c r="R14" s="17">
        <v>1151.36</v>
      </c>
      <c r="S14" s="17">
        <v>1156.89</v>
      </c>
      <c r="T14" s="17">
        <v>1171.64</v>
      </c>
      <c r="U14" s="17">
        <v>1200.6</v>
      </c>
      <c r="V14" s="17">
        <v>1204.61</v>
      </c>
      <c r="W14" s="17">
        <v>1166.86</v>
      </c>
      <c r="X14" s="17">
        <v>1137.08</v>
      </c>
      <c r="Y14" s="18">
        <v>1118.52</v>
      </c>
    </row>
    <row r="15" spans="1:25" ht="15.75">
      <c r="A15" s="15" t="s">
        <v>54</v>
      </c>
      <c r="B15" s="16">
        <v>1049.73</v>
      </c>
      <c r="C15" s="17">
        <v>1031.97</v>
      </c>
      <c r="D15" s="17">
        <v>1042.9</v>
      </c>
      <c r="E15" s="17">
        <v>1036.66</v>
      </c>
      <c r="F15" s="17">
        <v>1033.54</v>
      </c>
      <c r="G15" s="17">
        <v>1046.2</v>
      </c>
      <c r="H15" s="17">
        <v>1078.97</v>
      </c>
      <c r="I15" s="17">
        <v>1114.42</v>
      </c>
      <c r="J15" s="17">
        <v>1174.03</v>
      </c>
      <c r="K15" s="17">
        <v>1168.34</v>
      </c>
      <c r="L15" s="17">
        <v>1174</v>
      </c>
      <c r="M15" s="17">
        <v>1157.07</v>
      </c>
      <c r="N15" s="17">
        <v>1154.16</v>
      </c>
      <c r="O15" s="17">
        <v>1171.69</v>
      </c>
      <c r="P15" s="17">
        <v>1157.09</v>
      </c>
      <c r="Q15" s="17">
        <v>1148.5</v>
      </c>
      <c r="R15" s="17">
        <v>1142.6</v>
      </c>
      <c r="S15" s="17">
        <v>1140.13</v>
      </c>
      <c r="T15" s="17">
        <v>1153.03</v>
      </c>
      <c r="U15" s="17">
        <v>1170.15</v>
      </c>
      <c r="V15" s="17">
        <v>1173.13</v>
      </c>
      <c r="W15" s="17">
        <v>1144.37</v>
      </c>
      <c r="X15" s="17">
        <v>1116.12</v>
      </c>
      <c r="Y15" s="18">
        <v>1094.34</v>
      </c>
    </row>
    <row r="16" spans="1:25" ht="15.75">
      <c r="A16" s="15" t="s">
        <v>55</v>
      </c>
      <c r="B16" s="16">
        <v>1051.39</v>
      </c>
      <c r="C16" s="17">
        <v>1020.51</v>
      </c>
      <c r="D16" s="17">
        <v>1018.75</v>
      </c>
      <c r="E16" s="17">
        <v>1034.45</v>
      </c>
      <c r="F16" s="17">
        <v>1005.49</v>
      </c>
      <c r="G16" s="17">
        <v>1003.3</v>
      </c>
      <c r="H16" s="17">
        <v>1011.93</v>
      </c>
      <c r="I16" s="17">
        <v>1054.89</v>
      </c>
      <c r="J16" s="17">
        <v>1124.53</v>
      </c>
      <c r="K16" s="17">
        <v>1203.32</v>
      </c>
      <c r="L16" s="17">
        <v>1202.69</v>
      </c>
      <c r="M16" s="17">
        <v>1201.45</v>
      </c>
      <c r="N16" s="17">
        <v>1200.39</v>
      </c>
      <c r="O16" s="17">
        <v>1200.99</v>
      </c>
      <c r="P16" s="17">
        <v>1200.26</v>
      </c>
      <c r="Q16" s="17">
        <v>1199.48</v>
      </c>
      <c r="R16" s="17">
        <v>1199.23</v>
      </c>
      <c r="S16" s="17">
        <v>1199.22</v>
      </c>
      <c r="T16" s="17">
        <v>1203.55</v>
      </c>
      <c r="U16" s="17">
        <v>1220.4</v>
      </c>
      <c r="V16" s="17">
        <v>1309.91</v>
      </c>
      <c r="W16" s="17">
        <v>1250.06</v>
      </c>
      <c r="X16" s="17">
        <v>1284.4</v>
      </c>
      <c r="Y16" s="18">
        <v>1195.84</v>
      </c>
    </row>
    <row r="17" spans="1:25" ht="15.75">
      <c r="A17" s="15" t="s">
        <v>56</v>
      </c>
      <c r="B17" s="16">
        <v>1189.03</v>
      </c>
      <c r="C17" s="17">
        <v>1087.49</v>
      </c>
      <c r="D17" s="17">
        <v>1079.37</v>
      </c>
      <c r="E17" s="17">
        <v>1057.33</v>
      </c>
      <c r="F17" s="17">
        <v>1026.8</v>
      </c>
      <c r="G17" s="17">
        <v>1017.73</v>
      </c>
      <c r="H17" s="17">
        <v>1028.49</v>
      </c>
      <c r="I17" s="17">
        <v>1056.74</v>
      </c>
      <c r="J17" s="17">
        <v>1086.13</v>
      </c>
      <c r="K17" s="17">
        <v>1168.82</v>
      </c>
      <c r="L17" s="17">
        <v>1289.29</v>
      </c>
      <c r="M17" s="17">
        <v>1343.34</v>
      </c>
      <c r="N17" s="17">
        <v>1341.69</v>
      </c>
      <c r="O17" s="17">
        <v>1344.7</v>
      </c>
      <c r="P17" s="17">
        <v>1342.18</v>
      </c>
      <c r="Q17" s="17">
        <v>1351.31</v>
      </c>
      <c r="R17" s="17">
        <v>1354.74</v>
      </c>
      <c r="S17" s="17">
        <v>1378.91</v>
      </c>
      <c r="T17" s="17">
        <v>1422.92</v>
      </c>
      <c r="U17" s="17">
        <v>1435.82</v>
      </c>
      <c r="V17" s="17">
        <v>1443.32</v>
      </c>
      <c r="W17" s="17">
        <v>1490.77</v>
      </c>
      <c r="X17" s="17">
        <v>1368.78</v>
      </c>
      <c r="Y17" s="18">
        <v>1297.88</v>
      </c>
    </row>
    <row r="18" spans="1:25" ht="15.75">
      <c r="A18" s="15" t="s">
        <v>57</v>
      </c>
      <c r="B18" s="16">
        <v>1459.13</v>
      </c>
      <c r="C18" s="17">
        <v>1158.89</v>
      </c>
      <c r="D18" s="17">
        <v>1125.49</v>
      </c>
      <c r="E18" s="17">
        <v>1076.66</v>
      </c>
      <c r="F18" s="17">
        <v>1065.52</v>
      </c>
      <c r="G18" s="17">
        <v>1066.77</v>
      </c>
      <c r="H18" s="17">
        <v>1089.57</v>
      </c>
      <c r="I18" s="17">
        <v>1170.42</v>
      </c>
      <c r="J18" s="17">
        <v>1285.26</v>
      </c>
      <c r="K18" s="17">
        <v>1315.49</v>
      </c>
      <c r="L18" s="17">
        <v>1297.78</v>
      </c>
      <c r="M18" s="17">
        <v>1273.62</v>
      </c>
      <c r="N18" s="17">
        <v>1265.95</v>
      </c>
      <c r="O18" s="17">
        <v>1274.93</v>
      </c>
      <c r="P18" s="17">
        <v>1238.42</v>
      </c>
      <c r="Q18" s="17">
        <v>1189.89</v>
      </c>
      <c r="R18" s="17">
        <v>1200.07</v>
      </c>
      <c r="S18" s="17">
        <v>1206.19</v>
      </c>
      <c r="T18" s="17">
        <v>1584.38</v>
      </c>
      <c r="U18" s="17">
        <v>1504.01</v>
      </c>
      <c r="V18" s="17">
        <v>1565.67</v>
      </c>
      <c r="W18" s="17">
        <v>1592.2</v>
      </c>
      <c r="X18" s="17">
        <v>1573.2</v>
      </c>
      <c r="Y18" s="18">
        <v>1246.19</v>
      </c>
    </row>
    <row r="19" spans="1:25" ht="15.75">
      <c r="A19" s="15" t="s">
        <v>58</v>
      </c>
      <c r="B19" s="16">
        <v>1292.34</v>
      </c>
      <c r="C19" s="17">
        <v>1259.14</v>
      </c>
      <c r="D19" s="17">
        <v>1202.47</v>
      </c>
      <c r="E19" s="17">
        <v>1201.41</v>
      </c>
      <c r="F19" s="17">
        <v>1193.96</v>
      </c>
      <c r="G19" s="17">
        <v>1158.84</v>
      </c>
      <c r="H19" s="17">
        <v>1174.22</v>
      </c>
      <c r="I19" s="17">
        <v>1287.82</v>
      </c>
      <c r="J19" s="17">
        <v>1376.67</v>
      </c>
      <c r="K19" s="17">
        <v>1602.73</v>
      </c>
      <c r="L19" s="17">
        <v>1578.25</v>
      </c>
      <c r="M19" s="17">
        <v>1564.3</v>
      </c>
      <c r="N19" s="17">
        <v>1567.86</v>
      </c>
      <c r="O19" s="17">
        <v>1579.97</v>
      </c>
      <c r="P19" s="17">
        <v>1568.23</v>
      </c>
      <c r="Q19" s="17">
        <v>1564.31</v>
      </c>
      <c r="R19" s="17">
        <v>1586.31</v>
      </c>
      <c r="S19" s="17">
        <v>1585.75</v>
      </c>
      <c r="T19" s="17">
        <v>1592.46</v>
      </c>
      <c r="U19" s="17">
        <v>1592.62</v>
      </c>
      <c r="V19" s="17">
        <v>1611.83</v>
      </c>
      <c r="W19" s="17">
        <v>1594.15</v>
      </c>
      <c r="X19" s="17">
        <v>1591.86</v>
      </c>
      <c r="Y19" s="18">
        <v>1542.03</v>
      </c>
    </row>
    <row r="20" spans="1:25" ht="15.75">
      <c r="A20" s="15" t="s">
        <v>59</v>
      </c>
      <c r="B20" s="16">
        <v>1309.03</v>
      </c>
      <c r="C20" s="17">
        <v>1206.85</v>
      </c>
      <c r="D20" s="17">
        <v>1246.21</v>
      </c>
      <c r="E20" s="17">
        <v>1236.04</v>
      </c>
      <c r="F20" s="17">
        <v>1099.55</v>
      </c>
      <c r="G20" s="17">
        <v>1099.15</v>
      </c>
      <c r="H20" s="17">
        <v>1109.26</v>
      </c>
      <c r="I20" s="17">
        <v>1240.46</v>
      </c>
      <c r="J20" s="17">
        <v>1243.78</v>
      </c>
      <c r="K20" s="17">
        <v>1245.85</v>
      </c>
      <c r="L20" s="17">
        <v>1244.9</v>
      </c>
      <c r="M20" s="17">
        <v>1243.57</v>
      </c>
      <c r="N20" s="17">
        <v>1243.47</v>
      </c>
      <c r="O20" s="17">
        <v>1243.2</v>
      </c>
      <c r="P20" s="17">
        <v>1243.39</v>
      </c>
      <c r="Q20" s="17">
        <v>1242.81</v>
      </c>
      <c r="R20" s="17">
        <v>1243.59</v>
      </c>
      <c r="S20" s="17">
        <v>1242.4</v>
      </c>
      <c r="T20" s="17">
        <v>1240.68</v>
      </c>
      <c r="U20" s="17">
        <v>1241.53</v>
      </c>
      <c r="V20" s="17">
        <v>1242.67</v>
      </c>
      <c r="W20" s="17">
        <v>1243.86</v>
      </c>
      <c r="X20" s="17">
        <v>1244.33</v>
      </c>
      <c r="Y20" s="18">
        <v>1245.81</v>
      </c>
    </row>
    <row r="21" spans="1:25" ht="15.75">
      <c r="A21" s="15" t="s">
        <v>60</v>
      </c>
      <c r="B21" s="16">
        <v>1246.37</v>
      </c>
      <c r="C21" s="17">
        <v>1224.38</v>
      </c>
      <c r="D21" s="17">
        <v>1198.58</v>
      </c>
      <c r="E21" s="17">
        <v>1112.41</v>
      </c>
      <c r="F21" s="17">
        <v>1057.18</v>
      </c>
      <c r="G21" s="17">
        <v>1057.19</v>
      </c>
      <c r="H21" s="17">
        <v>1086.34</v>
      </c>
      <c r="I21" s="17">
        <v>1144.52</v>
      </c>
      <c r="J21" s="17">
        <v>1253.23</v>
      </c>
      <c r="K21" s="17">
        <v>1258.33</v>
      </c>
      <c r="L21" s="17">
        <v>1255.49</v>
      </c>
      <c r="M21" s="17">
        <v>1255.35</v>
      </c>
      <c r="N21" s="17">
        <v>1252.5</v>
      </c>
      <c r="O21" s="17">
        <v>1253.36</v>
      </c>
      <c r="P21" s="17">
        <v>1252.8</v>
      </c>
      <c r="Q21" s="17">
        <v>1252.2</v>
      </c>
      <c r="R21" s="17">
        <v>1252.31</v>
      </c>
      <c r="S21" s="17">
        <v>1253.31</v>
      </c>
      <c r="T21" s="17">
        <v>1297.85</v>
      </c>
      <c r="U21" s="17">
        <v>1257</v>
      </c>
      <c r="V21" s="17">
        <v>1261.86</v>
      </c>
      <c r="W21" s="17">
        <v>1254.23</v>
      </c>
      <c r="X21" s="17">
        <v>1247.47</v>
      </c>
      <c r="Y21" s="18">
        <v>1200.1</v>
      </c>
    </row>
    <row r="22" spans="1:25" ht="15.75">
      <c r="A22" s="15" t="s">
        <v>61</v>
      </c>
      <c r="B22" s="16">
        <v>1091.92</v>
      </c>
      <c r="C22" s="17">
        <v>1163</v>
      </c>
      <c r="D22" s="17">
        <v>1186.72</v>
      </c>
      <c r="E22" s="17">
        <v>1056.23</v>
      </c>
      <c r="F22" s="17">
        <v>1054.79</v>
      </c>
      <c r="G22" s="17">
        <v>1055.15</v>
      </c>
      <c r="H22" s="17">
        <v>1079.89</v>
      </c>
      <c r="I22" s="17">
        <v>1202.35</v>
      </c>
      <c r="J22" s="17">
        <v>1292.91</v>
      </c>
      <c r="K22" s="17">
        <v>1359.15</v>
      </c>
      <c r="L22" s="17">
        <v>1360.13</v>
      </c>
      <c r="M22" s="17">
        <v>1358.59</v>
      </c>
      <c r="N22" s="17">
        <v>1342.31</v>
      </c>
      <c r="O22" s="17">
        <v>1348.33</v>
      </c>
      <c r="P22" s="17">
        <v>1345.06</v>
      </c>
      <c r="Q22" s="17">
        <v>1324.98</v>
      </c>
      <c r="R22" s="17">
        <v>1346.87</v>
      </c>
      <c r="S22" s="17">
        <v>1339.13</v>
      </c>
      <c r="T22" s="17">
        <v>1368.69</v>
      </c>
      <c r="U22" s="17">
        <v>1385.51</v>
      </c>
      <c r="V22" s="17">
        <v>1373.88</v>
      </c>
      <c r="W22" s="17">
        <v>1493.21</v>
      </c>
      <c r="X22" s="17">
        <v>1365.58</v>
      </c>
      <c r="Y22" s="18">
        <v>1296.28</v>
      </c>
    </row>
    <row r="23" spans="1:25" ht="15.75">
      <c r="A23" s="15" t="s">
        <v>62</v>
      </c>
      <c r="B23" s="16">
        <v>1208.79</v>
      </c>
      <c r="C23" s="17">
        <v>1117.03</v>
      </c>
      <c r="D23" s="17">
        <v>1152.52</v>
      </c>
      <c r="E23" s="17">
        <v>1124.75</v>
      </c>
      <c r="F23" s="17">
        <v>1111.25</v>
      </c>
      <c r="G23" s="17">
        <v>1107.74</v>
      </c>
      <c r="H23" s="17">
        <v>1106.45</v>
      </c>
      <c r="I23" s="17">
        <v>1141.2</v>
      </c>
      <c r="J23" s="17">
        <v>1173.2</v>
      </c>
      <c r="K23" s="17">
        <v>1311.25</v>
      </c>
      <c r="L23" s="17">
        <v>1429.94</v>
      </c>
      <c r="M23" s="17">
        <v>1438.56</v>
      </c>
      <c r="N23" s="17">
        <v>1423.87</v>
      </c>
      <c r="O23" s="17">
        <v>1424.43</v>
      </c>
      <c r="P23" s="17">
        <v>1472.55</v>
      </c>
      <c r="Q23" s="17">
        <v>1437.38</v>
      </c>
      <c r="R23" s="17">
        <v>1427.18</v>
      </c>
      <c r="S23" s="17">
        <v>1417.37</v>
      </c>
      <c r="T23" s="17">
        <v>1494.6</v>
      </c>
      <c r="U23" s="17">
        <v>1498.36</v>
      </c>
      <c r="V23" s="17">
        <v>1501.16</v>
      </c>
      <c r="W23" s="17">
        <v>1492.97</v>
      </c>
      <c r="X23" s="17">
        <v>1438.31</v>
      </c>
      <c r="Y23" s="18">
        <v>1295.15</v>
      </c>
    </row>
    <row r="24" spans="1:25" ht="15.75">
      <c r="A24" s="15" t="s">
        <v>63</v>
      </c>
      <c r="B24" s="16">
        <v>1210.5</v>
      </c>
      <c r="C24" s="17">
        <v>1091.68</v>
      </c>
      <c r="D24" s="17">
        <v>1093.07</v>
      </c>
      <c r="E24" s="17">
        <v>1056.81</v>
      </c>
      <c r="F24" s="17">
        <v>1043.78</v>
      </c>
      <c r="G24" s="17">
        <v>1033.22</v>
      </c>
      <c r="H24" s="17">
        <v>1042.89</v>
      </c>
      <c r="I24" s="17">
        <v>1067.17</v>
      </c>
      <c r="J24" s="17">
        <v>1123.51</v>
      </c>
      <c r="K24" s="17">
        <v>1251.87</v>
      </c>
      <c r="L24" s="17">
        <v>1306.88</v>
      </c>
      <c r="M24" s="17">
        <v>1439.64</v>
      </c>
      <c r="N24" s="17">
        <v>1450.49</v>
      </c>
      <c r="O24" s="17">
        <v>1455.08</v>
      </c>
      <c r="P24" s="17">
        <v>1458.96</v>
      </c>
      <c r="Q24" s="17">
        <v>1463.97</v>
      </c>
      <c r="R24" s="17">
        <v>1474.94</v>
      </c>
      <c r="S24" s="17">
        <v>1469.13</v>
      </c>
      <c r="T24" s="17">
        <v>1475.34</v>
      </c>
      <c r="U24" s="17">
        <v>1490.67</v>
      </c>
      <c r="V24" s="17">
        <v>1509.39</v>
      </c>
      <c r="W24" s="17">
        <v>1508.74</v>
      </c>
      <c r="X24" s="17">
        <v>1481.03</v>
      </c>
      <c r="Y24" s="18">
        <v>1286.91</v>
      </c>
    </row>
    <row r="25" spans="1:25" ht="15.75">
      <c r="A25" s="15" t="s">
        <v>64</v>
      </c>
      <c r="B25" s="16">
        <v>1226.45</v>
      </c>
      <c r="C25" s="17">
        <v>1121.89</v>
      </c>
      <c r="D25" s="17">
        <v>1056.86</v>
      </c>
      <c r="E25" s="17">
        <v>1032.15</v>
      </c>
      <c r="F25" s="17">
        <v>1030.05</v>
      </c>
      <c r="G25" s="17">
        <v>1038.36</v>
      </c>
      <c r="H25" s="17">
        <v>1073.54</v>
      </c>
      <c r="I25" s="17">
        <v>1135.53</v>
      </c>
      <c r="J25" s="17">
        <v>1274.19</v>
      </c>
      <c r="K25" s="17">
        <v>1415.26</v>
      </c>
      <c r="L25" s="17">
        <v>1427.1</v>
      </c>
      <c r="M25" s="17">
        <v>1430.44</v>
      </c>
      <c r="N25" s="17">
        <v>1414.64</v>
      </c>
      <c r="O25" s="17">
        <v>1422.17</v>
      </c>
      <c r="P25" s="17">
        <v>1414.57</v>
      </c>
      <c r="Q25" s="17">
        <v>1416.38</v>
      </c>
      <c r="R25" s="17">
        <v>1441.06</v>
      </c>
      <c r="S25" s="17">
        <v>1418.79</v>
      </c>
      <c r="T25" s="17">
        <v>1401.01</v>
      </c>
      <c r="U25" s="17">
        <v>1413.12</v>
      </c>
      <c r="V25" s="17">
        <v>1426.05</v>
      </c>
      <c r="W25" s="17">
        <v>1411.13</v>
      </c>
      <c r="X25" s="17">
        <v>1479.12</v>
      </c>
      <c r="Y25" s="18">
        <v>1339.28</v>
      </c>
    </row>
    <row r="26" spans="1:25" ht="15.75">
      <c r="A26" s="15" t="s">
        <v>65</v>
      </c>
      <c r="B26" s="16">
        <v>1208.9</v>
      </c>
      <c r="C26" s="17">
        <v>1119.13</v>
      </c>
      <c r="D26" s="17">
        <v>1094.24</v>
      </c>
      <c r="E26" s="17">
        <v>1055.09</v>
      </c>
      <c r="F26" s="17">
        <v>1057.47</v>
      </c>
      <c r="G26" s="17">
        <v>1066.06</v>
      </c>
      <c r="H26" s="17">
        <v>1093.12</v>
      </c>
      <c r="I26" s="17">
        <v>1158.86</v>
      </c>
      <c r="J26" s="17">
        <v>1260.08</v>
      </c>
      <c r="K26" s="17">
        <v>1398.07</v>
      </c>
      <c r="L26" s="17">
        <v>1389.83</v>
      </c>
      <c r="M26" s="17">
        <v>1409.69</v>
      </c>
      <c r="N26" s="17">
        <v>1316</v>
      </c>
      <c r="O26" s="17">
        <v>1305.66</v>
      </c>
      <c r="P26" s="17">
        <v>1255.75</v>
      </c>
      <c r="Q26" s="17">
        <v>1254.95</v>
      </c>
      <c r="R26" s="17">
        <v>1273.1</v>
      </c>
      <c r="S26" s="17">
        <v>1261.56</v>
      </c>
      <c r="T26" s="17">
        <v>1276.9</v>
      </c>
      <c r="U26" s="17">
        <v>1278.07</v>
      </c>
      <c r="V26" s="17">
        <v>1288.09</v>
      </c>
      <c r="W26" s="17">
        <v>1283.03</v>
      </c>
      <c r="X26" s="17">
        <v>1248.94</v>
      </c>
      <c r="Y26" s="18">
        <v>1181.85</v>
      </c>
    </row>
    <row r="27" spans="1:25" ht="15.75">
      <c r="A27" s="15" t="s">
        <v>66</v>
      </c>
      <c r="B27" s="16">
        <v>1107.01</v>
      </c>
      <c r="C27" s="17">
        <v>1073.23</v>
      </c>
      <c r="D27" s="17">
        <v>1051.59</v>
      </c>
      <c r="E27" s="17">
        <v>1045.89</v>
      </c>
      <c r="F27" s="17">
        <v>1048.42</v>
      </c>
      <c r="G27" s="17">
        <v>1051.81</v>
      </c>
      <c r="H27" s="17">
        <v>1089.79</v>
      </c>
      <c r="I27" s="17">
        <v>1128.78</v>
      </c>
      <c r="J27" s="17">
        <v>1168.32</v>
      </c>
      <c r="K27" s="17">
        <v>1207.68</v>
      </c>
      <c r="L27" s="17">
        <v>1183.76</v>
      </c>
      <c r="M27" s="17">
        <v>1175.65</v>
      </c>
      <c r="N27" s="17">
        <v>1165.71</v>
      </c>
      <c r="O27" s="17">
        <v>1174.62</v>
      </c>
      <c r="P27" s="17">
        <v>1168.82</v>
      </c>
      <c r="Q27" s="17">
        <v>1153.34</v>
      </c>
      <c r="R27" s="17">
        <v>1156.21</v>
      </c>
      <c r="S27" s="17">
        <v>1173.41</v>
      </c>
      <c r="T27" s="17">
        <v>1189.78</v>
      </c>
      <c r="U27" s="17">
        <v>1228.03</v>
      </c>
      <c r="V27" s="17">
        <v>1230.62</v>
      </c>
      <c r="W27" s="17">
        <v>1187.66</v>
      </c>
      <c r="X27" s="17">
        <v>1156.44</v>
      </c>
      <c r="Y27" s="18">
        <v>1153.11</v>
      </c>
    </row>
    <row r="28" spans="1:25" ht="15.75">
      <c r="A28" s="15" t="s">
        <v>67</v>
      </c>
      <c r="B28" s="16">
        <v>1103.61</v>
      </c>
      <c r="C28" s="17">
        <v>1079.4</v>
      </c>
      <c r="D28" s="17">
        <v>1093.85</v>
      </c>
      <c r="E28" s="17">
        <v>1046.08</v>
      </c>
      <c r="F28" s="17">
        <v>1052.05</v>
      </c>
      <c r="G28" s="17">
        <v>1065.59</v>
      </c>
      <c r="H28" s="17">
        <v>1099.15</v>
      </c>
      <c r="I28" s="17">
        <v>1142.45</v>
      </c>
      <c r="J28" s="17">
        <v>1202.01</v>
      </c>
      <c r="K28" s="17">
        <v>1232.08</v>
      </c>
      <c r="L28" s="17">
        <v>1233.1</v>
      </c>
      <c r="M28" s="17">
        <v>1231.96</v>
      </c>
      <c r="N28" s="17">
        <v>1230.52</v>
      </c>
      <c r="O28" s="17">
        <v>1231.46</v>
      </c>
      <c r="P28" s="17">
        <v>1229.64</v>
      </c>
      <c r="Q28" s="17">
        <v>1228.55</v>
      </c>
      <c r="R28" s="17">
        <v>1228.23</v>
      </c>
      <c r="S28" s="17">
        <v>1229.6</v>
      </c>
      <c r="T28" s="17">
        <v>1237.8</v>
      </c>
      <c r="U28" s="17">
        <v>1260.57</v>
      </c>
      <c r="V28" s="17">
        <v>1253.62</v>
      </c>
      <c r="W28" s="17">
        <v>1238.04</v>
      </c>
      <c r="X28" s="17">
        <v>1213.97</v>
      </c>
      <c r="Y28" s="18">
        <v>1162.46</v>
      </c>
    </row>
    <row r="29" spans="1:25" ht="15.75">
      <c r="A29" s="15" t="s">
        <v>68</v>
      </c>
      <c r="B29" s="16">
        <v>1125.92</v>
      </c>
      <c r="C29" s="17">
        <v>1097.15</v>
      </c>
      <c r="D29" s="17">
        <v>1101.37</v>
      </c>
      <c r="E29" s="17">
        <v>1065.16</v>
      </c>
      <c r="F29" s="17">
        <v>1069.23</v>
      </c>
      <c r="G29" s="17">
        <v>1083.66</v>
      </c>
      <c r="H29" s="17">
        <v>1113.45</v>
      </c>
      <c r="I29" s="17">
        <v>1164.94</v>
      </c>
      <c r="J29" s="17">
        <v>1270.5</v>
      </c>
      <c r="K29" s="17">
        <v>1350.27</v>
      </c>
      <c r="L29" s="17">
        <v>1378.58</v>
      </c>
      <c r="M29" s="17">
        <v>1415.45</v>
      </c>
      <c r="N29" s="17">
        <v>1392.31</v>
      </c>
      <c r="O29" s="17">
        <v>1394.54</v>
      </c>
      <c r="P29" s="17">
        <v>1363.81</v>
      </c>
      <c r="Q29" s="17">
        <v>1357.85</v>
      </c>
      <c r="R29" s="17">
        <v>1423.34</v>
      </c>
      <c r="S29" s="17">
        <v>1420.19</v>
      </c>
      <c r="T29" s="17">
        <v>1436.2</v>
      </c>
      <c r="U29" s="17">
        <v>1431.72</v>
      </c>
      <c r="V29" s="17">
        <v>1427.75</v>
      </c>
      <c r="W29" s="17">
        <v>1379.93</v>
      </c>
      <c r="X29" s="17">
        <v>1281.38</v>
      </c>
      <c r="Y29" s="18">
        <v>1227.3</v>
      </c>
    </row>
    <row r="30" spans="1:25" ht="15.75">
      <c r="A30" s="15" t="s">
        <v>69</v>
      </c>
      <c r="B30" s="16">
        <v>1144.25</v>
      </c>
      <c r="C30" s="17">
        <v>1110.09</v>
      </c>
      <c r="D30" s="17">
        <v>1105.59</v>
      </c>
      <c r="E30" s="17">
        <v>1069.35</v>
      </c>
      <c r="F30" s="17">
        <v>1044.4</v>
      </c>
      <c r="G30" s="17">
        <v>1040.31</v>
      </c>
      <c r="H30" s="17">
        <v>1052.06</v>
      </c>
      <c r="I30" s="17">
        <v>1101.13</v>
      </c>
      <c r="J30" s="17">
        <v>1129.69</v>
      </c>
      <c r="K30" s="17">
        <v>1232.01</v>
      </c>
      <c r="L30" s="17">
        <v>1264.78</v>
      </c>
      <c r="M30" s="17">
        <v>1327.37</v>
      </c>
      <c r="N30" s="17">
        <v>1316.52</v>
      </c>
      <c r="O30" s="17">
        <v>1313.7</v>
      </c>
      <c r="P30" s="17">
        <v>1364.55</v>
      </c>
      <c r="Q30" s="17">
        <v>1359.54</v>
      </c>
      <c r="R30" s="17">
        <v>1341.1</v>
      </c>
      <c r="S30" s="17">
        <v>1384.3</v>
      </c>
      <c r="T30" s="17">
        <v>1417.43</v>
      </c>
      <c r="U30" s="17">
        <v>1448.82</v>
      </c>
      <c r="V30" s="17">
        <v>1440.76</v>
      </c>
      <c r="W30" s="17">
        <v>1442.27</v>
      </c>
      <c r="X30" s="17">
        <v>1394.73</v>
      </c>
      <c r="Y30" s="18">
        <v>1238.48</v>
      </c>
    </row>
    <row r="31" spans="1:25" ht="15.75">
      <c r="A31" s="15" t="s">
        <v>70</v>
      </c>
      <c r="B31" s="16">
        <v>1158</v>
      </c>
      <c r="C31" s="17">
        <v>1088.28</v>
      </c>
      <c r="D31" s="17">
        <v>1092.23</v>
      </c>
      <c r="E31" s="17">
        <v>1056.86</v>
      </c>
      <c r="F31" s="17">
        <v>1039.94</v>
      </c>
      <c r="G31" s="17">
        <v>1016.86</v>
      </c>
      <c r="H31" s="17">
        <v>1051.63</v>
      </c>
      <c r="I31" s="17">
        <v>1059.63</v>
      </c>
      <c r="J31" s="17">
        <v>1110.91</v>
      </c>
      <c r="K31" s="17">
        <v>1176.85</v>
      </c>
      <c r="L31" s="17">
        <v>1280.81</v>
      </c>
      <c r="M31" s="17">
        <v>1361.33</v>
      </c>
      <c r="N31" s="17">
        <v>1392.52</v>
      </c>
      <c r="O31" s="17">
        <v>1392.05</v>
      </c>
      <c r="P31" s="17">
        <v>1387.44</v>
      </c>
      <c r="Q31" s="17">
        <v>1390.71</v>
      </c>
      <c r="R31" s="17">
        <v>1395.87</v>
      </c>
      <c r="S31" s="17">
        <v>1382.34</v>
      </c>
      <c r="T31" s="17">
        <v>1422.21</v>
      </c>
      <c r="U31" s="17">
        <v>1468.18</v>
      </c>
      <c r="V31" s="17">
        <v>1513.83</v>
      </c>
      <c r="W31" s="17">
        <v>1482.22</v>
      </c>
      <c r="X31" s="17">
        <v>1413.07</v>
      </c>
      <c r="Y31" s="18">
        <v>1230.75</v>
      </c>
    </row>
    <row r="32" spans="1:25" ht="15.75">
      <c r="A32" s="15" t="s">
        <v>71</v>
      </c>
      <c r="B32" s="16">
        <v>1185.41</v>
      </c>
      <c r="C32" s="17">
        <v>1125.63</v>
      </c>
      <c r="D32" s="17">
        <v>1070.79</v>
      </c>
      <c r="E32" s="17">
        <v>1054.38</v>
      </c>
      <c r="F32" s="17">
        <v>1055.17</v>
      </c>
      <c r="G32" s="17">
        <v>1042.33</v>
      </c>
      <c r="H32" s="17">
        <v>1077.43</v>
      </c>
      <c r="I32" s="17">
        <v>1139.98</v>
      </c>
      <c r="J32" s="17">
        <v>1235.6</v>
      </c>
      <c r="K32" s="17">
        <v>1237.61</v>
      </c>
      <c r="L32" s="17">
        <v>1237.6</v>
      </c>
      <c r="M32" s="17">
        <v>1222</v>
      </c>
      <c r="N32" s="17">
        <v>1210.15</v>
      </c>
      <c r="O32" s="17">
        <v>1218.92</v>
      </c>
      <c r="P32" s="17">
        <v>1214.82</v>
      </c>
      <c r="Q32" s="17">
        <v>1191.77</v>
      </c>
      <c r="R32" s="17">
        <v>1184.39</v>
      </c>
      <c r="S32" s="17">
        <v>1187.21</v>
      </c>
      <c r="T32" s="17">
        <v>1212.74</v>
      </c>
      <c r="U32" s="17">
        <v>1235.31</v>
      </c>
      <c r="V32" s="17">
        <v>1232.77</v>
      </c>
      <c r="W32" s="17">
        <v>1125.45</v>
      </c>
      <c r="X32" s="17">
        <v>1102.72</v>
      </c>
      <c r="Y32" s="18">
        <v>1053.35</v>
      </c>
    </row>
    <row r="33" spans="1:25" ht="15.75">
      <c r="A33" s="15" t="s">
        <v>72</v>
      </c>
      <c r="B33" s="16">
        <v>1019.42</v>
      </c>
      <c r="C33" s="17">
        <v>996.45</v>
      </c>
      <c r="D33" s="17">
        <v>977.81</v>
      </c>
      <c r="E33" s="17">
        <v>990.06</v>
      </c>
      <c r="F33" s="17">
        <v>978.82</v>
      </c>
      <c r="G33" s="17">
        <v>996.3</v>
      </c>
      <c r="H33" s="17">
        <v>1030.87</v>
      </c>
      <c r="I33" s="17">
        <v>1109.44</v>
      </c>
      <c r="J33" s="17">
        <v>1181.45</v>
      </c>
      <c r="K33" s="17">
        <v>1230.91</v>
      </c>
      <c r="L33" s="17">
        <v>1227.6</v>
      </c>
      <c r="M33" s="17">
        <v>1221.02</v>
      </c>
      <c r="N33" s="17">
        <v>1219.14</v>
      </c>
      <c r="O33" s="17">
        <v>1219.55</v>
      </c>
      <c r="P33" s="17">
        <v>1212.43</v>
      </c>
      <c r="Q33" s="17">
        <v>1174.44</v>
      </c>
      <c r="R33" s="17">
        <v>1151.57</v>
      </c>
      <c r="S33" s="17">
        <v>1207.83</v>
      </c>
      <c r="T33" s="17">
        <v>1220.81</v>
      </c>
      <c r="U33" s="17">
        <v>1231.06</v>
      </c>
      <c r="V33" s="17">
        <v>1188.99</v>
      </c>
      <c r="W33" s="17">
        <v>1038.66</v>
      </c>
      <c r="X33" s="17">
        <v>991.91</v>
      </c>
      <c r="Y33" s="18">
        <v>978.09</v>
      </c>
    </row>
    <row r="34" spans="1:25" ht="15.75">
      <c r="A34" s="15" t="s">
        <v>73</v>
      </c>
      <c r="B34" s="16">
        <v>993.64</v>
      </c>
      <c r="C34" s="17">
        <v>966.41</v>
      </c>
      <c r="D34" s="17">
        <v>968.12</v>
      </c>
      <c r="E34" s="17">
        <v>964.92</v>
      </c>
      <c r="F34" s="17">
        <v>967.86</v>
      </c>
      <c r="G34" s="17">
        <v>973.85</v>
      </c>
      <c r="H34" s="17">
        <v>996.32</v>
      </c>
      <c r="I34" s="17">
        <v>1062.87</v>
      </c>
      <c r="J34" s="17">
        <v>1121.81</v>
      </c>
      <c r="K34" s="17">
        <v>1192.17</v>
      </c>
      <c r="L34" s="17">
        <v>1088.99</v>
      </c>
      <c r="M34" s="17">
        <v>1061.23</v>
      </c>
      <c r="N34" s="17">
        <v>1046.02</v>
      </c>
      <c r="O34" s="17">
        <v>1018.7</v>
      </c>
      <c r="P34" s="17">
        <v>1018.28</v>
      </c>
      <c r="Q34" s="17">
        <v>973</v>
      </c>
      <c r="R34" s="17">
        <v>969.66</v>
      </c>
      <c r="S34" s="17">
        <v>1096.47</v>
      </c>
      <c r="T34" s="17">
        <v>1072.58</v>
      </c>
      <c r="U34" s="17">
        <v>1104.17</v>
      </c>
      <c r="V34" s="17">
        <v>1087.42</v>
      </c>
      <c r="W34" s="17">
        <v>1006.79</v>
      </c>
      <c r="X34" s="17">
        <v>1001.82</v>
      </c>
      <c r="Y34" s="18">
        <v>963.55</v>
      </c>
    </row>
    <row r="35" spans="1:25" ht="15.75">
      <c r="A35" s="15" t="s">
        <v>74</v>
      </c>
      <c r="B35" s="16">
        <v>971.37</v>
      </c>
      <c r="C35" s="17">
        <v>959.51</v>
      </c>
      <c r="D35" s="17">
        <v>954.16</v>
      </c>
      <c r="E35" s="17">
        <v>920.51</v>
      </c>
      <c r="F35" s="17">
        <v>897.23</v>
      </c>
      <c r="G35" s="17">
        <v>911.18</v>
      </c>
      <c r="H35" s="17">
        <v>975.54</v>
      </c>
      <c r="I35" s="17">
        <v>1038.49</v>
      </c>
      <c r="J35" s="17">
        <v>1063.36</v>
      </c>
      <c r="K35" s="17">
        <v>1116.98</v>
      </c>
      <c r="L35" s="17">
        <v>1079.19</v>
      </c>
      <c r="M35" s="17">
        <v>1069.54</v>
      </c>
      <c r="N35" s="17">
        <v>1064.45</v>
      </c>
      <c r="O35" s="17">
        <v>1084.16</v>
      </c>
      <c r="P35" s="17">
        <v>1078.9</v>
      </c>
      <c r="Q35" s="17">
        <v>1050.7</v>
      </c>
      <c r="R35" s="17">
        <v>1044.99</v>
      </c>
      <c r="S35" s="17">
        <v>1061.86</v>
      </c>
      <c r="T35" s="17">
        <v>1162.16</v>
      </c>
      <c r="U35" s="17">
        <v>1183.1</v>
      </c>
      <c r="V35" s="17">
        <v>1176.05</v>
      </c>
      <c r="W35" s="17">
        <v>1137.38</v>
      </c>
      <c r="X35" s="17">
        <v>1103.84</v>
      </c>
      <c r="Y35" s="18">
        <v>1091.88</v>
      </c>
    </row>
    <row r="36" spans="1:25" ht="15.75">
      <c r="A36" s="15" t="s">
        <v>75</v>
      </c>
      <c r="B36" s="16">
        <v>1032.59</v>
      </c>
      <c r="C36" s="17">
        <v>1021.87</v>
      </c>
      <c r="D36" s="17">
        <v>992.74</v>
      </c>
      <c r="E36" s="17">
        <v>984</v>
      </c>
      <c r="F36" s="17">
        <v>973.07</v>
      </c>
      <c r="G36" s="17">
        <v>972.45</v>
      </c>
      <c r="H36" s="17">
        <v>1015.43</v>
      </c>
      <c r="I36" s="17">
        <v>1054.42</v>
      </c>
      <c r="J36" s="17">
        <v>1062.77</v>
      </c>
      <c r="K36" s="17">
        <v>1073.57</v>
      </c>
      <c r="L36" s="17">
        <v>1030.26</v>
      </c>
      <c r="M36" s="17">
        <v>1021.04</v>
      </c>
      <c r="N36" s="17">
        <v>1018.09</v>
      </c>
      <c r="O36" s="17">
        <v>1034.97</v>
      </c>
      <c r="P36" s="17">
        <v>1028.01</v>
      </c>
      <c r="Q36" s="17">
        <v>1020.66</v>
      </c>
      <c r="R36" s="17">
        <v>1021.51</v>
      </c>
      <c r="S36" s="17">
        <v>1033.69</v>
      </c>
      <c r="T36" s="17">
        <v>1044.26</v>
      </c>
      <c r="U36" s="17">
        <v>1057.23</v>
      </c>
      <c r="V36" s="17">
        <v>1044.97</v>
      </c>
      <c r="W36" s="17">
        <v>1032.47</v>
      </c>
      <c r="X36" s="17">
        <v>1027.07</v>
      </c>
      <c r="Y36" s="18">
        <v>1010.26</v>
      </c>
    </row>
    <row r="37" spans="1:25" ht="15.75">
      <c r="A37" s="15" t="s">
        <v>76</v>
      </c>
      <c r="B37" s="16">
        <v>995.26</v>
      </c>
      <c r="C37" s="17">
        <v>996.8</v>
      </c>
      <c r="D37" s="17">
        <v>1042.2</v>
      </c>
      <c r="E37" s="17">
        <v>1028.2</v>
      </c>
      <c r="F37" s="17">
        <v>1040.74</v>
      </c>
      <c r="G37" s="17">
        <v>1034.81</v>
      </c>
      <c r="H37" s="17">
        <v>1051.79</v>
      </c>
      <c r="I37" s="17">
        <v>1064.21</v>
      </c>
      <c r="J37" s="17">
        <v>1106.11</v>
      </c>
      <c r="K37" s="17">
        <v>1131.83</v>
      </c>
      <c r="L37" s="17">
        <v>1136.59</v>
      </c>
      <c r="M37" s="17">
        <v>1136.4</v>
      </c>
      <c r="N37" s="17">
        <v>1134.23</v>
      </c>
      <c r="O37" s="17">
        <v>1135.13</v>
      </c>
      <c r="P37" s="17">
        <v>1117.27</v>
      </c>
      <c r="Q37" s="17">
        <v>1115.6</v>
      </c>
      <c r="R37" s="17">
        <v>1126.83</v>
      </c>
      <c r="S37" s="17">
        <v>1148.57</v>
      </c>
      <c r="T37" s="17">
        <v>1171.62</v>
      </c>
      <c r="U37" s="17">
        <v>1180.78</v>
      </c>
      <c r="V37" s="17">
        <v>1144.45</v>
      </c>
      <c r="W37" s="17">
        <v>1097.76</v>
      </c>
      <c r="X37" s="17">
        <v>1104.71</v>
      </c>
      <c r="Y37" s="18">
        <v>1079.5</v>
      </c>
    </row>
    <row r="38" spans="1:25" ht="16.5" thickBot="1">
      <c r="A38" s="19" t="s">
        <v>77</v>
      </c>
      <c r="B38" s="20">
        <v>1058.2</v>
      </c>
      <c r="C38" s="21">
        <v>1023.19</v>
      </c>
      <c r="D38" s="21">
        <v>1030.17</v>
      </c>
      <c r="E38" s="21">
        <v>1002.19</v>
      </c>
      <c r="F38" s="21">
        <v>973.83</v>
      </c>
      <c r="G38" s="21">
        <v>955.14</v>
      </c>
      <c r="H38" s="21">
        <v>962.51</v>
      </c>
      <c r="I38" s="21">
        <v>1009.18</v>
      </c>
      <c r="J38" s="21">
        <v>1054.93</v>
      </c>
      <c r="K38" s="21">
        <v>1070.49</v>
      </c>
      <c r="L38" s="21">
        <v>1052.04</v>
      </c>
      <c r="M38" s="21">
        <v>1039.86</v>
      </c>
      <c r="N38" s="21">
        <v>1037.58</v>
      </c>
      <c r="O38" s="21">
        <v>1037.51</v>
      </c>
      <c r="P38" s="21">
        <v>1034.96</v>
      </c>
      <c r="Q38" s="21">
        <v>1033.55</v>
      </c>
      <c r="R38" s="21">
        <v>1040.75</v>
      </c>
      <c r="S38" s="21">
        <v>1056.28</v>
      </c>
      <c r="T38" s="21">
        <v>1084.12</v>
      </c>
      <c r="U38" s="21">
        <v>1119.58</v>
      </c>
      <c r="V38" s="21">
        <v>1092.24</v>
      </c>
      <c r="W38" s="21">
        <v>1082.32</v>
      </c>
      <c r="X38" s="21">
        <v>1063.74</v>
      </c>
      <c r="Y38" s="22">
        <v>1046.98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1037.35</v>
      </c>
      <c r="C42" s="12">
        <v>1035.45</v>
      </c>
      <c r="D42" s="12">
        <v>1035.96</v>
      </c>
      <c r="E42" s="12">
        <v>1038.05</v>
      </c>
      <c r="F42" s="12">
        <v>1037.45</v>
      </c>
      <c r="G42" s="12">
        <v>1034.03</v>
      </c>
      <c r="H42" s="12">
        <v>1048.33</v>
      </c>
      <c r="I42" s="12">
        <v>1071.96</v>
      </c>
      <c r="J42" s="12">
        <v>1093.69</v>
      </c>
      <c r="K42" s="12">
        <v>1131.67</v>
      </c>
      <c r="L42" s="12">
        <v>1164.99</v>
      </c>
      <c r="M42" s="12">
        <v>1204.6</v>
      </c>
      <c r="N42" s="12">
        <v>1203.2</v>
      </c>
      <c r="O42" s="12">
        <v>1202.84</v>
      </c>
      <c r="P42" s="12">
        <v>1223.49</v>
      </c>
      <c r="Q42" s="12">
        <v>1237.06</v>
      </c>
      <c r="R42" s="12">
        <v>1237.8</v>
      </c>
      <c r="S42" s="12">
        <v>1223.08</v>
      </c>
      <c r="T42" s="12">
        <v>1252.18</v>
      </c>
      <c r="U42" s="12">
        <v>1259.35</v>
      </c>
      <c r="V42" s="12">
        <v>1251.27</v>
      </c>
      <c r="W42" s="12">
        <v>1221.54</v>
      </c>
      <c r="X42" s="12">
        <v>1179.85</v>
      </c>
      <c r="Y42" s="13">
        <v>1119.5</v>
      </c>
    </row>
    <row r="43" spans="1:26" ht="15.75">
      <c r="A43" s="15" t="str">
        <f t="shared" si="0"/>
        <v>02.09.2018</v>
      </c>
      <c r="B43" s="16">
        <v>1089.16</v>
      </c>
      <c r="C43" s="17">
        <v>1061.6</v>
      </c>
      <c r="D43" s="17">
        <v>1054.9</v>
      </c>
      <c r="E43" s="17">
        <v>1053.67</v>
      </c>
      <c r="F43" s="17">
        <v>1046.76</v>
      </c>
      <c r="G43" s="17">
        <v>1036.39</v>
      </c>
      <c r="H43" s="17">
        <v>1029.02</v>
      </c>
      <c r="I43" s="17">
        <v>1064.01</v>
      </c>
      <c r="J43" s="17">
        <v>1076.4</v>
      </c>
      <c r="K43" s="17">
        <v>1109.53</v>
      </c>
      <c r="L43" s="17">
        <v>1157.8</v>
      </c>
      <c r="M43" s="17">
        <v>1200.95</v>
      </c>
      <c r="N43" s="17">
        <v>1200.22</v>
      </c>
      <c r="O43" s="17">
        <v>1200.04</v>
      </c>
      <c r="P43" s="17">
        <v>1198.67</v>
      </c>
      <c r="Q43" s="17">
        <v>1197.47</v>
      </c>
      <c r="R43" s="17">
        <v>1201.48</v>
      </c>
      <c r="S43" s="17">
        <v>1202.31</v>
      </c>
      <c r="T43" s="17">
        <v>1203.64</v>
      </c>
      <c r="U43" s="17">
        <v>1212.93</v>
      </c>
      <c r="V43" s="17">
        <v>1220.75</v>
      </c>
      <c r="W43" s="17">
        <v>1202.45</v>
      </c>
      <c r="X43" s="17">
        <v>1139.83</v>
      </c>
      <c r="Y43" s="18">
        <v>1084.43</v>
      </c>
      <c r="Z43" s="14"/>
    </row>
    <row r="44" spans="1:25" ht="15.75">
      <c r="A44" s="15" t="str">
        <f t="shared" si="0"/>
        <v>03.09.2018</v>
      </c>
      <c r="B44" s="16">
        <v>1068.76</v>
      </c>
      <c r="C44" s="17">
        <v>1052.16</v>
      </c>
      <c r="D44" s="17">
        <v>1046.83</v>
      </c>
      <c r="E44" s="17">
        <v>1013.73</v>
      </c>
      <c r="F44" s="17">
        <v>998.16</v>
      </c>
      <c r="G44" s="17">
        <v>1004.98</v>
      </c>
      <c r="H44" s="17">
        <v>1029.38</v>
      </c>
      <c r="I44" s="17">
        <v>1080.47</v>
      </c>
      <c r="J44" s="17">
        <v>1139.65</v>
      </c>
      <c r="K44" s="17">
        <v>1146.04</v>
      </c>
      <c r="L44" s="17">
        <v>1154.14</v>
      </c>
      <c r="M44" s="17">
        <v>1135.15</v>
      </c>
      <c r="N44" s="17">
        <v>1144.34</v>
      </c>
      <c r="O44" s="17">
        <v>1193.81</v>
      </c>
      <c r="P44" s="17">
        <v>1151.39</v>
      </c>
      <c r="Q44" s="17">
        <v>1134.75</v>
      </c>
      <c r="R44" s="17">
        <v>1130.84</v>
      </c>
      <c r="S44" s="17">
        <v>1132.68</v>
      </c>
      <c r="T44" s="17">
        <v>1140.4</v>
      </c>
      <c r="U44" s="17">
        <v>1141.78</v>
      </c>
      <c r="V44" s="17">
        <v>1148.05</v>
      </c>
      <c r="W44" s="17">
        <v>1132.74</v>
      </c>
      <c r="X44" s="17">
        <v>1083.32</v>
      </c>
      <c r="Y44" s="18">
        <v>1047</v>
      </c>
    </row>
    <row r="45" spans="1:25" ht="15.75">
      <c r="A45" s="15" t="str">
        <f t="shared" si="0"/>
        <v>04.09.2018</v>
      </c>
      <c r="B45" s="16">
        <v>1027.83</v>
      </c>
      <c r="C45" s="17">
        <v>1025.83</v>
      </c>
      <c r="D45" s="17">
        <v>1036.31</v>
      </c>
      <c r="E45" s="17">
        <v>1005.82</v>
      </c>
      <c r="F45" s="17">
        <v>988.19</v>
      </c>
      <c r="G45" s="17">
        <v>993.16</v>
      </c>
      <c r="H45" s="17">
        <v>1025.14</v>
      </c>
      <c r="I45" s="17">
        <v>1086.34</v>
      </c>
      <c r="J45" s="17">
        <v>1137.63</v>
      </c>
      <c r="K45" s="17">
        <v>1139.14</v>
      </c>
      <c r="L45" s="17">
        <v>1110.88</v>
      </c>
      <c r="M45" s="17">
        <v>1084.17</v>
      </c>
      <c r="N45" s="17">
        <v>1091.04</v>
      </c>
      <c r="O45" s="17">
        <v>1110.79</v>
      </c>
      <c r="P45" s="17">
        <v>1098.25</v>
      </c>
      <c r="Q45" s="17">
        <v>1091.65</v>
      </c>
      <c r="R45" s="17">
        <v>1089.9</v>
      </c>
      <c r="S45" s="17">
        <v>1097.37</v>
      </c>
      <c r="T45" s="17">
        <v>1121.07</v>
      </c>
      <c r="U45" s="17">
        <v>1131.65</v>
      </c>
      <c r="V45" s="17">
        <v>1198.84</v>
      </c>
      <c r="W45" s="17">
        <v>1132.05</v>
      </c>
      <c r="X45" s="17">
        <v>1117.58</v>
      </c>
      <c r="Y45" s="18">
        <v>1102.4</v>
      </c>
    </row>
    <row r="46" spans="1:25" ht="15.75">
      <c r="A46" s="15" t="str">
        <f t="shared" si="0"/>
        <v>05.09.2018</v>
      </c>
      <c r="B46" s="16">
        <v>1069.68</v>
      </c>
      <c r="C46" s="17">
        <v>1051.91</v>
      </c>
      <c r="D46" s="17">
        <v>1086.41</v>
      </c>
      <c r="E46" s="17">
        <v>1059.52</v>
      </c>
      <c r="F46" s="17">
        <v>1065.29</v>
      </c>
      <c r="G46" s="17">
        <v>1068.54</v>
      </c>
      <c r="H46" s="17">
        <v>1090.21</v>
      </c>
      <c r="I46" s="17">
        <v>1144.32</v>
      </c>
      <c r="J46" s="17">
        <v>1162.41</v>
      </c>
      <c r="K46" s="17">
        <v>1155.66</v>
      </c>
      <c r="L46" s="17">
        <v>1143.97</v>
      </c>
      <c r="M46" s="17">
        <v>1117.89</v>
      </c>
      <c r="N46" s="17">
        <v>1119.87</v>
      </c>
      <c r="O46" s="17">
        <v>1142.65</v>
      </c>
      <c r="P46" s="17">
        <v>1126.33</v>
      </c>
      <c r="Q46" s="17">
        <v>1116.08</v>
      </c>
      <c r="R46" s="17">
        <v>1115.7</v>
      </c>
      <c r="S46" s="17">
        <v>1137.63</v>
      </c>
      <c r="T46" s="17">
        <v>1152.92</v>
      </c>
      <c r="U46" s="17">
        <v>1181.47</v>
      </c>
      <c r="V46" s="17">
        <v>1243.32</v>
      </c>
      <c r="W46" s="17">
        <v>1160.68</v>
      </c>
      <c r="X46" s="17">
        <v>1127.08</v>
      </c>
      <c r="Y46" s="18">
        <v>1111.19</v>
      </c>
    </row>
    <row r="47" spans="1:25" ht="15.75">
      <c r="A47" s="15" t="str">
        <f t="shared" si="0"/>
        <v>06.09.2018</v>
      </c>
      <c r="B47" s="16">
        <v>1080.71</v>
      </c>
      <c r="C47" s="17">
        <v>1068.52</v>
      </c>
      <c r="D47" s="17">
        <v>1039.77</v>
      </c>
      <c r="E47" s="17">
        <v>1018.26</v>
      </c>
      <c r="F47" s="17">
        <v>1007.05</v>
      </c>
      <c r="G47" s="17">
        <v>1028.01</v>
      </c>
      <c r="H47" s="17">
        <v>1071.93</v>
      </c>
      <c r="I47" s="17">
        <v>1141.59</v>
      </c>
      <c r="J47" s="17">
        <v>1164.78</v>
      </c>
      <c r="K47" s="17">
        <v>1172.14</v>
      </c>
      <c r="L47" s="17">
        <v>1171.09</v>
      </c>
      <c r="M47" s="17">
        <v>1157.39</v>
      </c>
      <c r="N47" s="17">
        <v>1161.27</v>
      </c>
      <c r="O47" s="17">
        <v>1173.02</v>
      </c>
      <c r="P47" s="17">
        <v>1164.04</v>
      </c>
      <c r="Q47" s="17">
        <v>1151.62</v>
      </c>
      <c r="R47" s="17">
        <v>1151.36</v>
      </c>
      <c r="S47" s="17">
        <v>1156.89</v>
      </c>
      <c r="T47" s="17">
        <v>1171.64</v>
      </c>
      <c r="U47" s="17">
        <v>1200.6</v>
      </c>
      <c r="V47" s="17">
        <v>1204.61</v>
      </c>
      <c r="W47" s="17">
        <v>1166.86</v>
      </c>
      <c r="X47" s="17">
        <v>1137.08</v>
      </c>
      <c r="Y47" s="18">
        <v>1118.52</v>
      </c>
    </row>
    <row r="48" spans="1:25" ht="15.75">
      <c r="A48" s="15" t="str">
        <f t="shared" si="0"/>
        <v>07.09.2018</v>
      </c>
      <c r="B48" s="16">
        <v>1049.73</v>
      </c>
      <c r="C48" s="17">
        <v>1031.97</v>
      </c>
      <c r="D48" s="17">
        <v>1042.9</v>
      </c>
      <c r="E48" s="17">
        <v>1036.66</v>
      </c>
      <c r="F48" s="17">
        <v>1033.54</v>
      </c>
      <c r="G48" s="17">
        <v>1046.2</v>
      </c>
      <c r="H48" s="17">
        <v>1078.97</v>
      </c>
      <c r="I48" s="17">
        <v>1114.42</v>
      </c>
      <c r="J48" s="17">
        <v>1174.03</v>
      </c>
      <c r="K48" s="17">
        <v>1168.34</v>
      </c>
      <c r="L48" s="17">
        <v>1174</v>
      </c>
      <c r="M48" s="17">
        <v>1157.07</v>
      </c>
      <c r="N48" s="17">
        <v>1154.16</v>
      </c>
      <c r="O48" s="17">
        <v>1171.69</v>
      </c>
      <c r="P48" s="17">
        <v>1157.09</v>
      </c>
      <c r="Q48" s="17">
        <v>1148.5</v>
      </c>
      <c r="R48" s="17">
        <v>1142.6</v>
      </c>
      <c r="S48" s="17">
        <v>1140.13</v>
      </c>
      <c r="T48" s="17">
        <v>1153.03</v>
      </c>
      <c r="U48" s="17">
        <v>1170.15</v>
      </c>
      <c r="V48" s="17">
        <v>1173.13</v>
      </c>
      <c r="W48" s="17">
        <v>1144.37</v>
      </c>
      <c r="X48" s="17">
        <v>1116.12</v>
      </c>
      <c r="Y48" s="18">
        <v>1094.34</v>
      </c>
    </row>
    <row r="49" spans="1:25" ht="15.75">
      <c r="A49" s="15" t="str">
        <f t="shared" si="0"/>
        <v>08.09.2018</v>
      </c>
      <c r="B49" s="16">
        <v>1051.39</v>
      </c>
      <c r="C49" s="17">
        <v>1020.51</v>
      </c>
      <c r="D49" s="17">
        <v>1018.75</v>
      </c>
      <c r="E49" s="17">
        <v>1034.45</v>
      </c>
      <c r="F49" s="17">
        <v>1005.49</v>
      </c>
      <c r="G49" s="17">
        <v>1003.3</v>
      </c>
      <c r="H49" s="17">
        <v>1011.93</v>
      </c>
      <c r="I49" s="17">
        <v>1054.89</v>
      </c>
      <c r="J49" s="17">
        <v>1124.53</v>
      </c>
      <c r="K49" s="17">
        <v>1203.32</v>
      </c>
      <c r="L49" s="17">
        <v>1202.69</v>
      </c>
      <c r="M49" s="17">
        <v>1201.45</v>
      </c>
      <c r="N49" s="17">
        <v>1200.39</v>
      </c>
      <c r="O49" s="17">
        <v>1200.99</v>
      </c>
      <c r="P49" s="17">
        <v>1200.26</v>
      </c>
      <c r="Q49" s="17">
        <v>1199.48</v>
      </c>
      <c r="R49" s="17">
        <v>1199.23</v>
      </c>
      <c r="S49" s="17">
        <v>1199.22</v>
      </c>
      <c r="T49" s="17">
        <v>1203.55</v>
      </c>
      <c r="U49" s="17">
        <v>1220.4</v>
      </c>
      <c r="V49" s="17">
        <v>1309.91</v>
      </c>
      <c r="W49" s="17">
        <v>1250.06</v>
      </c>
      <c r="X49" s="17">
        <v>1284.4</v>
      </c>
      <c r="Y49" s="18">
        <v>1195.84</v>
      </c>
    </row>
    <row r="50" spans="1:25" ht="15.75">
      <c r="A50" s="15" t="str">
        <f t="shared" si="0"/>
        <v>09.09.2018</v>
      </c>
      <c r="B50" s="16">
        <v>1189.03</v>
      </c>
      <c r="C50" s="17">
        <v>1087.49</v>
      </c>
      <c r="D50" s="17">
        <v>1079.37</v>
      </c>
      <c r="E50" s="17">
        <v>1057.33</v>
      </c>
      <c r="F50" s="17">
        <v>1026.8</v>
      </c>
      <c r="G50" s="17">
        <v>1017.73</v>
      </c>
      <c r="H50" s="17">
        <v>1028.49</v>
      </c>
      <c r="I50" s="17">
        <v>1056.74</v>
      </c>
      <c r="J50" s="17">
        <v>1086.13</v>
      </c>
      <c r="K50" s="17">
        <v>1168.82</v>
      </c>
      <c r="L50" s="17">
        <v>1289.29</v>
      </c>
      <c r="M50" s="17">
        <v>1343.34</v>
      </c>
      <c r="N50" s="17">
        <v>1341.69</v>
      </c>
      <c r="O50" s="17">
        <v>1344.7</v>
      </c>
      <c r="P50" s="17">
        <v>1342.18</v>
      </c>
      <c r="Q50" s="17">
        <v>1351.31</v>
      </c>
      <c r="R50" s="17">
        <v>1354.74</v>
      </c>
      <c r="S50" s="17">
        <v>1378.91</v>
      </c>
      <c r="T50" s="17">
        <v>1422.92</v>
      </c>
      <c r="U50" s="17">
        <v>1435.82</v>
      </c>
      <c r="V50" s="17">
        <v>1443.32</v>
      </c>
      <c r="W50" s="17">
        <v>1490.77</v>
      </c>
      <c r="X50" s="17">
        <v>1368.78</v>
      </c>
      <c r="Y50" s="18">
        <v>1297.88</v>
      </c>
    </row>
    <row r="51" spans="1:25" ht="15.75">
      <c r="A51" s="15" t="str">
        <f t="shared" si="0"/>
        <v>10.09.2018</v>
      </c>
      <c r="B51" s="16">
        <v>1459.13</v>
      </c>
      <c r="C51" s="17">
        <v>1158.89</v>
      </c>
      <c r="D51" s="17">
        <v>1125.49</v>
      </c>
      <c r="E51" s="17">
        <v>1076.66</v>
      </c>
      <c r="F51" s="17">
        <v>1065.52</v>
      </c>
      <c r="G51" s="17">
        <v>1066.77</v>
      </c>
      <c r="H51" s="17">
        <v>1089.57</v>
      </c>
      <c r="I51" s="17">
        <v>1170.42</v>
      </c>
      <c r="J51" s="17">
        <v>1285.26</v>
      </c>
      <c r="K51" s="17">
        <v>1315.49</v>
      </c>
      <c r="L51" s="17">
        <v>1297.78</v>
      </c>
      <c r="M51" s="17">
        <v>1273.62</v>
      </c>
      <c r="N51" s="17">
        <v>1265.95</v>
      </c>
      <c r="O51" s="17">
        <v>1274.93</v>
      </c>
      <c r="P51" s="17">
        <v>1238.42</v>
      </c>
      <c r="Q51" s="17">
        <v>1189.89</v>
      </c>
      <c r="R51" s="17">
        <v>1200.07</v>
      </c>
      <c r="S51" s="17">
        <v>1206.19</v>
      </c>
      <c r="T51" s="17">
        <v>1584.38</v>
      </c>
      <c r="U51" s="17">
        <v>1504.01</v>
      </c>
      <c r="V51" s="17">
        <v>1565.67</v>
      </c>
      <c r="W51" s="17">
        <v>1592.2</v>
      </c>
      <c r="X51" s="17">
        <v>1573.2</v>
      </c>
      <c r="Y51" s="18">
        <v>1246.19</v>
      </c>
    </row>
    <row r="52" spans="1:25" ht="15.75">
      <c r="A52" s="15" t="str">
        <f t="shared" si="0"/>
        <v>11.09.2018</v>
      </c>
      <c r="B52" s="16">
        <v>1292.34</v>
      </c>
      <c r="C52" s="17">
        <v>1259.14</v>
      </c>
      <c r="D52" s="17">
        <v>1202.47</v>
      </c>
      <c r="E52" s="17">
        <v>1201.41</v>
      </c>
      <c r="F52" s="17">
        <v>1193.96</v>
      </c>
      <c r="G52" s="17">
        <v>1158.84</v>
      </c>
      <c r="H52" s="17">
        <v>1174.22</v>
      </c>
      <c r="I52" s="17">
        <v>1287.82</v>
      </c>
      <c r="J52" s="17">
        <v>1376.67</v>
      </c>
      <c r="K52" s="17">
        <v>1602.73</v>
      </c>
      <c r="L52" s="17">
        <v>1578.25</v>
      </c>
      <c r="M52" s="17">
        <v>1564.3</v>
      </c>
      <c r="N52" s="17">
        <v>1567.86</v>
      </c>
      <c r="O52" s="17">
        <v>1579.97</v>
      </c>
      <c r="P52" s="17">
        <v>1568.23</v>
      </c>
      <c r="Q52" s="17">
        <v>1564.31</v>
      </c>
      <c r="R52" s="17">
        <v>1586.31</v>
      </c>
      <c r="S52" s="17">
        <v>1585.75</v>
      </c>
      <c r="T52" s="17">
        <v>1592.46</v>
      </c>
      <c r="U52" s="17">
        <v>1592.62</v>
      </c>
      <c r="V52" s="17">
        <v>1611.83</v>
      </c>
      <c r="W52" s="17">
        <v>1594.15</v>
      </c>
      <c r="X52" s="17">
        <v>1591.86</v>
      </c>
      <c r="Y52" s="18">
        <v>1542.03</v>
      </c>
    </row>
    <row r="53" spans="1:25" ht="15.75">
      <c r="A53" s="15" t="str">
        <f t="shared" si="0"/>
        <v>12.09.2018</v>
      </c>
      <c r="B53" s="16">
        <v>1309.03</v>
      </c>
      <c r="C53" s="17">
        <v>1206.85</v>
      </c>
      <c r="D53" s="17">
        <v>1246.21</v>
      </c>
      <c r="E53" s="17">
        <v>1236.04</v>
      </c>
      <c r="F53" s="17">
        <v>1099.55</v>
      </c>
      <c r="G53" s="17">
        <v>1099.15</v>
      </c>
      <c r="H53" s="17">
        <v>1109.26</v>
      </c>
      <c r="I53" s="17">
        <v>1240.46</v>
      </c>
      <c r="J53" s="17">
        <v>1243.78</v>
      </c>
      <c r="K53" s="17">
        <v>1245.85</v>
      </c>
      <c r="L53" s="17">
        <v>1244.9</v>
      </c>
      <c r="M53" s="17">
        <v>1243.57</v>
      </c>
      <c r="N53" s="17">
        <v>1243.47</v>
      </c>
      <c r="O53" s="17">
        <v>1243.2</v>
      </c>
      <c r="P53" s="17">
        <v>1243.39</v>
      </c>
      <c r="Q53" s="17">
        <v>1242.81</v>
      </c>
      <c r="R53" s="17">
        <v>1243.59</v>
      </c>
      <c r="S53" s="17">
        <v>1242.4</v>
      </c>
      <c r="T53" s="17">
        <v>1240.68</v>
      </c>
      <c r="U53" s="17">
        <v>1241.53</v>
      </c>
      <c r="V53" s="17">
        <v>1242.67</v>
      </c>
      <c r="W53" s="17">
        <v>1243.86</v>
      </c>
      <c r="X53" s="17">
        <v>1244.33</v>
      </c>
      <c r="Y53" s="18">
        <v>1245.81</v>
      </c>
    </row>
    <row r="54" spans="1:25" ht="15.75">
      <c r="A54" s="15" t="str">
        <f t="shared" si="0"/>
        <v>13.09.2018</v>
      </c>
      <c r="B54" s="16">
        <v>1246.37</v>
      </c>
      <c r="C54" s="17">
        <v>1224.38</v>
      </c>
      <c r="D54" s="17">
        <v>1198.58</v>
      </c>
      <c r="E54" s="17">
        <v>1112.41</v>
      </c>
      <c r="F54" s="17">
        <v>1057.18</v>
      </c>
      <c r="G54" s="17">
        <v>1057.19</v>
      </c>
      <c r="H54" s="17">
        <v>1086.34</v>
      </c>
      <c r="I54" s="17">
        <v>1144.52</v>
      </c>
      <c r="J54" s="17">
        <v>1253.23</v>
      </c>
      <c r="K54" s="17">
        <v>1258.33</v>
      </c>
      <c r="L54" s="17">
        <v>1255.49</v>
      </c>
      <c r="M54" s="17">
        <v>1255.35</v>
      </c>
      <c r="N54" s="17">
        <v>1252.5</v>
      </c>
      <c r="O54" s="17">
        <v>1253.36</v>
      </c>
      <c r="P54" s="17">
        <v>1252.8</v>
      </c>
      <c r="Q54" s="17">
        <v>1252.2</v>
      </c>
      <c r="R54" s="17">
        <v>1252.31</v>
      </c>
      <c r="S54" s="17">
        <v>1253.31</v>
      </c>
      <c r="T54" s="17">
        <v>1297.85</v>
      </c>
      <c r="U54" s="17">
        <v>1257</v>
      </c>
      <c r="V54" s="17">
        <v>1261.86</v>
      </c>
      <c r="W54" s="17">
        <v>1254.23</v>
      </c>
      <c r="X54" s="17">
        <v>1247.47</v>
      </c>
      <c r="Y54" s="18">
        <v>1200.1</v>
      </c>
    </row>
    <row r="55" spans="1:25" ht="15.75">
      <c r="A55" s="15" t="str">
        <f t="shared" si="0"/>
        <v>14.09.2018</v>
      </c>
      <c r="B55" s="16">
        <v>1091.92</v>
      </c>
      <c r="C55" s="17">
        <v>1163</v>
      </c>
      <c r="D55" s="17">
        <v>1186.72</v>
      </c>
      <c r="E55" s="17">
        <v>1056.23</v>
      </c>
      <c r="F55" s="17">
        <v>1054.79</v>
      </c>
      <c r="G55" s="17">
        <v>1055.15</v>
      </c>
      <c r="H55" s="17">
        <v>1079.89</v>
      </c>
      <c r="I55" s="17">
        <v>1202.35</v>
      </c>
      <c r="J55" s="17">
        <v>1292.91</v>
      </c>
      <c r="K55" s="17">
        <v>1359.15</v>
      </c>
      <c r="L55" s="17">
        <v>1360.13</v>
      </c>
      <c r="M55" s="17">
        <v>1358.59</v>
      </c>
      <c r="N55" s="17">
        <v>1342.31</v>
      </c>
      <c r="O55" s="17">
        <v>1348.33</v>
      </c>
      <c r="P55" s="17">
        <v>1345.06</v>
      </c>
      <c r="Q55" s="17">
        <v>1324.98</v>
      </c>
      <c r="R55" s="17">
        <v>1346.87</v>
      </c>
      <c r="S55" s="17">
        <v>1339.13</v>
      </c>
      <c r="T55" s="17">
        <v>1368.69</v>
      </c>
      <c r="U55" s="17">
        <v>1385.51</v>
      </c>
      <c r="V55" s="17">
        <v>1373.88</v>
      </c>
      <c r="W55" s="17">
        <v>1493.21</v>
      </c>
      <c r="X55" s="17">
        <v>1365.58</v>
      </c>
      <c r="Y55" s="18">
        <v>1296.28</v>
      </c>
    </row>
    <row r="56" spans="1:25" ht="15.75">
      <c r="A56" s="15" t="str">
        <f t="shared" si="0"/>
        <v>15.09.2018</v>
      </c>
      <c r="B56" s="16">
        <v>1208.79</v>
      </c>
      <c r="C56" s="17">
        <v>1117.03</v>
      </c>
      <c r="D56" s="17">
        <v>1152.52</v>
      </c>
      <c r="E56" s="17">
        <v>1124.75</v>
      </c>
      <c r="F56" s="17">
        <v>1111.25</v>
      </c>
      <c r="G56" s="17">
        <v>1107.74</v>
      </c>
      <c r="H56" s="17">
        <v>1106.45</v>
      </c>
      <c r="I56" s="17">
        <v>1141.2</v>
      </c>
      <c r="J56" s="17">
        <v>1173.2</v>
      </c>
      <c r="K56" s="17">
        <v>1311.25</v>
      </c>
      <c r="L56" s="17">
        <v>1429.94</v>
      </c>
      <c r="M56" s="17">
        <v>1438.56</v>
      </c>
      <c r="N56" s="17">
        <v>1423.87</v>
      </c>
      <c r="O56" s="17">
        <v>1424.43</v>
      </c>
      <c r="P56" s="17">
        <v>1472.55</v>
      </c>
      <c r="Q56" s="17">
        <v>1437.38</v>
      </c>
      <c r="R56" s="17">
        <v>1427.18</v>
      </c>
      <c r="S56" s="17">
        <v>1417.37</v>
      </c>
      <c r="T56" s="17">
        <v>1494.6</v>
      </c>
      <c r="U56" s="17">
        <v>1498.36</v>
      </c>
      <c r="V56" s="17">
        <v>1501.16</v>
      </c>
      <c r="W56" s="17">
        <v>1492.97</v>
      </c>
      <c r="X56" s="17">
        <v>1438.31</v>
      </c>
      <c r="Y56" s="18">
        <v>1295.15</v>
      </c>
    </row>
    <row r="57" spans="1:25" ht="15.75">
      <c r="A57" s="15" t="str">
        <f t="shared" si="0"/>
        <v>16.09.2018</v>
      </c>
      <c r="B57" s="16">
        <v>1210.5</v>
      </c>
      <c r="C57" s="17">
        <v>1091.68</v>
      </c>
      <c r="D57" s="17">
        <v>1093.07</v>
      </c>
      <c r="E57" s="17">
        <v>1056.81</v>
      </c>
      <c r="F57" s="17">
        <v>1043.78</v>
      </c>
      <c r="G57" s="17">
        <v>1033.22</v>
      </c>
      <c r="H57" s="17">
        <v>1042.89</v>
      </c>
      <c r="I57" s="17">
        <v>1067.17</v>
      </c>
      <c r="J57" s="17">
        <v>1123.51</v>
      </c>
      <c r="K57" s="17">
        <v>1251.87</v>
      </c>
      <c r="L57" s="17">
        <v>1306.88</v>
      </c>
      <c r="M57" s="17">
        <v>1439.64</v>
      </c>
      <c r="N57" s="17">
        <v>1450.49</v>
      </c>
      <c r="O57" s="17">
        <v>1455.08</v>
      </c>
      <c r="P57" s="17">
        <v>1458.96</v>
      </c>
      <c r="Q57" s="17">
        <v>1463.97</v>
      </c>
      <c r="R57" s="17">
        <v>1474.94</v>
      </c>
      <c r="S57" s="17">
        <v>1469.13</v>
      </c>
      <c r="T57" s="17">
        <v>1475.34</v>
      </c>
      <c r="U57" s="17">
        <v>1490.67</v>
      </c>
      <c r="V57" s="17">
        <v>1509.39</v>
      </c>
      <c r="W57" s="17">
        <v>1508.74</v>
      </c>
      <c r="X57" s="17">
        <v>1481.03</v>
      </c>
      <c r="Y57" s="18">
        <v>1286.91</v>
      </c>
    </row>
    <row r="58" spans="1:25" ht="15.75">
      <c r="A58" s="15" t="str">
        <f t="shared" si="0"/>
        <v>17.09.2018</v>
      </c>
      <c r="B58" s="16">
        <v>1226.45</v>
      </c>
      <c r="C58" s="17">
        <v>1121.89</v>
      </c>
      <c r="D58" s="17">
        <v>1056.86</v>
      </c>
      <c r="E58" s="17">
        <v>1032.15</v>
      </c>
      <c r="F58" s="17">
        <v>1030.05</v>
      </c>
      <c r="G58" s="17">
        <v>1038.36</v>
      </c>
      <c r="H58" s="17">
        <v>1073.54</v>
      </c>
      <c r="I58" s="17">
        <v>1135.53</v>
      </c>
      <c r="J58" s="17">
        <v>1274.19</v>
      </c>
      <c r="K58" s="17">
        <v>1415.26</v>
      </c>
      <c r="L58" s="17">
        <v>1427.1</v>
      </c>
      <c r="M58" s="17">
        <v>1430.44</v>
      </c>
      <c r="N58" s="17">
        <v>1414.64</v>
      </c>
      <c r="O58" s="17">
        <v>1422.17</v>
      </c>
      <c r="P58" s="17">
        <v>1414.57</v>
      </c>
      <c r="Q58" s="17">
        <v>1416.38</v>
      </c>
      <c r="R58" s="17">
        <v>1441.06</v>
      </c>
      <c r="S58" s="17">
        <v>1418.79</v>
      </c>
      <c r="T58" s="17">
        <v>1401.01</v>
      </c>
      <c r="U58" s="17">
        <v>1413.12</v>
      </c>
      <c r="V58" s="17">
        <v>1426.05</v>
      </c>
      <c r="W58" s="17">
        <v>1411.13</v>
      </c>
      <c r="X58" s="17">
        <v>1479.12</v>
      </c>
      <c r="Y58" s="18">
        <v>1339.28</v>
      </c>
    </row>
    <row r="59" spans="1:25" ht="15.75">
      <c r="A59" s="15" t="str">
        <f t="shared" si="0"/>
        <v>18.09.2018</v>
      </c>
      <c r="B59" s="16">
        <v>1208.9</v>
      </c>
      <c r="C59" s="17">
        <v>1119.13</v>
      </c>
      <c r="D59" s="17">
        <v>1094.24</v>
      </c>
      <c r="E59" s="17">
        <v>1055.09</v>
      </c>
      <c r="F59" s="17">
        <v>1057.47</v>
      </c>
      <c r="G59" s="17">
        <v>1066.06</v>
      </c>
      <c r="H59" s="17">
        <v>1093.12</v>
      </c>
      <c r="I59" s="17">
        <v>1158.86</v>
      </c>
      <c r="J59" s="17">
        <v>1260.08</v>
      </c>
      <c r="K59" s="17">
        <v>1398.07</v>
      </c>
      <c r="L59" s="17">
        <v>1389.83</v>
      </c>
      <c r="M59" s="17">
        <v>1409.69</v>
      </c>
      <c r="N59" s="17">
        <v>1316</v>
      </c>
      <c r="O59" s="17">
        <v>1305.66</v>
      </c>
      <c r="P59" s="17">
        <v>1255.75</v>
      </c>
      <c r="Q59" s="17">
        <v>1254.95</v>
      </c>
      <c r="R59" s="17">
        <v>1273.1</v>
      </c>
      <c r="S59" s="17">
        <v>1261.56</v>
      </c>
      <c r="T59" s="17">
        <v>1276.9</v>
      </c>
      <c r="U59" s="17">
        <v>1278.07</v>
      </c>
      <c r="V59" s="17">
        <v>1288.09</v>
      </c>
      <c r="W59" s="17">
        <v>1283.03</v>
      </c>
      <c r="X59" s="17">
        <v>1248.94</v>
      </c>
      <c r="Y59" s="18">
        <v>1181.85</v>
      </c>
    </row>
    <row r="60" spans="1:25" ht="15.75">
      <c r="A60" s="15" t="str">
        <f t="shared" si="0"/>
        <v>19.09.2018</v>
      </c>
      <c r="B60" s="16">
        <v>1107.01</v>
      </c>
      <c r="C60" s="17">
        <v>1073.23</v>
      </c>
      <c r="D60" s="17">
        <v>1051.59</v>
      </c>
      <c r="E60" s="17">
        <v>1045.89</v>
      </c>
      <c r="F60" s="17">
        <v>1048.42</v>
      </c>
      <c r="G60" s="17">
        <v>1051.81</v>
      </c>
      <c r="H60" s="17">
        <v>1089.79</v>
      </c>
      <c r="I60" s="17">
        <v>1128.78</v>
      </c>
      <c r="J60" s="17">
        <v>1168.32</v>
      </c>
      <c r="K60" s="17">
        <v>1207.68</v>
      </c>
      <c r="L60" s="17">
        <v>1183.76</v>
      </c>
      <c r="M60" s="17">
        <v>1175.65</v>
      </c>
      <c r="N60" s="17">
        <v>1165.71</v>
      </c>
      <c r="O60" s="17">
        <v>1174.62</v>
      </c>
      <c r="P60" s="17">
        <v>1168.82</v>
      </c>
      <c r="Q60" s="17">
        <v>1153.34</v>
      </c>
      <c r="R60" s="17">
        <v>1156.21</v>
      </c>
      <c r="S60" s="17">
        <v>1173.41</v>
      </c>
      <c r="T60" s="17">
        <v>1189.78</v>
      </c>
      <c r="U60" s="17">
        <v>1228.03</v>
      </c>
      <c r="V60" s="17">
        <v>1230.62</v>
      </c>
      <c r="W60" s="17">
        <v>1187.66</v>
      </c>
      <c r="X60" s="17">
        <v>1156.44</v>
      </c>
      <c r="Y60" s="18">
        <v>1153.11</v>
      </c>
    </row>
    <row r="61" spans="1:25" ht="15.75">
      <c r="A61" s="15" t="str">
        <f t="shared" si="0"/>
        <v>20.09.2018</v>
      </c>
      <c r="B61" s="16">
        <v>1103.61</v>
      </c>
      <c r="C61" s="17">
        <v>1079.4</v>
      </c>
      <c r="D61" s="17">
        <v>1093.85</v>
      </c>
      <c r="E61" s="17">
        <v>1046.08</v>
      </c>
      <c r="F61" s="17">
        <v>1052.05</v>
      </c>
      <c r="G61" s="17">
        <v>1065.59</v>
      </c>
      <c r="H61" s="17">
        <v>1099.15</v>
      </c>
      <c r="I61" s="17">
        <v>1142.45</v>
      </c>
      <c r="J61" s="17">
        <v>1202.01</v>
      </c>
      <c r="K61" s="17">
        <v>1232.08</v>
      </c>
      <c r="L61" s="17">
        <v>1233.1</v>
      </c>
      <c r="M61" s="17">
        <v>1231.96</v>
      </c>
      <c r="N61" s="17">
        <v>1230.52</v>
      </c>
      <c r="O61" s="17">
        <v>1231.46</v>
      </c>
      <c r="P61" s="17">
        <v>1229.64</v>
      </c>
      <c r="Q61" s="17">
        <v>1228.55</v>
      </c>
      <c r="R61" s="17">
        <v>1228.23</v>
      </c>
      <c r="S61" s="17">
        <v>1229.6</v>
      </c>
      <c r="T61" s="17">
        <v>1237.8</v>
      </c>
      <c r="U61" s="17">
        <v>1260.57</v>
      </c>
      <c r="V61" s="17">
        <v>1253.62</v>
      </c>
      <c r="W61" s="17">
        <v>1238.04</v>
      </c>
      <c r="X61" s="17">
        <v>1213.97</v>
      </c>
      <c r="Y61" s="18">
        <v>1162.46</v>
      </c>
    </row>
    <row r="62" spans="1:25" ht="15.75">
      <c r="A62" s="15" t="str">
        <f t="shared" si="0"/>
        <v>21.09.2018</v>
      </c>
      <c r="B62" s="16">
        <v>1125.92</v>
      </c>
      <c r="C62" s="17">
        <v>1097.15</v>
      </c>
      <c r="D62" s="17">
        <v>1101.37</v>
      </c>
      <c r="E62" s="17">
        <v>1065.16</v>
      </c>
      <c r="F62" s="17">
        <v>1069.23</v>
      </c>
      <c r="G62" s="17">
        <v>1083.66</v>
      </c>
      <c r="H62" s="17">
        <v>1113.45</v>
      </c>
      <c r="I62" s="17">
        <v>1164.94</v>
      </c>
      <c r="J62" s="17">
        <v>1270.5</v>
      </c>
      <c r="K62" s="17">
        <v>1350.27</v>
      </c>
      <c r="L62" s="17">
        <v>1378.58</v>
      </c>
      <c r="M62" s="17">
        <v>1415.45</v>
      </c>
      <c r="N62" s="17">
        <v>1392.31</v>
      </c>
      <c r="O62" s="17">
        <v>1394.54</v>
      </c>
      <c r="P62" s="17">
        <v>1363.81</v>
      </c>
      <c r="Q62" s="17">
        <v>1357.85</v>
      </c>
      <c r="R62" s="17">
        <v>1423.34</v>
      </c>
      <c r="S62" s="17">
        <v>1420.19</v>
      </c>
      <c r="T62" s="17">
        <v>1436.2</v>
      </c>
      <c r="U62" s="17">
        <v>1431.72</v>
      </c>
      <c r="V62" s="17">
        <v>1427.75</v>
      </c>
      <c r="W62" s="17">
        <v>1379.93</v>
      </c>
      <c r="X62" s="17">
        <v>1281.38</v>
      </c>
      <c r="Y62" s="18">
        <v>1227.3</v>
      </c>
    </row>
    <row r="63" spans="1:25" ht="15.75">
      <c r="A63" s="15" t="str">
        <f t="shared" si="0"/>
        <v>22.09.2018</v>
      </c>
      <c r="B63" s="16">
        <v>1144.25</v>
      </c>
      <c r="C63" s="17">
        <v>1110.09</v>
      </c>
      <c r="D63" s="17">
        <v>1105.59</v>
      </c>
      <c r="E63" s="17">
        <v>1069.35</v>
      </c>
      <c r="F63" s="17">
        <v>1044.4</v>
      </c>
      <c r="G63" s="17">
        <v>1040.31</v>
      </c>
      <c r="H63" s="17">
        <v>1052.06</v>
      </c>
      <c r="I63" s="17">
        <v>1101.13</v>
      </c>
      <c r="J63" s="17">
        <v>1129.69</v>
      </c>
      <c r="K63" s="17">
        <v>1232.01</v>
      </c>
      <c r="L63" s="17">
        <v>1264.78</v>
      </c>
      <c r="M63" s="17">
        <v>1327.37</v>
      </c>
      <c r="N63" s="17">
        <v>1316.52</v>
      </c>
      <c r="O63" s="17">
        <v>1313.7</v>
      </c>
      <c r="P63" s="17">
        <v>1364.55</v>
      </c>
      <c r="Q63" s="17">
        <v>1359.54</v>
      </c>
      <c r="R63" s="17">
        <v>1341.1</v>
      </c>
      <c r="S63" s="17">
        <v>1384.3</v>
      </c>
      <c r="T63" s="17">
        <v>1417.43</v>
      </c>
      <c r="U63" s="17">
        <v>1448.82</v>
      </c>
      <c r="V63" s="17">
        <v>1440.76</v>
      </c>
      <c r="W63" s="17">
        <v>1442.27</v>
      </c>
      <c r="X63" s="17">
        <v>1394.73</v>
      </c>
      <c r="Y63" s="18">
        <v>1238.48</v>
      </c>
    </row>
    <row r="64" spans="1:25" ht="15.75">
      <c r="A64" s="15" t="str">
        <f t="shared" si="0"/>
        <v>23.09.2018</v>
      </c>
      <c r="B64" s="16">
        <v>1158</v>
      </c>
      <c r="C64" s="17">
        <v>1088.28</v>
      </c>
      <c r="D64" s="17">
        <v>1092.23</v>
      </c>
      <c r="E64" s="17">
        <v>1056.86</v>
      </c>
      <c r="F64" s="17">
        <v>1039.94</v>
      </c>
      <c r="G64" s="17">
        <v>1016.86</v>
      </c>
      <c r="H64" s="17">
        <v>1051.63</v>
      </c>
      <c r="I64" s="17">
        <v>1059.63</v>
      </c>
      <c r="J64" s="17">
        <v>1110.91</v>
      </c>
      <c r="K64" s="17">
        <v>1176.85</v>
      </c>
      <c r="L64" s="17">
        <v>1280.81</v>
      </c>
      <c r="M64" s="17">
        <v>1361.33</v>
      </c>
      <c r="N64" s="17">
        <v>1392.52</v>
      </c>
      <c r="O64" s="17">
        <v>1392.05</v>
      </c>
      <c r="P64" s="17">
        <v>1387.44</v>
      </c>
      <c r="Q64" s="17">
        <v>1390.71</v>
      </c>
      <c r="R64" s="17">
        <v>1395.87</v>
      </c>
      <c r="S64" s="17">
        <v>1382.34</v>
      </c>
      <c r="T64" s="17">
        <v>1422.21</v>
      </c>
      <c r="U64" s="17">
        <v>1468.18</v>
      </c>
      <c r="V64" s="17">
        <v>1513.83</v>
      </c>
      <c r="W64" s="17">
        <v>1482.22</v>
      </c>
      <c r="X64" s="17">
        <v>1413.07</v>
      </c>
      <c r="Y64" s="18">
        <v>1230.75</v>
      </c>
    </row>
    <row r="65" spans="1:25" ht="15.75">
      <c r="A65" s="15" t="str">
        <f t="shared" si="0"/>
        <v>24.09.2018</v>
      </c>
      <c r="B65" s="16">
        <v>1185.41</v>
      </c>
      <c r="C65" s="17">
        <v>1125.63</v>
      </c>
      <c r="D65" s="17">
        <v>1070.79</v>
      </c>
      <c r="E65" s="17">
        <v>1054.38</v>
      </c>
      <c r="F65" s="17">
        <v>1055.17</v>
      </c>
      <c r="G65" s="17">
        <v>1042.33</v>
      </c>
      <c r="H65" s="17">
        <v>1077.43</v>
      </c>
      <c r="I65" s="17">
        <v>1139.98</v>
      </c>
      <c r="J65" s="17">
        <v>1235.6</v>
      </c>
      <c r="K65" s="17">
        <v>1237.61</v>
      </c>
      <c r="L65" s="17">
        <v>1237.6</v>
      </c>
      <c r="M65" s="17">
        <v>1222</v>
      </c>
      <c r="N65" s="17">
        <v>1210.15</v>
      </c>
      <c r="O65" s="17">
        <v>1218.92</v>
      </c>
      <c r="P65" s="17">
        <v>1214.82</v>
      </c>
      <c r="Q65" s="17">
        <v>1191.77</v>
      </c>
      <c r="R65" s="17">
        <v>1184.39</v>
      </c>
      <c r="S65" s="17">
        <v>1187.21</v>
      </c>
      <c r="T65" s="17">
        <v>1212.74</v>
      </c>
      <c r="U65" s="17">
        <v>1235.31</v>
      </c>
      <c r="V65" s="17">
        <v>1232.77</v>
      </c>
      <c r="W65" s="17">
        <v>1125.45</v>
      </c>
      <c r="X65" s="17">
        <v>1102.72</v>
      </c>
      <c r="Y65" s="18">
        <v>1053.35</v>
      </c>
    </row>
    <row r="66" spans="1:25" ht="15.75">
      <c r="A66" s="15" t="str">
        <f t="shared" si="0"/>
        <v>25.09.2018</v>
      </c>
      <c r="B66" s="16">
        <v>1019.42</v>
      </c>
      <c r="C66" s="17">
        <v>996.45</v>
      </c>
      <c r="D66" s="17">
        <v>977.81</v>
      </c>
      <c r="E66" s="17">
        <v>990.06</v>
      </c>
      <c r="F66" s="17">
        <v>978.82</v>
      </c>
      <c r="G66" s="17">
        <v>996.3</v>
      </c>
      <c r="H66" s="17">
        <v>1030.87</v>
      </c>
      <c r="I66" s="17">
        <v>1109.44</v>
      </c>
      <c r="J66" s="17">
        <v>1181.45</v>
      </c>
      <c r="K66" s="17">
        <v>1230.91</v>
      </c>
      <c r="L66" s="17">
        <v>1227.6</v>
      </c>
      <c r="M66" s="17">
        <v>1221.02</v>
      </c>
      <c r="N66" s="17">
        <v>1219.14</v>
      </c>
      <c r="O66" s="17">
        <v>1219.55</v>
      </c>
      <c r="P66" s="17">
        <v>1212.43</v>
      </c>
      <c r="Q66" s="17">
        <v>1174.44</v>
      </c>
      <c r="R66" s="17">
        <v>1151.57</v>
      </c>
      <c r="S66" s="17">
        <v>1207.83</v>
      </c>
      <c r="T66" s="17">
        <v>1220.81</v>
      </c>
      <c r="U66" s="17">
        <v>1231.06</v>
      </c>
      <c r="V66" s="17">
        <v>1188.99</v>
      </c>
      <c r="W66" s="17">
        <v>1038.66</v>
      </c>
      <c r="X66" s="17">
        <v>991.91</v>
      </c>
      <c r="Y66" s="18">
        <v>978.09</v>
      </c>
    </row>
    <row r="67" spans="1:25" ht="15.75">
      <c r="A67" s="15" t="str">
        <f t="shared" si="0"/>
        <v>26.09.2018</v>
      </c>
      <c r="B67" s="16">
        <v>993.64</v>
      </c>
      <c r="C67" s="17">
        <v>966.41</v>
      </c>
      <c r="D67" s="17">
        <v>968.12</v>
      </c>
      <c r="E67" s="17">
        <v>964.92</v>
      </c>
      <c r="F67" s="17">
        <v>967.86</v>
      </c>
      <c r="G67" s="17">
        <v>973.85</v>
      </c>
      <c r="H67" s="17">
        <v>996.32</v>
      </c>
      <c r="I67" s="17">
        <v>1062.87</v>
      </c>
      <c r="J67" s="17">
        <v>1121.81</v>
      </c>
      <c r="K67" s="17">
        <v>1192.17</v>
      </c>
      <c r="L67" s="17">
        <v>1088.99</v>
      </c>
      <c r="M67" s="17">
        <v>1061.23</v>
      </c>
      <c r="N67" s="17">
        <v>1046.02</v>
      </c>
      <c r="O67" s="17">
        <v>1018.7</v>
      </c>
      <c r="P67" s="17">
        <v>1018.28</v>
      </c>
      <c r="Q67" s="17">
        <v>973</v>
      </c>
      <c r="R67" s="17">
        <v>969.66</v>
      </c>
      <c r="S67" s="17">
        <v>1096.47</v>
      </c>
      <c r="T67" s="17">
        <v>1072.58</v>
      </c>
      <c r="U67" s="17">
        <v>1104.17</v>
      </c>
      <c r="V67" s="17">
        <v>1087.42</v>
      </c>
      <c r="W67" s="17">
        <v>1006.79</v>
      </c>
      <c r="X67" s="17">
        <v>1001.82</v>
      </c>
      <c r="Y67" s="18">
        <v>963.55</v>
      </c>
    </row>
    <row r="68" spans="1:25" ht="15.75">
      <c r="A68" s="15" t="str">
        <f t="shared" si="0"/>
        <v>27.09.2018</v>
      </c>
      <c r="B68" s="16">
        <v>971.37</v>
      </c>
      <c r="C68" s="17">
        <v>959.51</v>
      </c>
      <c r="D68" s="17">
        <v>954.16</v>
      </c>
      <c r="E68" s="17">
        <v>920.51</v>
      </c>
      <c r="F68" s="17">
        <v>897.23</v>
      </c>
      <c r="G68" s="17">
        <v>911.18</v>
      </c>
      <c r="H68" s="17">
        <v>975.54</v>
      </c>
      <c r="I68" s="17">
        <v>1038.49</v>
      </c>
      <c r="J68" s="17">
        <v>1063.36</v>
      </c>
      <c r="K68" s="17">
        <v>1116.98</v>
      </c>
      <c r="L68" s="17">
        <v>1079.19</v>
      </c>
      <c r="M68" s="17">
        <v>1069.54</v>
      </c>
      <c r="N68" s="17">
        <v>1064.45</v>
      </c>
      <c r="O68" s="17">
        <v>1084.16</v>
      </c>
      <c r="P68" s="17">
        <v>1078.9</v>
      </c>
      <c r="Q68" s="17">
        <v>1050.7</v>
      </c>
      <c r="R68" s="17">
        <v>1044.99</v>
      </c>
      <c r="S68" s="17">
        <v>1061.86</v>
      </c>
      <c r="T68" s="17">
        <v>1162.16</v>
      </c>
      <c r="U68" s="17">
        <v>1183.1</v>
      </c>
      <c r="V68" s="17">
        <v>1176.05</v>
      </c>
      <c r="W68" s="17">
        <v>1137.38</v>
      </c>
      <c r="X68" s="17">
        <v>1103.84</v>
      </c>
      <c r="Y68" s="18">
        <v>1091.88</v>
      </c>
    </row>
    <row r="69" spans="1:25" ht="15.75">
      <c r="A69" s="15" t="str">
        <f t="shared" si="0"/>
        <v>28.09.2018</v>
      </c>
      <c r="B69" s="16">
        <v>1032.59</v>
      </c>
      <c r="C69" s="17">
        <v>1021.87</v>
      </c>
      <c r="D69" s="17">
        <v>992.74</v>
      </c>
      <c r="E69" s="17">
        <v>984</v>
      </c>
      <c r="F69" s="17">
        <v>973.07</v>
      </c>
      <c r="G69" s="17">
        <v>972.45</v>
      </c>
      <c r="H69" s="17">
        <v>1015.43</v>
      </c>
      <c r="I69" s="17">
        <v>1054.42</v>
      </c>
      <c r="J69" s="17">
        <v>1062.77</v>
      </c>
      <c r="K69" s="17">
        <v>1073.57</v>
      </c>
      <c r="L69" s="17">
        <v>1030.26</v>
      </c>
      <c r="M69" s="17">
        <v>1021.04</v>
      </c>
      <c r="N69" s="17">
        <v>1018.09</v>
      </c>
      <c r="O69" s="17">
        <v>1034.97</v>
      </c>
      <c r="P69" s="17">
        <v>1028.01</v>
      </c>
      <c r="Q69" s="17">
        <v>1020.66</v>
      </c>
      <c r="R69" s="17">
        <v>1021.51</v>
      </c>
      <c r="S69" s="17">
        <v>1033.69</v>
      </c>
      <c r="T69" s="17">
        <v>1044.26</v>
      </c>
      <c r="U69" s="17">
        <v>1057.23</v>
      </c>
      <c r="V69" s="17">
        <v>1044.97</v>
      </c>
      <c r="W69" s="17">
        <v>1032.47</v>
      </c>
      <c r="X69" s="17">
        <v>1027.07</v>
      </c>
      <c r="Y69" s="18">
        <v>1010.26</v>
      </c>
    </row>
    <row r="70" spans="1:25" ht="15.75">
      <c r="A70" s="15" t="str">
        <f t="shared" si="0"/>
        <v>29.09.2018</v>
      </c>
      <c r="B70" s="16">
        <v>995.26</v>
      </c>
      <c r="C70" s="17">
        <v>996.8</v>
      </c>
      <c r="D70" s="17">
        <v>1042.2</v>
      </c>
      <c r="E70" s="17">
        <v>1028.2</v>
      </c>
      <c r="F70" s="17">
        <v>1040.74</v>
      </c>
      <c r="G70" s="17">
        <v>1034.81</v>
      </c>
      <c r="H70" s="17">
        <v>1051.79</v>
      </c>
      <c r="I70" s="17">
        <v>1064.21</v>
      </c>
      <c r="J70" s="17">
        <v>1106.11</v>
      </c>
      <c r="K70" s="17">
        <v>1131.83</v>
      </c>
      <c r="L70" s="17">
        <v>1136.59</v>
      </c>
      <c r="M70" s="17">
        <v>1136.4</v>
      </c>
      <c r="N70" s="17">
        <v>1134.23</v>
      </c>
      <c r="O70" s="17">
        <v>1135.13</v>
      </c>
      <c r="P70" s="17">
        <v>1117.27</v>
      </c>
      <c r="Q70" s="17">
        <v>1115.6</v>
      </c>
      <c r="R70" s="17">
        <v>1126.83</v>
      </c>
      <c r="S70" s="17">
        <v>1148.57</v>
      </c>
      <c r="T70" s="17">
        <v>1171.62</v>
      </c>
      <c r="U70" s="17">
        <v>1180.78</v>
      </c>
      <c r="V70" s="17">
        <v>1144.45</v>
      </c>
      <c r="W70" s="17">
        <v>1097.76</v>
      </c>
      <c r="X70" s="17">
        <v>1104.71</v>
      </c>
      <c r="Y70" s="18">
        <v>1079.5</v>
      </c>
    </row>
    <row r="71" spans="1:25" ht="16.5" thickBot="1">
      <c r="A71" s="19" t="str">
        <f t="shared" si="0"/>
        <v>30.09.2018</v>
      </c>
      <c r="B71" s="20">
        <v>1058.2</v>
      </c>
      <c r="C71" s="21">
        <v>1023.19</v>
      </c>
      <c r="D71" s="21">
        <v>1030.17</v>
      </c>
      <c r="E71" s="21">
        <v>1002.19</v>
      </c>
      <c r="F71" s="21">
        <v>973.83</v>
      </c>
      <c r="G71" s="21">
        <v>955.14</v>
      </c>
      <c r="H71" s="21">
        <v>962.51</v>
      </c>
      <c r="I71" s="21">
        <v>1009.18</v>
      </c>
      <c r="J71" s="21">
        <v>1054.93</v>
      </c>
      <c r="K71" s="21">
        <v>1070.49</v>
      </c>
      <c r="L71" s="21">
        <v>1052.04</v>
      </c>
      <c r="M71" s="21">
        <v>1039.86</v>
      </c>
      <c r="N71" s="21">
        <v>1037.58</v>
      </c>
      <c r="O71" s="21">
        <v>1037.51</v>
      </c>
      <c r="P71" s="21">
        <v>1034.96</v>
      </c>
      <c r="Q71" s="21">
        <v>1033.55</v>
      </c>
      <c r="R71" s="21">
        <v>1040.75</v>
      </c>
      <c r="S71" s="21">
        <v>1056.28</v>
      </c>
      <c r="T71" s="21">
        <v>1084.12</v>
      </c>
      <c r="U71" s="21">
        <v>1119.58</v>
      </c>
      <c r="V71" s="21">
        <v>1092.24</v>
      </c>
      <c r="W71" s="21">
        <v>1082.32</v>
      </c>
      <c r="X71" s="21">
        <v>1063.74</v>
      </c>
      <c r="Y71" s="22">
        <v>1046.98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1037.35</v>
      </c>
      <c r="C75" s="12">
        <v>1035.45</v>
      </c>
      <c r="D75" s="12">
        <v>1035.96</v>
      </c>
      <c r="E75" s="12">
        <v>1038.05</v>
      </c>
      <c r="F75" s="12">
        <v>1037.45</v>
      </c>
      <c r="G75" s="12">
        <v>1034.03</v>
      </c>
      <c r="H75" s="12">
        <v>1048.33</v>
      </c>
      <c r="I75" s="12">
        <v>1071.96</v>
      </c>
      <c r="J75" s="12">
        <v>1093.69</v>
      </c>
      <c r="K75" s="12">
        <v>1131.67</v>
      </c>
      <c r="L75" s="12">
        <v>1164.99</v>
      </c>
      <c r="M75" s="12">
        <v>1204.6</v>
      </c>
      <c r="N75" s="12">
        <v>1203.2</v>
      </c>
      <c r="O75" s="12">
        <v>1202.84</v>
      </c>
      <c r="P75" s="12">
        <v>1223.49</v>
      </c>
      <c r="Q75" s="12">
        <v>1237.06</v>
      </c>
      <c r="R75" s="12">
        <v>1237.8</v>
      </c>
      <c r="S75" s="12">
        <v>1223.08</v>
      </c>
      <c r="T75" s="12">
        <v>1252.18</v>
      </c>
      <c r="U75" s="12">
        <v>1259.35</v>
      </c>
      <c r="V75" s="12">
        <v>1251.27</v>
      </c>
      <c r="W75" s="12">
        <v>1221.54</v>
      </c>
      <c r="X75" s="12">
        <v>1179.85</v>
      </c>
      <c r="Y75" s="13">
        <v>1119.5</v>
      </c>
    </row>
    <row r="76" spans="1:25" ht="24.75" customHeight="1">
      <c r="A76" s="15" t="str">
        <f t="shared" si="1"/>
        <v>02.09.2018</v>
      </c>
      <c r="B76" s="16">
        <v>1089.16</v>
      </c>
      <c r="C76" s="17">
        <v>1061.6</v>
      </c>
      <c r="D76" s="17">
        <v>1054.9</v>
      </c>
      <c r="E76" s="17">
        <v>1053.67</v>
      </c>
      <c r="F76" s="17">
        <v>1046.76</v>
      </c>
      <c r="G76" s="17">
        <v>1036.39</v>
      </c>
      <c r="H76" s="17">
        <v>1029.02</v>
      </c>
      <c r="I76" s="17">
        <v>1064.01</v>
      </c>
      <c r="J76" s="17">
        <v>1076.4</v>
      </c>
      <c r="K76" s="17">
        <v>1109.53</v>
      </c>
      <c r="L76" s="17">
        <v>1157.8</v>
      </c>
      <c r="M76" s="17">
        <v>1200.95</v>
      </c>
      <c r="N76" s="17">
        <v>1200.22</v>
      </c>
      <c r="O76" s="17">
        <v>1200.04</v>
      </c>
      <c r="P76" s="17">
        <v>1198.67</v>
      </c>
      <c r="Q76" s="17">
        <v>1197.47</v>
      </c>
      <c r="R76" s="17">
        <v>1201.48</v>
      </c>
      <c r="S76" s="17">
        <v>1202.31</v>
      </c>
      <c r="T76" s="17">
        <v>1203.64</v>
      </c>
      <c r="U76" s="17">
        <v>1212.93</v>
      </c>
      <c r="V76" s="17">
        <v>1220.75</v>
      </c>
      <c r="W76" s="17">
        <v>1202.45</v>
      </c>
      <c r="X76" s="17">
        <v>1139.83</v>
      </c>
      <c r="Y76" s="18">
        <v>1084.43</v>
      </c>
    </row>
    <row r="77" spans="1:26" ht="15.75">
      <c r="A77" s="15" t="str">
        <f t="shared" si="1"/>
        <v>03.09.2018</v>
      </c>
      <c r="B77" s="16">
        <v>1068.76</v>
      </c>
      <c r="C77" s="17">
        <v>1052.16</v>
      </c>
      <c r="D77" s="17">
        <v>1046.83</v>
      </c>
      <c r="E77" s="17">
        <v>1013.73</v>
      </c>
      <c r="F77" s="17">
        <v>998.16</v>
      </c>
      <c r="G77" s="17">
        <v>1004.98</v>
      </c>
      <c r="H77" s="17">
        <v>1029.38</v>
      </c>
      <c r="I77" s="17">
        <v>1080.47</v>
      </c>
      <c r="J77" s="17">
        <v>1139.65</v>
      </c>
      <c r="K77" s="17">
        <v>1146.04</v>
      </c>
      <c r="L77" s="17">
        <v>1154.14</v>
      </c>
      <c r="M77" s="17">
        <v>1135.15</v>
      </c>
      <c r="N77" s="17">
        <v>1144.34</v>
      </c>
      <c r="O77" s="17">
        <v>1193.81</v>
      </c>
      <c r="P77" s="17">
        <v>1151.39</v>
      </c>
      <c r="Q77" s="17">
        <v>1134.75</v>
      </c>
      <c r="R77" s="17">
        <v>1130.84</v>
      </c>
      <c r="S77" s="17">
        <v>1132.68</v>
      </c>
      <c r="T77" s="17">
        <v>1140.4</v>
      </c>
      <c r="U77" s="17">
        <v>1141.78</v>
      </c>
      <c r="V77" s="17">
        <v>1148.05</v>
      </c>
      <c r="W77" s="17">
        <v>1132.74</v>
      </c>
      <c r="X77" s="17">
        <v>1083.32</v>
      </c>
      <c r="Y77" s="18">
        <v>1047</v>
      </c>
      <c r="Z77" s="14"/>
    </row>
    <row r="78" spans="1:25" ht="15.75">
      <c r="A78" s="15" t="str">
        <f t="shared" si="1"/>
        <v>04.09.2018</v>
      </c>
      <c r="B78" s="16">
        <v>1027.83</v>
      </c>
      <c r="C78" s="17">
        <v>1025.83</v>
      </c>
      <c r="D78" s="17">
        <v>1036.31</v>
      </c>
      <c r="E78" s="17">
        <v>1005.82</v>
      </c>
      <c r="F78" s="17">
        <v>988.19</v>
      </c>
      <c r="G78" s="17">
        <v>993.16</v>
      </c>
      <c r="H78" s="17">
        <v>1025.14</v>
      </c>
      <c r="I78" s="17">
        <v>1086.34</v>
      </c>
      <c r="J78" s="17">
        <v>1137.63</v>
      </c>
      <c r="K78" s="17">
        <v>1139.14</v>
      </c>
      <c r="L78" s="17">
        <v>1110.88</v>
      </c>
      <c r="M78" s="17">
        <v>1084.17</v>
      </c>
      <c r="N78" s="17">
        <v>1091.04</v>
      </c>
      <c r="O78" s="17">
        <v>1110.79</v>
      </c>
      <c r="P78" s="17">
        <v>1098.25</v>
      </c>
      <c r="Q78" s="17">
        <v>1091.65</v>
      </c>
      <c r="R78" s="17">
        <v>1089.9</v>
      </c>
      <c r="S78" s="17">
        <v>1097.37</v>
      </c>
      <c r="T78" s="17">
        <v>1121.07</v>
      </c>
      <c r="U78" s="17">
        <v>1131.65</v>
      </c>
      <c r="V78" s="17">
        <v>1198.84</v>
      </c>
      <c r="W78" s="17">
        <v>1132.05</v>
      </c>
      <c r="X78" s="17">
        <v>1117.58</v>
      </c>
      <c r="Y78" s="18">
        <v>1102.4</v>
      </c>
    </row>
    <row r="79" spans="1:25" ht="15.75">
      <c r="A79" s="15" t="str">
        <f t="shared" si="1"/>
        <v>05.09.2018</v>
      </c>
      <c r="B79" s="16">
        <v>1069.68</v>
      </c>
      <c r="C79" s="17">
        <v>1051.91</v>
      </c>
      <c r="D79" s="17">
        <v>1086.41</v>
      </c>
      <c r="E79" s="17">
        <v>1059.52</v>
      </c>
      <c r="F79" s="17">
        <v>1065.29</v>
      </c>
      <c r="G79" s="17">
        <v>1068.54</v>
      </c>
      <c r="H79" s="17">
        <v>1090.21</v>
      </c>
      <c r="I79" s="17">
        <v>1144.32</v>
      </c>
      <c r="J79" s="17">
        <v>1162.41</v>
      </c>
      <c r="K79" s="17">
        <v>1155.66</v>
      </c>
      <c r="L79" s="17">
        <v>1143.97</v>
      </c>
      <c r="M79" s="17">
        <v>1117.89</v>
      </c>
      <c r="N79" s="17">
        <v>1119.87</v>
      </c>
      <c r="O79" s="17">
        <v>1142.65</v>
      </c>
      <c r="P79" s="17">
        <v>1126.33</v>
      </c>
      <c r="Q79" s="17">
        <v>1116.08</v>
      </c>
      <c r="R79" s="17">
        <v>1115.7</v>
      </c>
      <c r="S79" s="17">
        <v>1137.63</v>
      </c>
      <c r="T79" s="17">
        <v>1152.92</v>
      </c>
      <c r="U79" s="17">
        <v>1181.47</v>
      </c>
      <c r="V79" s="17">
        <v>1243.32</v>
      </c>
      <c r="W79" s="17">
        <v>1160.68</v>
      </c>
      <c r="X79" s="17">
        <v>1127.08</v>
      </c>
      <c r="Y79" s="18">
        <v>1111.19</v>
      </c>
    </row>
    <row r="80" spans="1:25" ht="15.75">
      <c r="A80" s="15" t="str">
        <f t="shared" si="1"/>
        <v>06.09.2018</v>
      </c>
      <c r="B80" s="16">
        <v>1080.71</v>
      </c>
      <c r="C80" s="17">
        <v>1068.52</v>
      </c>
      <c r="D80" s="17">
        <v>1039.77</v>
      </c>
      <c r="E80" s="17">
        <v>1018.26</v>
      </c>
      <c r="F80" s="17">
        <v>1007.05</v>
      </c>
      <c r="G80" s="17">
        <v>1028.01</v>
      </c>
      <c r="H80" s="17">
        <v>1071.93</v>
      </c>
      <c r="I80" s="17">
        <v>1141.59</v>
      </c>
      <c r="J80" s="17">
        <v>1164.78</v>
      </c>
      <c r="K80" s="17">
        <v>1172.14</v>
      </c>
      <c r="L80" s="17">
        <v>1171.09</v>
      </c>
      <c r="M80" s="17">
        <v>1157.39</v>
      </c>
      <c r="N80" s="17">
        <v>1161.27</v>
      </c>
      <c r="O80" s="17">
        <v>1173.02</v>
      </c>
      <c r="P80" s="17">
        <v>1164.04</v>
      </c>
      <c r="Q80" s="17">
        <v>1151.62</v>
      </c>
      <c r="R80" s="17">
        <v>1151.36</v>
      </c>
      <c r="S80" s="17">
        <v>1156.89</v>
      </c>
      <c r="T80" s="17">
        <v>1171.64</v>
      </c>
      <c r="U80" s="17">
        <v>1200.6</v>
      </c>
      <c r="V80" s="17">
        <v>1204.61</v>
      </c>
      <c r="W80" s="17">
        <v>1166.86</v>
      </c>
      <c r="X80" s="17">
        <v>1137.08</v>
      </c>
      <c r="Y80" s="18">
        <v>1118.52</v>
      </c>
    </row>
    <row r="81" spans="1:25" ht="15.75">
      <c r="A81" s="15" t="str">
        <f t="shared" si="1"/>
        <v>07.09.2018</v>
      </c>
      <c r="B81" s="16">
        <v>1049.73</v>
      </c>
      <c r="C81" s="17">
        <v>1031.97</v>
      </c>
      <c r="D81" s="17">
        <v>1042.9</v>
      </c>
      <c r="E81" s="17">
        <v>1036.66</v>
      </c>
      <c r="F81" s="17">
        <v>1033.54</v>
      </c>
      <c r="G81" s="17">
        <v>1046.2</v>
      </c>
      <c r="H81" s="17">
        <v>1078.97</v>
      </c>
      <c r="I81" s="17">
        <v>1114.42</v>
      </c>
      <c r="J81" s="17">
        <v>1174.03</v>
      </c>
      <c r="K81" s="17">
        <v>1168.34</v>
      </c>
      <c r="L81" s="17">
        <v>1174</v>
      </c>
      <c r="M81" s="17">
        <v>1157.07</v>
      </c>
      <c r="N81" s="17">
        <v>1154.16</v>
      </c>
      <c r="O81" s="17">
        <v>1171.69</v>
      </c>
      <c r="P81" s="17">
        <v>1157.09</v>
      </c>
      <c r="Q81" s="17">
        <v>1148.5</v>
      </c>
      <c r="R81" s="17">
        <v>1142.6</v>
      </c>
      <c r="S81" s="17">
        <v>1140.13</v>
      </c>
      <c r="T81" s="17">
        <v>1153.03</v>
      </c>
      <c r="U81" s="17">
        <v>1170.15</v>
      </c>
      <c r="V81" s="17">
        <v>1173.13</v>
      </c>
      <c r="W81" s="17">
        <v>1144.37</v>
      </c>
      <c r="X81" s="17">
        <v>1116.12</v>
      </c>
      <c r="Y81" s="18">
        <v>1094.34</v>
      </c>
    </row>
    <row r="82" spans="1:25" ht="15.75">
      <c r="A82" s="15" t="str">
        <f t="shared" si="1"/>
        <v>08.09.2018</v>
      </c>
      <c r="B82" s="16">
        <v>1051.39</v>
      </c>
      <c r="C82" s="17">
        <v>1020.51</v>
      </c>
      <c r="D82" s="17">
        <v>1018.75</v>
      </c>
      <c r="E82" s="17">
        <v>1034.45</v>
      </c>
      <c r="F82" s="17">
        <v>1005.49</v>
      </c>
      <c r="G82" s="17">
        <v>1003.3</v>
      </c>
      <c r="H82" s="17">
        <v>1011.93</v>
      </c>
      <c r="I82" s="17">
        <v>1054.89</v>
      </c>
      <c r="J82" s="17">
        <v>1124.53</v>
      </c>
      <c r="K82" s="17">
        <v>1203.32</v>
      </c>
      <c r="L82" s="17">
        <v>1202.69</v>
      </c>
      <c r="M82" s="17">
        <v>1201.45</v>
      </c>
      <c r="N82" s="17">
        <v>1200.39</v>
      </c>
      <c r="O82" s="17">
        <v>1200.99</v>
      </c>
      <c r="P82" s="17">
        <v>1200.26</v>
      </c>
      <c r="Q82" s="17">
        <v>1199.48</v>
      </c>
      <c r="R82" s="17">
        <v>1199.23</v>
      </c>
      <c r="S82" s="17">
        <v>1199.22</v>
      </c>
      <c r="T82" s="17">
        <v>1203.55</v>
      </c>
      <c r="U82" s="17">
        <v>1220.4</v>
      </c>
      <c r="V82" s="17">
        <v>1309.91</v>
      </c>
      <c r="W82" s="17">
        <v>1250.06</v>
      </c>
      <c r="X82" s="17">
        <v>1284.4</v>
      </c>
      <c r="Y82" s="18">
        <v>1195.84</v>
      </c>
    </row>
    <row r="83" spans="1:25" ht="15.75">
      <c r="A83" s="15" t="str">
        <f t="shared" si="1"/>
        <v>09.09.2018</v>
      </c>
      <c r="B83" s="16">
        <v>1189.03</v>
      </c>
      <c r="C83" s="17">
        <v>1087.49</v>
      </c>
      <c r="D83" s="17">
        <v>1079.37</v>
      </c>
      <c r="E83" s="17">
        <v>1057.33</v>
      </c>
      <c r="F83" s="17">
        <v>1026.8</v>
      </c>
      <c r="G83" s="17">
        <v>1017.73</v>
      </c>
      <c r="H83" s="17">
        <v>1028.49</v>
      </c>
      <c r="I83" s="17">
        <v>1056.74</v>
      </c>
      <c r="J83" s="17">
        <v>1086.13</v>
      </c>
      <c r="K83" s="17">
        <v>1168.82</v>
      </c>
      <c r="L83" s="17">
        <v>1289.29</v>
      </c>
      <c r="M83" s="17">
        <v>1343.34</v>
      </c>
      <c r="N83" s="17">
        <v>1341.69</v>
      </c>
      <c r="O83" s="17">
        <v>1344.7</v>
      </c>
      <c r="P83" s="17">
        <v>1342.18</v>
      </c>
      <c r="Q83" s="17">
        <v>1351.31</v>
      </c>
      <c r="R83" s="17">
        <v>1354.74</v>
      </c>
      <c r="S83" s="17">
        <v>1378.91</v>
      </c>
      <c r="T83" s="17">
        <v>1422.92</v>
      </c>
      <c r="U83" s="17">
        <v>1435.82</v>
      </c>
      <c r="V83" s="17">
        <v>1443.32</v>
      </c>
      <c r="W83" s="17">
        <v>1490.77</v>
      </c>
      <c r="X83" s="17">
        <v>1368.78</v>
      </c>
      <c r="Y83" s="18">
        <v>1297.88</v>
      </c>
    </row>
    <row r="84" spans="1:25" ht="15.75">
      <c r="A84" s="15" t="str">
        <f t="shared" si="1"/>
        <v>10.09.2018</v>
      </c>
      <c r="B84" s="16">
        <v>1459.13</v>
      </c>
      <c r="C84" s="17">
        <v>1158.89</v>
      </c>
      <c r="D84" s="17">
        <v>1125.49</v>
      </c>
      <c r="E84" s="17">
        <v>1076.66</v>
      </c>
      <c r="F84" s="17">
        <v>1065.52</v>
      </c>
      <c r="G84" s="17">
        <v>1066.77</v>
      </c>
      <c r="H84" s="17">
        <v>1089.57</v>
      </c>
      <c r="I84" s="17">
        <v>1170.42</v>
      </c>
      <c r="J84" s="17">
        <v>1285.26</v>
      </c>
      <c r="K84" s="17">
        <v>1315.49</v>
      </c>
      <c r="L84" s="17">
        <v>1297.78</v>
      </c>
      <c r="M84" s="17">
        <v>1273.62</v>
      </c>
      <c r="N84" s="17">
        <v>1265.95</v>
      </c>
      <c r="O84" s="17">
        <v>1274.93</v>
      </c>
      <c r="P84" s="17">
        <v>1238.42</v>
      </c>
      <c r="Q84" s="17">
        <v>1189.89</v>
      </c>
      <c r="R84" s="17">
        <v>1200.07</v>
      </c>
      <c r="S84" s="17">
        <v>1206.19</v>
      </c>
      <c r="T84" s="17">
        <v>1584.38</v>
      </c>
      <c r="U84" s="17">
        <v>1504.01</v>
      </c>
      <c r="V84" s="17">
        <v>1565.67</v>
      </c>
      <c r="W84" s="17">
        <v>1592.2</v>
      </c>
      <c r="X84" s="17">
        <v>1573.2</v>
      </c>
      <c r="Y84" s="18">
        <v>1246.19</v>
      </c>
    </row>
    <row r="85" spans="1:25" ht="15.75">
      <c r="A85" s="15" t="str">
        <f t="shared" si="1"/>
        <v>11.09.2018</v>
      </c>
      <c r="B85" s="16">
        <v>1292.34</v>
      </c>
      <c r="C85" s="17">
        <v>1259.14</v>
      </c>
      <c r="D85" s="17">
        <v>1202.47</v>
      </c>
      <c r="E85" s="17">
        <v>1201.41</v>
      </c>
      <c r="F85" s="17">
        <v>1193.96</v>
      </c>
      <c r="G85" s="17">
        <v>1158.84</v>
      </c>
      <c r="H85" s="17">
        <v>1174.22</v>
      </c>
      <c r="I85" s="17">
        <v>1287.82</v>
      </c>
      <c r="J85" s="17">
        <v>1376.67</v>
      </c>
      <c r="K85" s="17">
        <v>1602.73</v>
      </c>
      <c r="L85" s="17">
        <v>1578.25</v>
      </c>
      <c r="M85" s="17">
        <v>1564.3</v>
      </c>
      <c r="N85" s="17">
        <v>1567.86</v>
      </c>
      <c r="O85" s="17">
        <v>1579.97</v>
      </c>
      <c r="P85" s="17">
        <v>1568.23</v>
      </c>
      <c r="Q85" s="17">
        <v>1564.31</v>
      </c>
      <c r="R85" s="17">
        <v>1586.31</v>
      </c>
      <c r="S85" s="17">
        <v>1585.75</v>
      </c>
      <c r="T85" s="17">
        <v>1592.46</v>
      </c>
      <c r="U85" s="17">
        <v>1592.62</v>
      </c>
      <c r="V85" s="17">
        <v>1611.83</v>
      </c>
      <c r="W85" s="17">
        <v>1594.15</v>
      </c>
      <c r="X85" s="17">
        <v>1591.86</v>
      </c>
      <c r="Y85" s="18">
        <v>1542.03</v>
      </c>
    </row>
    <row r="86" spans="1:25" ht="15.75">
      <c r="A86" s="15" t="str">
        <f t="shared" si="1"/>
        <v>12.09.2018</v>
      </c>
      <c r="B86" s="16">
        <v>1309.03</v>
      </c>
      <c r="C86" s="17">
        <v>1206.85</v>
      </c>
      <c r="D86" s="17">
        <v>1246.21</v>
      </c>
      <c r="E86" s="17">
        <v>1236.04</v>
      </c>
      <c r="F86" s="17">
        <v>1099.55</v>
      </c>
      <c r="G86" s="17">
        <v>1099.15</v>
      </c>
      <c r="H86" s="17">
        <v>1109.26</v>
      </c>
      <c r="I86" s="17">
        <v>1240.46</v>
      </c>
      <c r="J86" s="17">
        <v>1243.78</v>
      </c>
      <c r="K86" s="17">
        <v>1245.85</v>
      </c>
      <c r="L86" s="17">
        <v>1244.9</v>
      </c>
      <c r="M86" s="17">
        <v>1243.57</v>
      </c>
      <c r="N86" s="17">
        <v>1243.47</v>
      </c>
      <c r="O86" s="17">
        <v>1243.2</v>
      </c>
      <c r="P86" s="17">
        <v>1243.39</v>
      </c>
      <c r="Q86" s="17">
        <v>1242.81</v>
      </c>
      <c r="R86" s="17">
        <v>1243.59</v>
      </c>
      <c r="S86" s="17">
        <v>1242.4</v>
      </c>
      <c r="T86" s="17">
        <v>1240.68</v>
      </c>
      <c r="U86" s="17">
        <v>1241.53</v>
      </c>
      <c r="V86" s="17">
        <v>1242.67</v>
      </c>
      <c r="W86" s="17">
        <v>1243.86</v>
      </c>
      <c r="X86" s="17">
        <v>1244.33</v>
      </c>
      <c r="Y86" s="18">
        <v>1245.81</v>
      </c>
    </row>
    <row r="87" spans="1:25" ht="15.75">
      <c r="A87" s="15" t="str">
        <f t="shared" si="1"/>
        <v>13.09.2018</v>
      </c>
      <c r="B87" s="16">
        <v>1246.37</v>
      </c>
      <c r="C87" s="17">
        <v>1224.38</v>
      </c>
      <c r="D87" s="17">
        <v>1198.58</v>
      </c>
      <c r="E87" s="17">
        <v>1112.41</v>
      </c>
      <c r="F87" s="17">
        <v>1057.18</v>
      </c>
      <c r="G87" s="17">
        <v>1057.19</v>
      </c>
      <c r="H87" s="17">
        <v>1086.34</v>
      </c>
      <c r="I87" s="17">
        <v>1144.52</v>
      </c>
      <c r="J87" s="17">
        <v>1253.23</v>
      </c>
      <c r="K87" s="17">
        <v>1258.33</v>
      </c>
      <c r="L87" s="17">
        <v>1255.49</v>
      </c>
      <c r="M87" s="17">
        <v>1255.35</v>
      </c>
      <c r="N87" s="17">
        <v>1252.5</v>
      </c>
      <c r="O87" s="17">
        <v>1253.36</v>
      </c>
      <c r="P87" s="17">
        <v>1252.8</v>
      </c>
      <c r="Q87" s="17">
        <v>1252.2</v>
      </c>
      <c r="R87" s="17">
        <v>1252.31</v>
      </c>
      <c r="S87" s="17">
        <v>1253.31</v>
      </c>
      <c r="T87" s="17">
        <v>1297.85</v>
      </c>
      <c r="U87" s="17">
        <v>1257</v>
      </c>
      <c r="V87" s="17">
        <v>1261.86</v>
      </c>
      <c r="W87" s="17">
        <v>1254.23</v>
      </c>
      <c r="X87" s="17">
        <v>1247.47</v>
      </c>
      <c r="Y87" s="18">
        <v>1200.1</v>
      </c>
    </row>
    <row r="88" spans="1:25" ht="15.75">
      <c r="A88" s="15" t="str">
        <f t="shared" si="1"/>
        <v>14.09.2018</v>
      </c>
      <c r="B88" s="16">
        <v>1091.92</v>
      </c>
      <c r="C88" s="17">
        <v>1163</v>
      </c>
      <c r="D88" s="17">
        <v>1186.72</v>
      </c>
      <c r="E88" s="17">
        <v>1056.23</v>
      </c>
      <c r="F88" s="17">
        <v>1054.79</v>
      </c>
      <c r="G88" s="17">
        <v>1055.15</v>
      </c>
      <c r="H88" s="17">
        <v>1079.89</v>
      </c>
      <c r="I88" s="17">
        <v>1202.35</v>
      </c>
      <c r="J88" s="17">
        <v>1292.91</v>
      </c>
      <c r="K88" s="17">
        <v>1359.15</v>
      </c>
      <c r="L88" s="17">
        <v>1360.13</v>
      </c>
      <c r="M88" s="17">
        <v>1358.59</v>
      </c>
      <c r="N88" s="17">
        <v>1342.31</v>
      </c>
      <c r="O88" s="17">
        <v>1348.33</v>
      </c>
      <c r="P88" s="17">
        <v>1345.06</v>
      </c>
      <c r="Q88" s="17">
        <v>1324.98</v>
      </c>
      <c r="R88" s="17">
        <v>1346.87</v>
      </c>
      <c r="S88" s="17">
        <v>1339.13</v>
      </c>
      <c r="T88" s="17">
        <v>1368.69</v>
      </c>
      <c r="U88" s="17">
        <v>1385.51</v>
      </c>
      <c r="V88" s="17">
        <v>1373.88</v>
      </c>
      <c r="W88" s="17">
        <v>1493.21</v>
      </c>
      <c r="X88" s="17">
        <v>1365.58</v>
      </c>
      <c r="Y88" s="18">
        <v>1296.28</v>
      </c>
    </row>
    <row r="89" spans="1:25" ht="15.75">
      <c r="A89" s="15" t="str">
        <f t="shared" si="1"/>
        <v>15.09.2018</v>
      </c>
      <c r="B89" s="16">
        <v>1208.79</v>
      </c>
      <c r="C89" s="17">
        <v>1117.03</v>
      </c>
      <c r="D89" s="17">
        <v>1152.52</v>
      </c>
      <c r="E89" s="17">
        <v>1124.75</v>
      </c>
      <c r="F89" s="17">
        <v>1111.25</v>
      </c>
      <c r="G89" s="17">
        <v>1107.74</v>
      </c>
      <c r="H89" s="17">
        <v>1106.45</v>
      </c>
      <c r="I89" s="17">
        <v>1141.2</v>
      </c>
      <c r="J89" s="17">
        <v>1173.2</v>
      </c>
      <c r="K89" s="17">
        <v>1311.25</v>
      </c>
      <c r="L89" s="17">
        <v>1429.94</v>
      </c>
      <c r="M89" s="17">
        <v>1438.56</v>
      </c>
      <c r="N89" s="17">
        <v>1423.87</v>
      </c>
      <c r="O89" s="17">
        <v>1424.43</v>
      </c>
      <c r="P89" s="17">
        <v>1472.55</v>
      </c>
      <c r="Q89" s="17">
        <v>1437.38</v>
      </c>
      <c r="R89" s="17">
        <v>1427.18</v>
      </c>
      <c r="S89" s="17">
        <v>1417.37</v>
      </c>
      <c r="T89" s="17">
        <v>1494.6</v>
      </c>
      <c r="U89" s="17">
        <v>1498.36</v>
      </c>
      <c r="V89" s="17">
        <v>1501.16</v>
      </c>
      <c r="W89" s="17">
        <v>1492.97</v>
      </c>
      <c r="X89" s="17">
        <v>1438.31</v>
      </c>
      <c r="Y89" s="18">
        <v>1295.15</v>
      </c>
    </row>
    <row r="90" spans="1:25" ht="15.75">
      <c r="A90" s="15" t="str">
        <f t="shared" si="1"/>
        <v>16.09.2018</v>
      </c>
      <c r="B90" s="16">
        <v>1210.5</v>
      </c>
      <c r="C90" s="17">
        <v>1091.68</v>
      </c>
      <c r="D90" s="17">
        <v>1093.07</v>
      </c>
      <c r="E90" s="17">
        <v>1056.81</v>
      </c>
      <c r="F90" s="17">
        <v>1043.78</v>
      </c>
      <c r="G90" s="17">
        <v>1033.22</v>
      </c>
      <c r="H90" s="17">
        <v>1042.89</v>
      </c>
      <c r="I90" s="17">
        <v>1067.17</v>
      </c>
      <c r="J90" s="17">
        <v>1123.51</v>
      </c>
      <c r="K90" s="17">
        <v>1251.87</v>
      </c>
      <c r="L90" s="17">
        <v>1306.88</v>
      </c>
      <c r="M90" s="17">
        <v>1439.64</v>
      </c>
      <c r="N90" s="17">
        <v>1450.49</v>
      </c>
      <c r="O90" s="17">
        <v>1455.08</v>
      </c>
      <c r="P90" s="17">
        <v>1458.96</v>
      </c>
      <c r="Q90" s="17">
        <v>1463.97</v>
      </c>
      <c r="R90" s="17">
        <v>1474.94</v>
      </c>
      <c r="S90" s="17">
        <v>1469.13</v>
      </c>
      <c r="T90" s="17">
        <v>1475.34</v>
      </c>
      <c r="U90" s="17">
        <v>1490.67</v>
      </c>
      <c r="V90" s="17">
        <v>1509.39</v>
      </c>
      <c r="W90" s="17">
        <v>1508.74</v>
      </c>
      <c r="X90" s="17">
        <v>1481.03</v>
      </c>
      <c r="Y90" s="18">
        <v>1286.91</v>
      </c>
    </row>
    <row r="91" spans="1:25" ht="15.75">
      <c r="A91" s="15" t="str">
        <f t="shared" si="1"/>
        <v>17.09.2018</v>
      </c>
      <c r="B91" s="16">
        <v>1226.45</v>
      </c>
      <c r="C91" s="17">
        <v>1121.89</v>
      </c>
      <c r="D91" s="17">
        <v>1056.86</v>
      </c>
      <c r="E91" s="17">
        <v>1032.15</v>
      </c>
      <c r="F91" s="17">
        <v>1030.05</v>
      </c>
      <c r="G91" s="17">
        <v>1038.36</v>
      </c>
      <c r="H91" s="17">
        <v>1073.54</v>
      </c>
      <c r="I91" s="17">
        <v>1135.53</v>
      </c>
      <c r="J91" s="17">
        <v>1274.19</v>
      </c>
      <c r="K91" s="17">
        <v>1415.26</v>
      </c>
      <c r="L91" s="17">
        <v>1427.1</v>
      </c>
      <c r="M91" s="17">
        <v>1430.44</v>
      </c>
      <c r="N91" s="17">
        <v>1414.64</v>
      </c>
      <c r="O91" s="17">
        <v>1422.17</v>
      </c>
      <c r="P91" s="17">
        <v>1414.57</v>
      </c>
      <c r="Q91" s="17">
        <v>1416.38</v>
      </c>
      <c r="R91" s="17">
        <v>1441.06</v>
      </c>
      <c r="S91" s="17">
        <v>1418.79</v>
      </c>
      <c r="T91" s="17">
        <v>1401.01</v>
      </c>
      <c r="U91" s="17">
        <v>1413.12</v>
      </c>
      <c r="V91" s="17">
        <v>1426.05</v>
      </c>
      <c r="W91" s="17">
        <v>1411.13</v>
      </c>
      <c r="X91" s="17">
        <v>1479.12</v>
      </c>
      <c r="Y91" s="18">
        <v>1339.28</v>
      </c>
    </row>
    <row r="92" spans="1:25" ht="15.75">
      <c r="A92" s="15" t="str">
        <f t="shared" si="1"/>
        <v>18.09.2018</v>
      </c>
      <c r="B92" s="16">
        <v>1208.9</v>
      </c>
      <c r="C92" s="17">
        <v>1119.13</v>
      </c>
      <c r="D92" s="17">
        <v>1094.24</v>
      </c>
      <c r="E92" s="17">
        <v>1055.09</v>
      </c>
      <c r="F92" s="17">
        <v>1057.47</v>
      </c>
      <c r="G92" s="17">
        <v>1066.06</v>
      </c>
      <c r="H92" s="17">
        <v>1093.12</v>
      </c>
      <c r="I92" s="17">
        <v>1158.86</v>
      </c>
      <c r="J92" s="17">
        <v>1260.08</v>
      </c>
      <c r="K92" s="17">
        <v>1398.07</v>
      </c>
      <c r="L92" s="17">
        <v>1389.83</v>
      </c>
      <c r="M92" s="17">
        <v>1409.69</v>
      </c>
      <c r="N92" s="17">
        <v>1316</v>
      </c>
      <c r="O92" s="17">
        <v>1305.66</v>
      </c>
      <c r="P92" s="17">
        <v>1255.75</v>
      </c>
      <c r="Q92" s="17">
        <v>1254.95</v>
      </c>
      <c r="R92" s="17">
        <v>1273.1</v>
      </c>
      <c r="S92" s="17">
        <v>1261.56</v>
      </c>
      <c r="T92" s="17">
        <v>1276.9</v>
      </c>
      <c r="U92" s="17">
        <v>1278.07</v>
      </c>
      <c r="V92" s="17">
        <v>1288.09</v>
      </c>
      <c r="W92" s="17">
        <v>1283.03</v>
      </c>
      <c r="X92" s="17">
        <v>1248.94</v>
      </c>
      <c r="Y92" s="18">
        <v>1181.85</v>
      </c>
    </row>
    <row r="93" spans="1:25" ht="15.75">
      <c r="A93" s="15" t="str">
        <f t="shared" si="1"/>
        <v>19.09.2018</v>
      </c>
      <c r="B93" s="16">
        <v>1107.01</v>
      </c>
      <c r="C93" s="17">
        <v>1073.23</v>
      </c>
      <c r="D93" s="17">
        <v>1051.59</v>
      </c>
      <c r="E93" s="17">
        <v>1045.89</v>
      </c>
      <c r="F93" s="17">
        <v>1048.42</v>
      </c>
      <c r="G93" s="17">
        <v>1051.81</v>
      </c>
      <c r="H93" s="17">
        <v>1089.79</v>
      </c>
      <c r="I93" s="17">
        <v>1128.78</v>
      </c>
      <c r="J93" s="17">
        <v>1168.32</v>
      </c>
      <c r="K93" s="17">
        <v>1207.68</v>
      </c>
      <c r="L93" s="17">
        <v>1183.76</v>
      </c>
      <c r="M93" s="17">
        <v>1175.65</v>
      </c>
      <c r="N93" s="17">
        <v>1165.71</v>
      </c>
      <c r="O93" s="17">
        <v>1174.62</v>
      </c>
      <c r="P93" s="17">
        <v>1168.82</v>
      </c>
      <c r="Q93" s="17">
        <v>1153.34</v>
      </c>
      <c r="R93" s="17">
        <v>1156.21</v>
      </c>
      <c r="S93" s="17">
        <v>1173.41</v>
      </c>
      <c r="T93" s="17">
        <v>1189.78</v>
      </c>
      <c r="U93" s="17">
        <v>1228.03</v>
      </c>
      <c r="V93" s="17">
        <v>1230.62</v>
      </c>
      <c r="W93" s="17">
        <v>1187.66</v>
      </c>
      <c r="X93" s="17">
        <v>1156.44</v>
      </c>
      <c r="Y93" s="18">
        <v>1153.11</v>
      </c>
    </row>
    <row r="94" spans="1:25" ht="15.75">
      <c r="A94" s="15" t="str">
        <f t="shared" si="1"/>
        <v>20.09.2018</v>
      </c>
      <c r="B94" s="16">
        <v>1103.61</v>
      </c>
      <c r="C94" s="17">
        <v>1079.4</v>
      </c>
      <c r="D94" s="17">
        <v>1093.85</v>
      </c>
      <c r="E94" s="17">
        <v>1046.08</v>
      </c>
      <c r="F94" s="17">
        <v>1052.05</v>
      </c>
      <c r="G94" s="17">
        <v>1065.59</v>
      </c>
      <c r="H94" s="17">
        <v>1099.15</v>
      </c>
      <c r="I94" s="17">
        <v>1142.45</v>
      </c>
      <c r="J94" s="17">
        <v>1202.01</v>
      </c>
      <c r="K94" s="17">
        <v>1232.08</v>
      </c>
      <c r="L94" s="17">
        <v>1233.1</v>
      </c>
      <c r="M94" s="17">
        <v>1231.96</v>
      </c>
      <c r="N94" s="17">
        <v>1230.52</v>
      </c>
      <c r="O94" s="17">
        <v>1231.46</v>
      </c>
      <c r="P94" s="17">
        <v>1229.64</v>
      </c>
      <c r="Q94" s="17">
        <v>1228.55</v>
      </c>
      <c r="R94" s="17">
        <v>1228.23</v>
      </c>
      <c r="S94" s="17">
        <v>1229.6</v>
      </c>
      <c r="T94" s="17">
        <v>1237.8</v>
      </c>
      <c r="U94" s="17">
        <v>1260.57</v>
      </c>
      <c r="V94" s="17">
        <v>1253.62</v>
      </c>
      <c r="W94" s="17">
        <v>1238.04</v>
      </c>
      <c r="X94" s="17">
        <v>1213.97</v>
      </c>
      <c r="Y94" s="18">
        <v>1162.46</v>
      </c>
    </row>
    <row r="95" spans="1:25" ht="15.75">
      <c r="A95" s="15" t="str">
        <f t="shared" si="1"/>
        <v>21.09.2018</v>
      </c>
      <c r="B95" s="16">
        <v>1125.92</v>
      </c>
      <c r="C95" s="17">
        <v>1097.15</v>
      </c>
      <c r="D95" s="17">
        <v>1101.37</v>
      </c>
      <c r="E95" s="17">
        <v>1065.16</v>
      </c>
      <c r="F95" s="17">
        <v>1069.23</v>
      </c>
      <c r="G95" s="17">
        <v>1083.66</v>
      </c>
      <c r="H95" s="17">
        <v>1113.45</v>
      </c>
      <c r="I95" s="17">
        <v>1164.94</v>
      </c>
      <c r="J95" s="17">
        <v>1270.5</v>
      </c>
      <c r="K95" s="17">
        <v>1350.27</v>
      </c>
      <c r="L95" s="17">
        <v>1378.58</v>
      </c>
      <c r="M95" s="17">
        <v>1415.45</v>
      </c>
      <c r="N95" s="17">
        <v>1392.31</v>
      </c>
      <c r="O95" s="17">
        <v>1394.54</v>
      </c>
      <c r="P95" s="17">
        <v>1363.81</v>
      </c>
      <c r="Q95" s="17">
        <v>1357.85</v>
      </c>
      <c r="R95" s="17">
        <v>1423.34</v>
      </c>
      <c r="S95" s="17">
        <v>1420.19</v>
      </c>
      <c r="T95" s="17">
        <v>1436.2</v>
      </c>
      <c r="U95" s="17">
        <v>1431.72</v>
      </c>
      <c r="V95" s="17">
        <v>1427.75</v>
      </c>
      <c r="W95" s="17">
        <v>1379.93</v>
      </c>
      <c r="X95" s="17">
        <v>1281.38</v>
      </c>
      <c r="Y95" s="18">
        <v>1227.3</v>
      </c>
    </row>
    <row r="96" spans="1:25" ht="15.75">
      <c r="A96" s="15" t="str">
        <f t="shared" si="1"/>
        <v>22.09.2018</v>
      </c>
      <c r="B96" s="16">
        <v>1144.25</v>
      </c>
      <c r="C96" s="17">
        <v>1110.09</v>
      </c>
      <c r="D96" s="17">
        <v>1105.59</v>
      </c>
      <c r="E96" s="17">
        <v>1069.35</v>
      </c>
      <c r="F96" s="17">
        <v>1044.4</v>
      </c>
      <c r="G96" s="17">
        <v>1040.31</v>
      </c>
      <c r="H96" s="17">
        <v>1052.06</v>
      </c>
      <c r="I96" s="17">
        <v>1101.13</v>
      </c>
      <c r="J96" s="17">
        <v>1129.69</v>
      </c>
      <c r="K96" s="17">
        <v>1232.01</v>
      </c>
      <c r="L96" s="17">
        <v>1264.78</v>
      </c>
      <c r="M96" s="17">
        <v>1327.37</v>
      </c>
      <c r="N96" s="17">
        <v>1316.52</v>
      </c>
      <c r="O96" s="17">
        <v>1313.7</v>
      </c>
      <c r="P96" s="17">
        <v>1364.55</v>
      </c>
      <c r="Q96" s="17">
        <v>1359.54</v>
      </c>
      <c r="R96" s="17">
        <v>1341.1</v>
      </c>
      <c r="S96" s="17">
        <v>1384.3</v>
      </c>
      <c r="T96" s="17">
        <v>1417.43</v>
      </c>
      <c r="U96" s="17">
        <v>1448.82</v>
      </c>
      <c r="V96" s="17">
        <v>1440.76</v>
      </c>
      <c r="W96" s="17">
        <v>1442.27</v>
      </c>
      <c r="X96" s="17">
        <v>1394.73</v>
      </c>
      <c r="Y96" s="18">
        <v>1238.48</v>
      </c>
    </row>
    <row r="97" spans="1:25" ht="15.75">
      <c r="A97" s="15" t="str">
        <f t="shared" si="1"/>
        <v>23.09.2018</v>
      </c>
      <c r="B97" s="16">
        <v>1158</v>
      </c>
      <c r="C97" s="17">
        <v>1088.28</v>
      </c>
      <c r="D97" s="17">
        <v>1092.23</v>
      </c>
      <c r="E97" s="17">
        <v>1056.86</v>
      </c>
      <c r="F97" s="17">
        <v>1039.94</v>
      </c>
      <c r="G97" s="17">
        <v>1016.86</v>
      </c>
      <c r="H97" s="17">
        <v>1051.63</v>
      </c>
      <c r="I97" s="17">
        <v>1059.63</v>
      </c>
      <c r="J97" s="17">
        <v>1110.91</v>
      </c>
      <c r="K97" s="17">
        <v>1176.85</v>
      </c>
      <c r="L97" s="17">
        <v>1280.81</v>
      </c>
      <c r="M97" s="17">
        <v>1361.33</v>
      </c>
      <c r="N97" s="17">
        <v>1392.52</v>
      </c>
      <c r="O97" s="17">
        <v>1392.05</v>
      </c>
      <c r="P97" s="17">
        <v>1387.44</v>
      </c>
      <c r="Q97" s="17">
        <v>1390.71</v>
      </c>
      <c r="R97" s="17">
        <v>1395.87</v>
      </c>
      <c r="S97" s="17">
        <v>1382.34</v>
      </c>
      <c r="T97" s="17">
        <v>1422.21</v>
      </c>
      <c r="U97" s="17">
        <v>1468.18</v>
      </c>
      <c r="V97" s="17">
        <v>1513.83</v>
      </c>
      <c r="W97" s="17">
        <v>1482.22</v>
      </c>
      <c r="X97" s="17">
        <v>1413.07</v>
      </c>
      <c r="Y97" s="18">
        <v>1230.75</v>
      </c>
    </row>
    <row r="98" spans="1:25" ht="15.75">
      <c r="A98" s="15" t="str">
        <f t="shared" si="1"/>
        <v>24.09.2018</v>
      </c>
      <c r="B98" s="16">
        <v>1185.41</v>
      </c>
      <c r="C98" s="17">
        <v>1125.63</v>
      </c>
      <c r="D98" s="17">
        <v>1070.79</v>
      </c>
      <c r="E98" s="17">
        <v>1054.38</v>
      </c>
      <c r="F98" s="17">
        <v>1055.17</v>
      </c>
      <c r="G98" s="17">
        <v>1042.33</v>
      </c>
      <c r="H98" s="17">
        <v>1077.43</v>
      </c>
      <c r="I98" s="17">
        <v>1139.98</v>
      </c>
      <c r="J98" s="17">
        <v>1235.6</v>
      </c>
      <c r="K98" s="17">
        <v>1237.61</v>
      </c>
      <c r="L98" s="17">
        <v>1237.6</v>
      </c>
      <c r="M98" s="17">
        <v>1222</v>
      </c>
      <c r="N98" s="17">
        <v>1210.15</v>
      </c>
      <c r="O98" s="17">
        <v>1218.92</v>
      </c>
      <c r="P98" s="17">
        <v>1214.82</v>
      </c>
      <c r="Q98" s="17">
        <v>1191.77</v>
      </c>
      <c r="R98" s="17">
        <v>1184.39</v>
      </c>
      <c r="S98" s="17">
        <v>1187.21</v>
      </c>
      <c r="T98" s="17">
        <v>1212.74</v>
      </c>
      <c r="U98" s="17">
        <v>1235.31</v>
      </c>
      <c r="V98" s="17">
        <v>1232.77</v>
      </c>
      <c r="W98" s="17">
        <v>1125.45</v>
      </c>
      <c r="X98" s="17">
        <v>1102.72</v>
      </c>
      <c r="Y98" s="18">
        <v>1053.35</v>
      </c>
    </row>
    <row r="99" spans="1:25" ht="15.75">
      <c r="A99" s="15" t="str">
        <f t="shared" si="1"/>
        <v>25.09.2018</v>
      </c>
      <c r="B99" s="16">
        <v>1019.42</v>
      </c>
      <c r="C99" s="17">
        <v>996.45</v>
      </c>
      <c r="D99" s="17">
        <v>977.81</v>
      </c>
      <c r="E99" s="17">
        <v>990.06</v>
      </c>
      <c r="F99" s="17">
        <v>978.82</v>
      </c>
      <c r="G99" s="17">
        <v>996.3</v>
      </c>
      <c r="H99" s="17">
        <v>1030.87</v>
      </c>
      <c r="I99" s="17">
        <v>1109.44</v>
      </c>
      <c r="J99" s="17">
        <v>1181.45</v>
      </c>
      <c r="K99" s="17">
        <v>1230.91</v>
      </c>
      <c r="L99" s="17">
        <v>1227.6</v>
      </c>
      <c r="M99" s="17">
        <v>1221.02</v>
      </c>
      <c r="N99" s="17">
        <v>1219.14</v>
      </c>
      <c r="O99" s="17">
        <v>1219.55</v>
      </c>
      <c r="P99" s="17">
        <v>1212.43</v>
      </c>
      <c r="Q99" s="17">
        <v>1174.44</v>
      </c>
      <c r="R99" s="17">
        <v>1151.57</v>
      </c>
      <c r="S99" s="17">
        <v>1207.83</v>
      </c>
      <c r="T99" s="17">
        <v>1220.81</v>
      </c>
      <c r="U99" s="17">
        <v>1231.06</v>
      </c>
      <c r="V99" s="17">
        <v>1188.99</v>
      </c>
      <c r="W99" s="17">
        <v>1038.66</v>
      </c>
      <c r="X99" s="17">
        <v>991.91</v>
      </c>
      <c r="Y99" s="18">
        <v>978.09</v>
      </c>
    </row>
    <row r="100" spans="1:25" ht="15.75">
      <c r="A100" s="15" t="str">
        <f t="shared" si="1"/>
        <v>26.09.2018</v>
      </c>
      <c r="B100" s="16">
        <v>993.64</v>
      </c>
      <c r="C100" s="17">
        <v>966.41</v>
      </c>
      <c r="D100" s="17">
        <v>968.12</v>
      </c>
      <c r="E100" s="17">
        <v>964.92</v>
      </c>
      <c r="F100" s="17">
        <v>967.86</v>
      </c>
      <c r="G100" s="17">
        <v>973.85</v>
      </c>
      <c r="H100" s="17">
        <v>996.32</v>
      </c>
      <c r="I100" s="17">
        <v>1062.87</v>
      </c>
      <c r="J100" s="17">
        <v>1121.81</v>
      </c>
      <c r="K100" s="17">
        <v>1192.17</v>
      </c>
      <c r="L100" s="17">
        <v>1088.99</v>
      </c>
      <c r="M100" s="17">
        <v>1061.23</v>
      </c>
      <c r="N100" s="17">
        <v>1046.02</v>
      </c>
      <c r="O100" s="17">
        <v>1018.7</v>
      </c>
      <c r="P100" s="17">
        <v>1018.28</v>
      </c>
      <c r="Q100" s="17">
        <v>973</v>
      </c>
      <c r="R100" s="17">
        <v>969.66</v>
      </c>
      <c r="S100" s="17">
        <v>1096.47</v>
      </c>
      <c r="T100" s="17">
        <v>1072.58</v>
      </c>
      <c r="U100" s="17">
        <v>1104.17</v>
      </c>
      <c r="V100" s="17">
        <v>1087.42</v>
      </c>
      <c r="W100" s="17">
        <v>1006.79</v>
      </c>
      <c r="X100" s="17">
        <v>1001.82</v>
      </c>
      <c r="Y100" s="18">
        <v>963.55</v>
      </c>
    </row>
    <row r="101" spans="1:25" ht="15.75">
      <c r="A101" s="15" t="str">
        <f t="shared" si="1"/>
        <v>27.09.2018</v>
      </c>
      <c r="B101" s="16">
        <v>971.37</v>
      </c>
      <c r="C101" s="17">
        <v>959.51</v>
      </c>
      <c r="D101" s="17">
        <v>954.16</v>
      </c>
      <c r="E101" s="17">
        <v>920.51</v>
      </c>
      <c r="F101" s="17">
        <v>897.23</v>
      </c>
      <c r="G101" s="17">
        <v>911.18</v>
      </c>
      <c r="H101" s="17">
        <v>975.54</v>
      </c>
      <c r="I101" s="17">
        <v>1038.49</v>
      </c>
      <c r="J101" s="17">
        <v>1063.36</v>
      </c>
      <c r="K101" s="17">
        <v>1116.98</v>
      </c>
      <c r="L101" s="17">
        <v>1079.19</v>
      </c>
      <c r="M101" s="17">
        <v>1069.54</v>
      </c>
      <c r="N101" s="17">
        <v>1064.45</v>
      </c>
      <c r="O101" s="17">
        <v>1084.16</v>
      </c>
      <c r="P101" s="17">
        <v>1078.9</v>
      </c>
      <c r="Q101" s="17">
        <v>1050.7</v>
      </c>
      <c r="R101" s="17">
        <v>1044.99</v>
      </c>
      <c r="S101" s="17">
        <v>1061.86</v>
      </c>
      <c r="T101" s="17">
        <v>1162.16</v>
      </c>
      <c r="U101" s="17">
        <v>1183.1</v>
      </c>
      <c r="V101" s="17">
        <v>1176.05</v>
      </c>
      <c r="W101" s="17">
        <v>1137.38</v>
      </c>
      <c r="X101" s="17">
        <v>1103.84</v>
      </c>
      <c r="Y101" s="18">
        <v>1091.88</v>
      </c>
    </row>
    <row r="102" spans="1:25" ht="15.75">
      <c r="A102" s="15" t="str">
        <f t="shared" si="1"/>
        <v>28.09.2018</v>
      </c>
      <c r="B102" s="16">
        <v>1032.59</v>
      </c>
      <c r="C102" s="17">
        <v>1021.87</v>
      </c>
      <c r="D102" s="17">
        <v>992.74</v>
      </c>
      <c r="E102" s="17">
        <v>984</v>
      </c>
      <c r="F102" s="17">
        <v>973.07</v>
      </c>
      <c r="G102" s="17">
        <v>972.45</v>
      </c>
      <c r="H102" s="17">
        <v>1015.43</v>
      </c>
      <c r="I102" s="17">
        <v>1054.42</v>
      </c>
      <c r="J102" s="17">
        <v>1062.77</v>
      </c>
      <c r="K102" s="17">
        <v>1073.57</v>
      </c>
      <c r="L102" s="17">
        <v>1030.26</v>
      </c>
      <c r="M102" s="17">
        <v>1021.04</v>
      </c>
      <c r="N102" s="17">
        <v>1018.09</v>
      </c>
      <c r="O102" s="17">
        <v>1034.97</v>
      </c>
      <c r="P102" s="17">
        <v>1028.01</v>
      </c>
      <c r="Q102" s="17">
        <v>1020.66</v>
      </c>
      <c r="R102" s="17">
        <v>1021.51</v>
      </c>
      <c r="S102" s="17">
        <v>1033.69</v>
      </c>
      <c r="T102" s="17">
        <v>1044.26</v>
      </c>
      <c r="U102" s="17">
        <v>1057.23</v>
      </c>
      <c r="V102" s="17">
        <v>1044.97</v>
      </c>
      <c r="W102" s="17">
        <v>1032.47</v>
      </c>
      <c r="X102" s="17">
        <v>1027.07</v>
      </c>
      <c r="Y102" s="18">
        <v>1010.26</v>
      </c>
    </row>
    <row r="103" spans="1:25" ht="15.75">
      <c r="A103" s="15" t="str">
        <f t="shared" si="1"/>
        <v>29.09.2018</v>
      </c>
      <c r="B103" s="16">
        <v>995.26</v>
      </c>
      <c r="C103" s="17">
        <v>996.8</v>
      </c>
      <c r="D103" s="17">
        <v>1042.2</v>
      </c>
      <c r="E103" s="17">
        <v>1028.2</v>
      </c>
      <c r="F103" s="17">
        <v>1040.74</v>
      </c>
      <c r="G103" s="17">
        <v>1034.81</v>
      </c>
      <c r="H103" s="17">
        <v>1051.79</v>
      </c>
      <c r="I103" s="17">
        <v>1064.21</v>
      </c>
      <c r="J103" s="17">
        <v>1106.11</v>
      </c>
      <c r="K103" s="17">
        <v>1131.83</v>
      </c>
      <c r="L103" s="17">
        <v>1136.59</v>
      </c>
      <c r="M103" s="17">
        <v>1136.4</v>
      </c>
      <c r="N103" s="17">
        <v>1134.23</v>
      </c>
      <c r="O103" s="17">
        <v>1135.13</v>
      </c>
      <c r="P103" s="17">
        <v>1117.27</v>
      </c>
      <c r="Q103" s="17">
        <v>1115.6</v>
      </c>
      <c r="R103" s="17">
        <v>1126.83</v>
      </c>
      <c r="S103" s="17">
        <v>1148.57</v>
      </c>
      <c r="T103" s="17">
        <v>1171.62</v>
      </c>
      <c r="U103" s="17">
        <v>1180.78</v>
      </c>
      <c r="V103" s="17">
        <v>1144.45</v>
      </c>
      <c r="W103" s="17">
        <v>1097.76</v>
      </c>
      <c r="X103" s="17">
        <v>1104.71</v>
      </c>
      <c r="Y103" s="18">
        <v>1079.5</v>
      </c>
    </row>
    <row r="104" spans="1:25" ht="16.5" thickBot="1">
      <c r="A104" s="19" t="str">
        <f t="shared" si="1"/>
        <v>30.09.2018</v>
      </c>
      <c r="B104" s="20">
        <v>1058.2</v>
      </c>
      <c r="C104" s="21">
        <v>1023.19</v>
      </c>
      <c r="D104" s="21">
        <v>1030.17</v>
      </c>
      <c r="E104" s="21">
        <v>1002.19</v>
      </c>
      <c r="F104" s="21">
        <v>973.83</v>
      </c>
      <c r="G104" s="21">
        <v>955.14</v>
      </c>
      <c r="H104" s="21">
        <v>962.51</v>
      </c>
      <c r="I104" s="21">
        <v>1009.18</v>
      </c>
      <c r="J104" s="21">
        <v>1054.93</v>
      </c>
      <c r="K104" s="21">
        <v>1070.49</v>
      </c>
      <c r="L104" s="21">
        <v>1052.04</v>
      </c>
      <c r="M104" s="21">
        <v>1039.86</v>
      </c>
      <c r="N104" s="21">
        <v>1037.58</v>
      </c>
      <c r="O104" s="21">
        <v>1037.51</v>
      </c>
      <c r="P104" s="21">
        <v>1034.96</v>
      </c>
      <c r="Q104" s="21">
        <v>1033.55</v>
      </c>
      <c r="R104" s="21">
        <v>1040.75</v>
      </c>
      <c r="S104" s="21">
        <v>1056.28</v>
      </c>
      <c r="T104" s="21">
        <v>1084.12</v>
      </c>
      <c r="U104" s="21">
        <v>1119.58</v>
      </c>
      <c r="V104" s="21">
        <v>1092.24</v>
      </c>
      <c r="W104" s="21">
        <v>1082.32</v>
      </c>
      <c r="X104" s="21">
        <v>1063.74</v>
      </c>
      <c r="Y104" s="22">
        <v>1046.98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1037.35</v>
      </c>
      <c r="C108" s="12">
        <v>1035.45</v>
      </c>
      <c r="D108" s="12">
        <v>1035.96</v>
      </c>
      <c r="E108" s="12">
        <v>1038.05</v>
      </c>
      <c r="F108" s="12">
        <v>1037.45</v>
      </c>
      <c r="G108" s="12">
        <v>1034.03</v>
      </c>
      <c r="H108" s="12">
        <v>1048.33</v>
      </c>
      <c r="I108" s="12">
        <v>1071.96</v>
      </c>
      <c r="J108" s="12">
        <v>1093.69</v>
      </c>
      <c r="K108" s="12">
        <v>1131.67</v>
      </c>
      <c r="L108" s="12">
        <v>1164.99</v>
      </c>
      <c r="M108" s="12">
        <v>1204.6</v>
      </c>
      <c r="N108" s="12">
        <v>1203.2</v>
      </c>
      <c r="O108" s="12">
        <v>1202.84</v>
      </c>
      <c r="P108" s="12">
        <v>1223.49</v>
      </c>
      <c r="Q108" s="12">
        <v>1237.06</v>
      </c>
      <c r="R108" s="12">
        <v>1237.8</v>
      </c>
      <c r="S108" s="12">
        <v>1223.08</v>
      </c>
      <c r="T108" s="12">
        <v>1252.18</v>
      </c>
      <c r="U108" s="12">
        <v>1259.35</v>
      </c>
      <c r="V108" s="12">
        <v>1251.27</v>
      </c>
      <c r="W108" s="12">
        <v>1221.54</v>
      </c>
      <c r="X108" s="12">
        <v>1179.85</v>
      </c>
      <c r="Y108" s="13">
        <v>1119.5</v>
      </c>
    </row>
    <row r="109" spans="1:25" ht="16.5" customHeight="1">
      <c r="A109" s="15" t="str">
        <f t="shared" si="2"/>
        <v>02.09.2018</v>
      </c>
      <c r="B109" s="16">
        <v>1089.16</v>
      </c>
      <c r="C109" s="17">
        <v>1061.6</v>
      </c>
      <c r="D109" s="17">
        <v>1054.9</v>
      </c>
      <c r="E109" s="17">
        <v>1053.67</v>
      </c>
      <c r="F109" s="17">
        <v>1046.76</v>
      </c>
      <c r="G109" s="17">
        <v>1036.39</v>
      </c>
      <c r="H109" s="17">
        <v>1029.02</v>
      </c>
      <c r="I109" s="17">
        <v>1064.01</v>
      </c>
      <c r="J109" s="17">
        <v>1076.4</v>
      </c>
      <c r="K109" s="17">
        <v>1109.53</v>
      </c>
      <c r="L109" s="17">
        <v>1157.8</v>
      </c>
      <c r="M109" s="17">
        <v>1200.95</v>
      </c>
      <c r="N109" s="17">
        <v>1200.22</v>
      </c>
      <c r="O109" s="17">
        <v>1200.04</v>
      </c>
      <c r="P109" s="17">
        <v>1198.67</v>
      </c>
      <c r="Q109" s="17">
        <v>1197.47</v>
      </c>
      <c r="R109" s="17">
        <v>1201.48</v>
      </c>
      <c r="S109" s="17">
        <v>1202.31</v>
      </c>
      <c r="T109" s="17">
        <v>1203.64</v>
      </c>
      <c r="U109" s="17">
        <v>1212.93</v>
      </c>
      <c r="V109" s="17">
        <v>1220.75</v>
      </c>
      <c r="W109" s="17">
        <v>1202.45</v>
      </c>
      <c r="X109" s="17">
        <v>1139.83</v>
      </c>
      <c r="Y109" s="18">
        <v>1084.43</v>
      </c>
    </row>
    <row r="110" spans="1:25" ht="15.75">
      <c r="A110" s="15" t="str">
        <f t="shared" si="2"/>
        <v>03.09.2018</v>
      </c>
      <c r="B110" s="16">
        <v>1068.76</v>
      </c>
      <c r="C110" s="17">
        <v>1052.16</v>
      </c>
      <c r="D110" s="17">
        <v>1046.83</v>
      </c>
      <c r="E110" s="17">
        <v>1013.73</v>
      </c>
      <c r="F110" s="17">
        <v>998.16</v>
      </c>
      <c r="G110" s="17">
        <v>1004.98</v>
      </c>
      <c r="H110" s="17">
        <v>1029.38</v>
      </c>
      <c r="I110" s="17">
        <v>1080.47</v>
      </c>
      <c r="J110" s="17">
        <v>1139.65</v>
      </c>
      <c r="K110" s="17">
        <v>1146.04</v>
      </c>
      <c r="L110" s="17">
        <v>1154.14</v>
      </c>
      <c r="M110" s="17">
        <v>1135.15</v>
      </c>
      <c r="N110" s="17">
        <v>1144.34</v>
      </c>
      <c r="O110" s="17">
        <v>1193.81</v>
      </c>
      <c r="P110" s="17">
        <v>1151.39</v>
      </c>
      <c r="Q110" s="17">
        <v>1134.75</v>
      </c>
      <c r="R110" s="17">
        <v>1130.84</v>
      </c>
      <c r="S110" s="17">
        <v>1132.68</v>
      </c>
      <c r="T110" s="17">
        <v>1140.4</v>
      </c>
      <c r="U110" s="17">
        <v>1141.78</v>
      </c>
      <c r="V110" s="17">
        <v>1148.05</v>
      </c>
      <c r="W110" s="17">
        <v>1132.74</v>
      </c>
      <c r="X110" s="17">
        <v>1083.32</v>
      </c>
      <c r="Y110" s="18">
        <v>1047</v>
      </c>
    </row>
    <row r="111" spans="1:26" ht="15.75">
      <c r="A111" s="15" t="str">
        <f t="shared" si="2"/>
        <v>04.09.2018</v>
      </c>
      <c r="B111" s="16">
        <v>1027.83</v>
      </c>
      <c r="C111" s="17">
        <v>1025.83</v>
      </c>
      <c r="D111" s="17">
        <v>1036.31</v>
      </c>
      <c r="E111" s="17">
        <v>1005.82</v>
      </c>
      <c r="F111" s="17">
        <v>988.19</v>
      </c>
      <c r="G111" s="17">
        <v>993.16</v>
      </c>
      <c r="H111" s="17">
        <v>1025.14</v>
      </c>
      <c r="I111" s="17">
        <v>1086.34</v>
      </c>
      <c r="J111" s="17">
        <v>1137.63</v>
      </c>
      <c r="K111" s="17">
        <v>1139.14</v>
      </c>
      <c r="L111" s="17">
        <v>1110.88</v>
      </c>
      <c r="M111" s="17">
        <v>1084.17</v>
      </c>
      <c r="N111" s="17">
        <v>1091.04</v>
      </c>
      <c r="O111" s="17">
        <v>1110.79</v>
      </c>
      <c r="P111" s="17">
        <v>1098.25</v>
      </c>
      <c r="Q111" s="17">
        <v>1091.65</v>
      </c>
      <c r="R111" s="17">
        <v>1089.9</v>
      </c>
      <c r="S111" s="17">
        <v>1097.37</v>
      </c>
      <c r="T111" s="17">
        <v>1121.07</v>
      </c>
      <c r="U111" s="17">
        <v>1131.65</v>
      </c>
      <c r="V111" s="17">
        <v>1198.84</v>
      </c>
      <c r="W111" s="17">
        <v>1132.05</v>
      </c>
      <c r="X111" s="17">
        <v>1117.58</v>
      </c>
      <c r="Y111" s="18">
        <v>1102.4</v>
      </c>
      <c r="Z111" s="14"/>
    </row>
    <row r="112" spans="1:25" ht="15.75">
      <c r="A112" s="15" t="str">
        <f t="shared" si="2"/>
        <v>05.09.2018</v>
      </c>
      <c r="B112" s="16">
        <v>1069.68</v>
      </c>
      <c r="C112" s="17">
        <v>1051.91</v>
      </c>
      <c r="D112" s="17">
        <v>1086.41</v>
      </c>
      <c r="E112" s="17">
        <v>1059.52</v>
      </c>
      <c r="F112" s="17">
        <v>1065.29</v>
      </c>
      <c r="G112" s="17">
        <v>1068.54</v>
      </c>
      <c r="H112" s="17">
        <v>1090.21</v>
      </c>
      <c r="I112" s="17">
        <v>1144.32</v>
      </c>
      <c r="J112" s="17">
        <v>1162.41</v>
      </c>
      <c r="K112" s="17">
        <v>1155.66</v>
      </c>
      <c r="L112" s="17">
        <v>1143.97</v>
      </c>
      <c r="M112" s="17">
        <v>1117.89</v>
      </c>
      <c r="N112" s="17">
        <v>1119.87</v>
      </c>
      <c r="O112" s="17">
        <v>1142.65</v>
      </c>
      <c r="P112" s="17">
        <v>1126.33</v>
      </c>
      <c r="Q112" s="17">
        <v>1116.08</v>
      </c>
      <c r="R112" s="17">
        <v>1115.7</v>
      </c>
      <c r="S112" s="17">
        <v>1137.63</v>
      </c>
      <c r="T112" s="17">
        <v>1152.92</v>
      </c>
      <c r="U112" s="17">
        <v>1181.47</v>
      </c>
      <c r="V112" s="17">
        <v>1243.32</v>
      </c>
      <c r="W112" s="17">
        <v>1160.68</v>
      </c>
      <c r="X112" s="17">
        <v>1127.08</v>
      </c>
      <c r="Y112" s="18">
        <v>1111.19</v>
      </c>
    </row>
    <row r="113" spans="1:25" ht="15.75">
      <c r="A113" s="15" t="str">
        <f t="shared" si="2"/>
        <v>06.09.2018</v>
      </c>
      <c r="B113" s="16">
        <v>1080.71</v>
      </c>
      <c r="C113" s="17">
        <v>1068.52</v>
      </c>
      <c r="D113" s="17">
        <v>1039.77</v>
      </c>
      <c r="E113" s="17">
        <v>1018.26</v>
      </c>
      <c r="F113" s="17">
        <v>1007.05</v>
      </c>
      <c r="G113" s="17">
        <v>1028.01</v>
      </c>
      <c r="H113" s="17">
        <v>1071.93</v>
      </c>
      <c r="I113" s="17">
        <v>1141.59</v>
      </c>
      <c r="J113" s="17">
        <v>1164.78</v>
      </c>
      <c r="K113" s="17">
        <v>1172.14</v>
      </c>
      <c r="L113" s="17">
        <v>1171.09</v>
      </c>
      <c r="M113" s="17">
        <v>1157.39</v>
      </c>
      <c r="N113" s="17">
        <v>1161.27</v>
      </c>
      <c r="O113" s="17">
        <v>1173.02</v>
      </c>
      <c r="P113" s="17">
        <v>1164.04</v>
      </c>
      <c r="Q113" s="17">
        <v>1151.62</v>
      </c>
      <c r="R113" s="17">
        <v>1151.36</v>
      </c>
      <c r="S113" s="17">
        <v>1156.89</v>
      </c>
      <c r="T113" s="17">
        <v>1171.64</v>
      </c>
      <c r="U113" s="17">
        <v>1200.6</v>
      </c>
      <c r="V113" s="17">
        <v>1204.61</v>
      </c>
      <c r="W113" s="17">
        <v>1166.86</v>
      </c>
      <c r="X113" s="17">
        <v>1137.08</v>
      </c>
      <c r="Y113" s="18">
        <v>1118.52</v>
      </c>
    </row>
    <row r="114" spans="1:25" ht="15.75">
      <c r="A114" s="15" t="str">
        <f t="shared" si="2"/>
        <v>07.09.2018</v>
      </c>
      <c r="B114" s="16">
        <v>1049.73</v>
      </c>
      <c r="C114" s="17">
        <v>1031.97</v>
      </c>
      <c r="D114" s="17">
        <v>1042.9</v>
      </c>
      <c r="E114" s="17">
        <v>1036.66</v>
      </c>
      <c r="F114" s="17">
        <v>1033.54</v>
      </c>
      <c r="G114" s="17">
        <v>1046.2</v>
      </c>
      <c r="H114" s="17">
        <v>1078.97</v>
      </c>
      <c r="I114" s="17">
        <v>1114.42</v>
      </c>
      <c r="J114" s="17">
        <v>1174.03</v>
      </c>
      <c r="K114" s="17">
        <v>1168.34</v>
      </c>
      <c r="L114" s="17">
        <v>1174</v>
      </c>
      <c r="M114" s="17">
        <v>1157.07</v>
      </c>
      <c r="N114" s="17">
        <v>1154.16</v>
      </c>
      <c r="O114" s="17">
        <v>1171.69</v>
      </c>
      <c r="P114" s="17">
        <v>1157.09</v>
      </c>
      <c r="Q114" s="17">
        <v>1148.5</v>
      </c>
      <c r="R114" s="17">
        <v>1142.6</v>
      </c>
      <c r="S114" s="17">
        <v>1140.13</v>
      </c>
      <c r="T114" s="17">
        <v>1153.03</v>
      </c>
      <c r="U114" s="17">
        <v>1170.15</v>
      </c>
      <c r="V114" s="17">
        <v>1173.13</v>
      </c>
      <c r="W114" s="17">
        <v>1144.37</v>
      </c>
      <c r="X114" s="17">
        <v>1116.12</v>
      </c>
      <c r="Y114" s="18">
        <v>1094.34</v>
      </c>
    </row>
    <row r="115" spans="1:25" ht="15.75">
      <c r="A115" s="15" t="str">
        <f t="shared" si="2"/>
        <v>08.09.2018</v>
      </c>
      <c r="B115" s="16">
        <v>1051.39</v>
      </c>
      <c r="C115" s="17">
        <v>1020.51</v>
      </c>
      <c r="D115" s="17">
        <v>1018.75</v>
      </c>
      <c r="E115" s="17">
        <v>1034.45</v>
      </c>
      <c r="F115" s="17">
        <v>1005.49</v>
      </c>
      <c r="G115" s="17">
        <v>1003.3</v>
      </c>
      <c r="H115" s="17">
        <v>1011.93</v>
      </c>
      <c r="I115" s="17">
        <v>1054.89</v>
      </c>
      <c r="J115" s="17">
        <v>1124.53</v>
      </c>
      <c r="K115" s="17">
        <v>1203.32</v>
      </c>
      <c r="L115" s="17">
        <v>1202.69</v>
      </c>
      <c r="M115" s="17">
        <v>1201.45</v>
      </c>
      <c r="N115" s="17">
        <v>1200.39</v>
      </c>
      <c r="O115" s="17">
        <v>1200.99</v>
      </c>
      <c r="P115" s="17">
        <v>1200.26</v>
      </c>
      <c r="Q115" s="17">
        <v>1199.48</v>
      </c>
      <c r="R115" s="17">
        <v>1199.23</v>
      </c>
      <c r="S115" s="17">
        <v>1199.22</v>
      </c>
      <c r="T115" s="17">
        <v>1203.55</v>
      </c>
      <c r="U115" s="17">
        <v>1220.4</v>
      </c>
      <c r="V115" s="17">
        <v>1309.91</v>
      </c>
      <c r="W115" s="17">
        <v>1250.06</v>
      </c>
      <c r="X115" s="17">
        <v>1284.4</v>
      </c>
      <c r="Y115" s="18">
        <v>1195.84</v>
      </c>
    </row>
    <row r="116" spans="1:25" ht="15.75">
      <c r="A116" s="15" t="str">
        <f t="shared" si="2"/>
        <v>09.09.2018</v>
      </c>
      <c r="B116" s="16">
        <v>1189.03</v>
      </c>
      <c r="C116" s="17">
        <v>1087.49</v>
      </c>
      <c r="D116" s="17">
        <v>1079.37</v>
      </c>
      <c r="E116" s="17">
        <v>1057.33</v>
      </c>
      <c r="F116" s="17">
        <v>1026.8</v>
      </c>
      <c r="G116" s="17">
        <v>1017.73</v>
      </c>
      <c r="H116" s="17">
        <v>1028.49</v>
      </c>
      <c r="I116" s="17">
        <v>1056.74</v>
      </c>
      <c r="J116" s="17">
        <v>1086.13</v>
      </c>
      <c r="K116" s="17">
        <v>1168.82</v>
      </c>
      <c r="L116" s="17">
        <v>1289.29</v>
      </c>
      <c r="M116" s="17">
        <v>1343.34</v>
      </c>
      <c r="N116" s="17">
        <v>1341.69</v>
      </c>
      <c r="O116" s="17">
        <v>1344.7</v>
      </c>
      <c r="P116" s="17">
        <v>1342.18</v>
      </c>
      <c r="Q116" s="17">
        <v>1351.31</v>
      </c>
      <c r="R116" s="17">
        <v>1354.74</v>
      </c>
      <c r="S116" s="17">
        <v>1378.91</v>
      </c>
      <c r="T116" s="17">
        <v>1422.92</v>
      </c>
      <c r="U116" s="17">
        <v>1435.82</v>
      </c>
      <c r="V116" s="17">
        <v>1443.32</v>
      </c>
      <c r="W116" s="17">
        <v>1490.77</v>
      </c>
      <c r="X116" s="17">
        <v>1368.78</v>
      </c>
      <c r="Y116" s="18">
        <v>1297.88</v>
      </c>
    </row>
    <row r="117" spans="1:25" ht="15.75">
      <c r="A117" s="15" t="str">
        <f t="shared" si="2"/>
        <v>10.09.2018</v>
      </c>
      <c r="B117" s="16">
        <v>1459.13</v>
      </c>
      <c r="C117" s="17">
        <v>1158.89</v>
      </c>
      <c r="D117" s="17">
        <v>1125.49</v>
      </c>
      <c r="E117" s="17">
        <v>1076.66</v>
      </c>
      <c r="F117" s="17">
        <v>1065.52</v>
      </c>
      <c r="G117" s="17">
        <v>1066.77</v>
      </c>
      <c r="H117" s="17">
        <v>1089.57</v>
      </c>
      <c r="I117" s="17">
        <v>1170.42</v>
      </c>
      <c r="J117" s="17">
        <v>1285.26</v>
      </c>
      <c r="K117" s="17">
        <v>1315.49</v>
      </c>
      <c r="L117" s="17">
        <v>1297.78</v>
      </c>
      <c r="M117" s="17">
        <v>1273.62</v>
      </c>
      <c r="N117" s="17">
        <v>1265.95</v>
      </c>
      <c r="O117" s="17">
        <v>1274.93</v>
      </c>
      <c r="P117" s="17">
        <v>1238.42</v>
      </c>
      <c r="Q117" s="17">
        <v>1189.89</v>
      </c>
      <c r="R117" s="17">
        <v>1200.07</v>
      </c>
      <c r="S117" s="17">
        <v>1206.19</v>
      </c>
      <c r="T117" s="17">
        <v>1584.38</v>
      </c>
      <c r="U117" s="17">
        <v>1504.01</v>
      </c>
      <c r="V117" s="17">
        <v>1565.67</v>
      </c>
      <c r="W117" s="17">
        <v>1592.2</v>
      </c>
      <c r="X117" s="17">
        <v>1573.2</v>
      </c>
      <c r="Y117" s="18">
        <v>1246.19</v>
      </c>
    </row>
    <row r="118" spans="1:25" ht="15.75">
      <c r="A118" s="15" t="str">
        <f t="shared" si="2"/>
        <v>11.09.2018</v>
      </c>
      <c r="B118" s="16">
        <v>1292.34</v>
      </c>
      <c r="C118" s="17">
        <v>1259.14</v>
      </c>
      <c r="D118" s="17">
        <v>1202.47</v>
      </c>
      <c r="E118" s="17">
        <v>1201.41</v>
      </c>
      <c r="F118" s="17">
        <v>1193.96</v>
      </c>
      <c r="G118" s="17">
        <v>1158.84</v>
      </c>
      <c r="H118" s="17">
        <v>1174.22</v>
      </c>
      <c r="I118" s="17">
        <v>1287.82</v>
      </c>
      <c r="J118" s="17">
        <v>1376.67</v>
      </c>
      <c r="K118" s="17">
        <v>1602.73</v>
      </c>
      <c r="L118" s="17">
        <v>1578.25</v>
      </c>
      <c r="M118" s="17">
        <v>1564.3</v>
      </c>
      <c r="N118" s="17">
        <v>1567.86</v>
      </c>
      <c r="O118" s="17">
        <v>1579.97</v>
      </c>
      <c r="P118" s="17">
        <v>1568.23</v>
      </c>
      <c r="Q118" s="17">
        <v>1564.31</v>
      </c>
      <c r="R118" s="17">
        <v>1586.31</v>
      </c>
      <c r="S118" s="17">
        <v>1585.75</v>
      </c>
      <c r="T118" s="17">
        <v>1592.46</v>
      </c>
      <c r="U118" s="17">
        <v>1592.62</v>
      </c>
      <c r="V118" s="17">
        <v>1611.83</v>
      </c>
      <c r="W118" s="17">
        <v>1594.15</v>
      </c>
      <c r="X118" s="17">
        <v>1591.86</v>
      </c>
      <c r="Y118" s="18">
        <v>1542.03</v>
      </c>
    </row>
    <row r="119" spans="1:25" ht="15.75">
      <c r="A119" s="15" t="str">
        <f t="shared" si="2"/>
        <v>12.09.2018</v>
      </c>
      <c r="B119" s="16">
        <v>1309.03</v>
      </c>
      <c r="C119" s="17">
        <v>1206.85</v>
      </c>
      <c r="D119" s="17">
        <v>1246.21</v>
      </c>
      <c r="E119" s="17">
        <v>1236.04</v>
      </c>
      <c r="F119" s="17">
        <v>1099.55</v>
      </c>
      <c r="G119" s="17">
        <v>1099.15</v>
      </c>
      <c r="H119" s="17">
        <v>1109.26</v>
      </c>
      <c r="I119" s="17">
        <v>1240.46</v>
      </c>
      <c r="J119" s="17">
        <v>1243.78</v>
      </c>
      <c r="K119" s="17">
        <v>1245.85</v>
      </c>
      <c r="L119" s="17">
        <v>1244.9</v>
      </c>
      <c r="M119" s="17">
        <v>1243.57</v>
      </c>
      <c r="N119" s="17">
        <v>1243.47</v>
      </c>
      <c r="O119" s="17">
        <v>1243.2</v>
      </c>
      <c r="P119" s="17">
        <v>1243.39</v>
      </c>
      <c r="Q119" s="17">
        <v>1242.81</v>
      </c>
      <c r="R119" s="17">
        <v>1243.59</v>
      </c>
      <c r="S119" s="17">
        <v>1242.4</v>
      </c>
      <c r="T119" s="17">
        <v>1240.68</v>
      </c>
      <c r="U119" s="17">
        <v>1241.53</v>
      </c>
      <c r="V119" s="17">
        <v>1242.67</v>
      </c>
      <c r="W119" s="17">
        <v>1243.86</v>
      </c>
      <c r="X119" s="17">
        <v>1244.33</v>
      </c>
      <c r="Y119" s="18">
        <v>1245.81</v>
      </c>
    </row>
    <row r="120" spans="1:25" ht="15.75">
      <c r="A120" s="15" t="str">
        <f t="shared" si="2"/>
        <v>13.09.2018</v>
      </c>
      <c r="B120" s="16">
        <v>1246.37</v>
      </c>
      <c r="C120" s="17">
        <v>1224.38</v>
      </c>
      <c r="D120" s="17">
        <v>1198.58</v>
      </c>
      <c r="E120" s="17">
        <v>1112.41</v>
      </c>
      <c r="F120" s="17">
        <v>1057.18</v>
      </c>
      <c r="G120" s="17">
        <v>1057.19</v>
      </c>
      <c r="H120" s="17">
        <v>1086.34</v>
      </c>
      <c r="I120" s="17">
        <v>1144.52</v>
      </c>
      <c r="J120" s="17">
        <v>1253.23</v>
      </c>
      <c r="K120" s="17">
        <v>1258.33</v>
      </c>
      <c r="L120" s="17">
        <v>1255.49</v>
      </c>
      <c r="M120" s="17">
        <v>1255.35</v>
      </c>
      <c r="N120" s="17">
        <v>1252.5</v>
      </c>
      <c r="O120" s="17">
        <v>1253.36</v>
      </c>
      <c r="P120" s="17">
        <v>1252.8</v>
      </c>
      <c r="Q120" s="17">
        <v>1252.2</v>
      </c>
      <c r="R120" s="17">
        <v>1252.31</v>
      </c>
      <c r="S120" s="17">
        <v>1253.31</v>
      </c>
      <c r="T120" s="17">
        <v>1297.85</v>
      </c>
      <c r="U120" s="17">
        <v>1257</v>
      </c>
      <c r="V120" s="17">
        <v>1261.86</v>
      </c>
      <c r="W120" s="17">
        <v>1254.23</v>
      </c>
      <c r="X120" s="17">
        <v>1247.47</v>
      </c>
      <c r="Y120" s="18">
        <v>1200.1</v>
      </c>
    </row>
    <row r="121" spans="1:25" ht="15.75">
      <c r="A121" s="15" t="str">
        <f t="shared" si="2"/>
        <v>14.09.2018</v>
      </c>
      <c r="B121" s="16">
        <v>1091.92</v>
      </c>
      <c r="C121" s="17">
        <v>1163</v>
      </c>
      <c r="D121" s="17">
        <v>1186.72</v>
      </c>
      <c r="E121" s="17">
        <v>1056.23</v>
      </c>
      <c r="F121" s="17">
        <v>1054.79</v>
      </c>
      <c r="G121" s="17">
        <v>1055.15</v>
      </c>
      <c r="H121" s="17">
        <v>1079.89</v>
      </c>
      <c r="I121" s="17">
        <v>1202.35</v>
      </c>
      <c r="J121" s="17">
        <v>1292.91</v>
      </c>
      <c r="K121" s="17">
        <v>1359.15</v>
      </c>
      <c r="L121" s="17">
        <v>1360.13</v>
      </c>
      <c r="M121" s="17">
        <v>1358.59</v>
      </c>
      <c r="N121" s="17">
        <v>1342.31</v>
      </c>
      <c r="O121" s="17">
        <v>1348.33</v>
      </c>
      <c r="P121" s="17">
        <v>1345.06</v>
      </c>
      <c r="Q121" s="17">
        <v>1324.98</v>
      </c>
      <c r="R121" s="17">
        <v>1346.87</v>
      </c>
      <c r="S121" s="17">
        <v>1339.13</v>
      </c>
      <c r="T121" s="17">
        <v>1368.69</v>
      </c>
      <c r="U121" s="17">
        <v>1385.51</v>
      </c>
      <c r="V121" s="17">
        <v>1373.88</v>
      </c>
      <c r="W121" s="17">
        <v>1493.21</v>
      </c>
      <c r="X121" s="17">
        <v>1365.58</v>
      </c>
      <c r="Y121" s="18">
        <v>1296.28</v>
      </c>
    </row>
    <row r="122" spans="1:25" ht="15.75">
      <c r="A122" s="15" t="str">
        <f t="shared" si="2"/>
        <v>15.09.2018</v>
      </c>
      <c r="B122" s="16">
        <v>1208.79</v>
      </c>
      <c r="C122" s="17">
        <v>1117.03</v>
      </c>
      <c r="D122" s="17">
        <v>1152.52</v>
      </c>
      <c r="E122" s="17">
        <v>1124.75</v>
      </c>
      <c r="F122" s="17">
        <v>1111.25</v>
      </c>
      <c r="G122" s="17">
        <v>1107.74</v>
      </c>
      <c r="H122" s="17">
        <v>1106.45</v>
      </c>
      <c r="I122" s="17">
        <v>1141.2</v>
      </c>
      <c r="J122" s="17">
        <v>1173.2</v>
      </c>
      <c r="K122" s="17">
        <v>1311.25</v>
      </c>
      <c r="L122" s="17">
        <v>1429.94</v>
      </c>
      <c r="M122" s="17">
        <v>1438.56</v>
      </c>
      <c r="N122" s="17">
        <v>1423.87</v>
      </c>
      <c r="O122" s="17">
        <v>1424.43</v>
      </c>
      <c r="P122" s="17">
        <v>1472.55</v>
      </c>
      <c r="Q122" s="17">
        <v>1437.38</v>
      </c>
      <c r="R122" s="17">
        <v>1427.18</v>
      </c>
      <c r="S122" s="17">
        <v>1417.37</v>
      </c>
      <c r="T122" s="17">
        <v>1494.6</v>
      </c>
      <c r="U122" s="17">
        <v>1498.36</v>
      </c>
      <c r="V122" s="17">
        <v>1501.16</v>
      </c>
      <c r="W122" s="17">
        <v>1492.97</v>
      </c>
      <c r="X122" s="17">
        <v>1438.31</v>
      </c>
      <c r="Y122" s="18">
        <v>1295.15</v>
      </c>
    </row>
    <row r="123" spans="1:25" ht="15.75">
      <c r="A123" s="15" t="str">
        <f t="shared" si="2"/>
        <v>16.09.2018</v>
      </c>
      <c r="B123" s="16">
        <v>1210.5</v>
      </c>
      <c r="C123" s="17">
        <v>1091.68</v>
      </c>
      <c r="D123" s="17">
        <v>1093.07</v>
      </c>
      <c r="E123" s="17">
        <v>1056.81</v>
      </c>
      <c r="F123" s="17">
        <v>1043.78</v>
      </c>
      <c r="G123" s="17">
        <v>1033.22</v>
      </c>
      <c r="H123" s="17">
        <v>1042.89</v>
      </c>
      <c r="I123" s="17">
        <v>1067.17</v>
      </c>
      <c r="J123" s="17">
        <v>1123.51</v>
      </c>
      <c r="K123" s="17">
        <v>1251.87</v>
      </c>
      <c r="L123" s="17">
        <v>1306.88</v>
      </c>
      <c r="M123" s="17">
        <v>1439.64</v>
      </c>
      <c r="N123" s="17">
        <v>1450.49</v>
      </c>
      <c r="O123" s="17">
        <v>1455.08</v>
      </c>
      <c r="P123" s="17">
        <v>1458.96</v>
      </c>
      <c r="Q123" s="17">
        <v>1463.97</v>
      </c>
      <c r="R123" s="17">
        <v>1474.94</v>
      </c>
      <c r="S123" s="17">
        <v>1469.13</v>
      </c>
      <c r="T123" s="17">
        <v>1475.34</v>
      </c>
      <c r="U123" s="17">
        <v>1490.67</v>
      </c>
      <c r="V123" s="17">
        <v>1509.39</v>
      </c>
      <c r="W123" s="17">
        <v>1508.74</v>
      </c>
      <c r="X123" s="17">
        <v>1481.03</v>
      </c>
      <c r="Y123" s="18">
        <v>1286.91</v>
      </c>
    </row>
    <row r="124" spans="1:25" ht="15.75">
      <c r="A124" s="15" t="str">
        <f t="shared" si="2"/>
        <v>17.09.2018</v>
      </c>
      <c r="B124" s="16">
        <v>1226.45</v>
      </c>
      <c r="C124" s="17">
        <v>1121.89</v>
      </c>
      <c r="D124" s="17">
        <v>1056.86</v>
      </c>
      <c r="E124" s="17">
        <v>1032.15</v>
      </c>
      <c r="F124" s="17">
        <v>1030.05</v>
      </c>
      <c r="G124" s="17">
        <v>1038.36</v>
      </c>
      <c r="H124" s="17">
        <v>1073.54</v>
      </c>
      <c r="I124" s="17">
        <v>1135.53</v>
      </c>
      <c r="J124" s="17">
        <v>1274.19</v>
      </c>
      <c r="K124" s="17">
        <v>1415.26</v>
      </c>
      <c r="L124" s="17">
        <v>1427.1</v>
      </c>
      <c r="M124" s="17">
        <v>1430.44</v>
      </c>
      <c r="N124" s="17">
        <v>1414.64</v>
      </c>
      <c r="O124" s="17">
        <v>1422.17</v>
      </c>
      <c r="P124" s="17">
        <v>1414.57</v>
      </c>
      <c r="Q124" s="17">
        <v>1416.38</v>
      </c>
      <c r="R124" s="17">
        <v>1441.06</v>
      </c>
      <c r="S124" s="17">
        <v>1418.79</v>
      </c>
      <c r="T124" s="17">
        <v>1401.01</v>
      </c>
      <c r="U124" s="17">
        <v>1413.12</v>
      </c>
      <c r="V124" s="17">
        <v>1426.05</v>
      </c>
      <c r="W124" s="17">
        <v>1411.13</v>
      </c>
      <c r="X124" s="17">
        <v>1479.12</v>
      </c>
      <c r="Y124" s="18">
        <v>1339.28</v>
      </c>
    </row>
    <row r="125" spans="1:25" ht="15.75">
      <c r="A125" s="15" t="str">
        <f t="shared" si="2"/>
        <v>18.09.2018</v>
      </c>
      <c r="B125" s="16">
        <v>1208.9</v>
      </c>
      <c r="C125" s="17">
        <v>1119.13</v>
      </c>
      <c r="D125" s="17">
        <v>1094.24</v>
      </c>
      <c r="E125" s="17">
        <v>1055.09</v>
      </c>
      <c r="F125" s="17">
        <v>1057.47</v>
      </c>
      <c r="G125" s="17">
        <v>1066.06</v>
      </c>
      <c r="H125" s="17">
        <v>1093.12</v>
      </c>
      <c r="I125" s="17">
        <v>1158.86</v>
      </c>
      <c r="J125" s="17">
        <v>1260.08</v>
      </c>
      <c r="K125" s="17">
        <v>1398.07</v>
      </c>
      <c r="L125" s="17">
        <v>1389.83</v>
      </c>
      <c r="M125" s="17">
        <v>1409.69</v>
      </c>
      <c r="N125" s="17">
        <v>1316</v>
      </c>
      <c r="O125" s="17">
        <v>1305.66</v>
      </c>
      <c r="P125" s="17">
        <v>1255.75</v>
      </c>
      <c r="Q125" s="17">
        <v>1254.95</v>
      </c>
      <c r="R125" s="17">
        <v>1273.1</v>
      </c>
      <c r="S125" s="17">
        <v>1261.56</v>
      </c>
      <c r="T125" s="17">
        <v>1276.9</v>
      </c>
      <c r="U125" s="17">
        <v>1278.07</v>
      </c>
      <c r="V125" s="17">
        <v>1288.09</v>
      </c>
      <c r="W125" s="17">
        <v>1283.03</v>
      </c>
      <c r="X125" s="17">
        <v>1248.94</v>
      </c>
      <c r="Y125" s="18">
        <v>1181.85</v>
      </c>
    </row>
    <row r="126" spans="1:25" ht="15.75">
      <c r="A126" s="15" t="str">
        <f t="shared" si="2"/>
        <v>19.09.2018</v>
      </c>
      <c r="B126" s="16">
        <v>1107.01</v>
      </c>
      <c r="C126" s="17">
        <v>1073.23</v>
      </c>
      <c r="D126" s="17">
        <v>1051.59</v>
      </c>
      <c r="E126" s="17">
        <v>1045.89</v>
      </c>
      <c r="F126" s="17">
        <v>1048.42</v>
      </c>
      <c r="G126" s="17">
        <v>1051.81</v>
      </c>
      <c r="H126" s="17">
        <v>1089.79</v>
      </c>
      <c r="I126" s="17">
        <v>1128.78</v>
      </c>
      <c r="J126" s="17">
        <v>1168.32</v>
      </c>
      <c r="K126" s="17">
        <v>1207.68</v>
      </c>
      <c r="L126" s="17">
        <v>1183.76</v>
      </c>
      <c r="M126" s="17">
        <v>1175.65</v>
      </c>
      <c r="N126" s="17">
        <v>1165.71</v>
      </c>
      <c r="O126" s="17">
        <v>1174.62</v>
      </c>
      <c r="P126" s="17">
        <v>1168.82</v>
      </c>
      <c r="Q126" s="17">
        <v>1153.34</v>
      </c>
      <c r="R126" s="17">
        <v>1156.21</v>
      </c>
      <c r="S126" s="17">
        <v>1173.41</v>
      </c>
      <c r="T126" s="17">
        <v>1189.78</v>
      </c>
      <c r="U126" s="17">
        <v>1228.03</v>
      </c>
      <c r="V126" s="17">
        <v>1230.62</v>
      </c>
      <c r="W126" s="17">
        <v>1187.66</v>
      </c>
      <c r="X126" s="17">
        <v>1156.44</v>
      </c>
      <c r="Y126" s="18">
        <v>1153.11</v>
      </c>
    </row>
    <row r="127" spans="1:25" ht="15.75">
      <c r="A127" s="15" t="str">
        <f t="shared" si="2"/>
        <v>20.09.2018</v>
      </c>
      <c r="B127" s="16">
        <v>1103.61</v>
      </c>
      <c r="C127" s="17">
        <v>1079.4</v>
      </c>
      <c r="D127" s="17">
        <v>1093.85</v>
      </c>
      <c r="E127" s="17">
        <v>1046.08</v>
      </c>
      <c r="F127" s="17">
        <v>1052.05</v>
      </c>
      <c r="G127" s="17">
        <v>1065.59</v>
      </c>
      <c r="H127" s="17">
        <v>1099.15</v>
      </c>
      <c r="I127" s="17">
        <v>1142.45</v>
      </c>
      <c r="J127" s="17">
        <v>1202.01</v>
      </c>
      <c r="K127" s="17">
        <v>1232.08</v>
      </c>
      <c r="L127" s="17">
        <v>1233.1</v>
      </c>
      <c r="M127" s="17">
        <v>1231.96</v>
      </c>
      <c r="N127" s="17">
        <v>1230.52</v>
      </c>
      <c r="O127" s="17">
        <v>1231.46</v>
      </c>
      <c r="P127" s="17">
        <v>1229.64</v>
      </c>
      <c r="Q127" s="17">
        <v>1228.55</v>
      </c>
      <c r="R127" s="17">
        <v>1228.23</v>
      </c>
      <c r="S127" s="17">
        <v>1229.6</v>
      </c>
      <c r="T127" s="17">
        <v>1237.8</v>
      </c>
      <c r="U127" s="17">
        <v>1260.57</v>
      </c>
      <c r="V127" s="17">
        <v>1253.62</v>
      </c>
      <c r="W127" s="17">
        <v>1238.04</v>
      </c>
      <c r="X127" s="17">
        <v>1213.97</v>
      </c>
      <c r="Y127" s="18">
        <v>1162.46</v>
      </c>
    </row>
    <row r="128" spans="1:25" ht="15.75">
      <c r="A128" s="15" t="str">
        <f t="shared" si="2"/>
        <v>21.09.2018</v>
      </c>
      <c r="B128" s="16">
        <v>1125.92</v>
      </c>
      <c r="C128" s="17">
        <v>1097.15</v>
      </c>
      <c r="D128" s="17">
        <v>1101.37</v>
      </c>
      <c r="E128" s="17">
        <v>1065.16</v>
      </c>
      <c r="F128" s="17">
        <v>1069.23</v>
      </c>
      <c r="G128" s="17">
        <v>1083.66</v>
      </c>
      <c r="H128" s="17">
        <v>1113.45</v>
      </c>
      <c r="I128" s="17">
        <v>1164.94</v>
      </c>
      <c r="J128" s="17">
        <v>1270.5</v>
      </c>
      <c r="K128" s="17">
        <v>1350.27</v>
      </c>
      <c r="L128" s="17">
        <v>1378.58</v>
      </c>
      <c r="M128" s="17">
        <v>1415.45</v>
      </c>
      <c r="N128" s="17">
        <v>1392.31</v>
      </c>
      <c r="O128" s="17">
        <v>1394.54</v>
      </c>
      <c r="P128" s="17">
        <v>1363.81</v>
      </c>
      <c r="Q128" s="17">
        <v>1357.85</v>
      </c>
      <c r="R128" s="17">
        <v>1423.34</v>
      </c>
      <c r="S128" s="17">
        <v>1420.19</v>
      </c>
      <c r="T128" s="17">
        <v>1436.2</v>
      </c>
      <c r="U128" s="17">
        <v>1431.72</v>
      </c>
      <c r="V128" s="17">
        <v>1427.75</v>
      </c>
      <c r="W128" s="17">
        <v>1379.93</v>
      </c>
      <c r="X128" s="17">
        <v>1281.38</v>
      </c>
      <c r="Y128" s="18">
        <v>1227.3</v>
      </c>
    </row>
    <row r="129" spans="1:25" ht="15.75">
      <c r="A129" s="15" t="str">
        <f t="shared" si="2"/>
        <v>22.09.2018</v>
      </c>
      <c r="B129" s="16">
        <v>1144.25</v>
      </c>
      <c r="C129" s="17">
        <v>1110.09</v>
      </c>
      <c r="D129" s="17">
        <v>1105.59</v>
      </c>
      <c r="E129" s="17">
        <v>1069.35</v>
      </c>
      <c r="F129" s="17">
        <v>1044.4</v>
      </c>
      <c r="G129" s="17">
        <v>1040.31</v>
      </c>
      <c r="H129" s="17">
        <v>1052.06</v>
      </c>
      <c r="I129" s="17">
        <v>1101.13</v>
      </c>
      <c r="J129" s="17">
        <v>1129.69</v>
      </c>
      <c r="K129" s="17">
        <v>1232.01</v>
      </c>
      <c r="L129" s="17">
        <v>1264.78</v>
      </c>
      <c r="M129" s="17">
        <v>1327.37</v>
      </c>
      <c r="N129" s="17">
        <v>1316.52</v>
      </c>
      <c r="O129" s="17">
        <v>1313.7</v>
      </c>
      <c r="P129" s="17">
        <v>1364.55</v>
      </c>
      <c r="Q129" s="17">
        <v>1359.54</v>
      </c>
      <c r="R129" s="17">
        <v>1341.1</v>
      </c>
      <c r="S129" s="17">
        <v>1384.3</v>
      </c>
      <c r="T129" s="17">
        <v>1417.43</v>
      </c>
      <c r="U129" s="17">
        <v>1448.82</v>
      </c>
      <c r="V129" s="17">
        <v>1440.76</v>
      </c>
      <c r="W129" s="17">
        <v>1442.27</v>
      </c>
      <c r="X129" s="17">
        <v>1394.73</v>
      </c>
      <c r="Y129" s="18">
        <v>1238.48</v>
      </c>
    </row>
    <row r="130" spans="1:25" ht="15.75">
      <c r="A130" s="15" t="str">
        <f t="shared" si="2"/>
        <v>23.09.2018</v>
      </c>
      <c r="B130" s="16">
        <v>1158</v>
      </c>
      <c r="C130" s="17">
        <v>1088.28</v>
      </c>
      <c r="D130" s="17">
        <v>1092.23</v>
      </c>
      <c r="E130" s="17">
        <v>1056.86</v>
      </c>
      <c r="F130" s="17">
        <v>1039.94</v>
      </c>
      <c r="G130" s="17">
        <v>1016.86</v>
      </c>
      <c r="H130" s="17">
        <v>1051.63</v>
      </c>
      <c r="I130" s="17">
        <v>1059.63</v>
      </c>
      <c r="J130" s="17">
        <v>1110.91</v>
      </c>
      <c r="K130" s="17">
        <v>1176.85</v>
      </c>
      <c r="L130" s="17">
        <v>1280.81</v>
      </c>
      <c r="M130" s="17">
        <v>1361.33</v>
      </c>
      <c r="N130" s="17">
        <v>1392.52</v>
      </c>
      <c r="O130" s="17">
        <v>1392.05</v>
      </c>
      <c r="P130" s="17">
        <v>1387.44</v>
      </c>
      <c r="Q130" s="17">
        <v>1390.71</v>
      </c>
      <c r="R130" s="17">
        <v>1395.87</v>
      </c>
      <c r="S130" s="17">
        <v>1382.34</v>
      </c>
      <c r="T130" s="17">
        <v>1422.21</v>
      </c>
      <c r="U130" s="17">
        <v>1468.18</v>
      </c>
      <c r="V130" s="17">
        <v>1513.83</v>
      </c>
      <c r="W130" s="17">
        <v>1482.22</v>
      </c>
      <c r="X130" s="17">
        <v>1413.07</v>
      </c>
      <c r="Y130" s="18">
        <v>1230.75</v>
      </c>
    </row>
    <row r="131" spans="1:25" ht="15.75">
      <c r="A131" s="15" t="str">
        <f t="shared" si="2"/>
        <v>24.09.2018</v>
      </c>
      <c r="B131" s="16">
        <v>1185.41</v>
      </c>
      <c r="C131" s="17">
        <v>1125.63</v>
      </c>
      <c r="D131" s="17">
        <v>1070.79</v>
      </c>
      <c r="E131" s="17">
        <v>1054.38</v>
      </c>
      <c r="F131" s="17">
        <v>1055.17</v>
      </c>
      <c r="G131" s="17">
        <v>1042.33</v>
      </c>
      <c r="H131" s="17">
        <v>1077.43</v>
      </c>
      <c r="I131" s="17">
        <v>1139.98</v>
      </c>
      <c r="J131" s="17">
        <v>1235.6</v>
      </c>
      <c r="K131" s="17">
        <v>1237.61</v>
      </c>
      <c r="L131" s="17">
        <v>1237.6</v>
      </c>
      <c r="M131" s="17">
        <v>1222</v>
      </c>
      <c r="N131" s="17">
        <v>1210.15</v>
      </c>
      <c r="O131" s="17">
        <v>1218.92</v>
      </c>
      <c r="P131" s="17">
        <v>1214.82</v>
      </c>
      <c r="Q131" s="17">
        <v>1191.77</v>
      </c>
      <c r="R131" s="17">
        <v>1184.39</v>
      </c>
      <c r="S131" s="17">
        <v>1187.21</v>
      </c>
      <c r="T131" s="17">
        <v>1212.74</v>
      </c>
      <c r="U131" s="17">
        <v>1235.31</v>
      </c>
      <c r="V131" s="17">
        <v>1232.77</v>
      </c>
      <c r="W131" s="17">
        <v>1125.45</v>
      </c>
      <c r="X131" s="17">
        <v>1102.72</v>
      </c>
      <c r="Y131" s="18">
        <v>1053.35</v>
      </c>
    </row>
    <row r="132" spans="1:25" ht="15.75">
      <c r="A132" s="15" t="str">
        <f t="shared" si="2"/>
        <v>25.09.2018</v>
      </c>
      <c r="B132" s="16">
        <v>1019.42</v>
      </c>
      <c r="C132" s="17">
        <v>996.45</v>
      </c>
      <c r="D132" s="17">
        <v>977.81</v>
      </c>
      <c r="E132" s="17">
        <v>990.06</v>
      </c>
      <c r="F132" s="17">
        <v>978.82</v>
      </c>
      <c r="G132" s="17">
        <v>996.3</v>
      </c>
      <c r="H132" s="17">
        <v>1030.87</v>
      </c>
      <c r="I132" s="17">
        <v>1109.44</v>
      </c>
      <c r="J132" s="17">
        <v>1181.45</v>
      </c>
      <c r="K132" s="17">
        <v>1230.91</v>
      </c>
      <c r="L132" s="17">
        <v>1227.6</v>
      </c>
      <c r="M132" s="17">
        <v>1221.02</v>
      </c>
      <c r="N132" s="17">
        <v>1219.14</v>
      </c>
      <c r="O132" s="17">
        <v>1219.55</v>
      </c>
      <c r="P132" s="17">
        <v>1212.43</v>
      </c>
      <c r="Q132" s="17">
        <v>1174.44</v>
      </c>
      <c r="R132" s="17">
        <v>1151.57</v>
      </c>
      <c r="S132" s="17">
        <v>1207.83</v>
      </c>
      <c r="T132" s="17">
        <v>1220.81</v>
      </c>
      <c r="U132" s="17">
        <v>1231.06</v>
      </c>
      <c r="V132" s="17">
        <v>1188.99</v>
      </c>
      <c r="W132" s="17">
        <v>1038.66</v>
      </c>
      <c r="X132" s="17">
        <v>991.91</v>
      </c>
      <c r="Y132" s="18">
        <v>978.09</v>
      </c>
    </row>
    <row r="133" spans="1:25" ht="15.75">
      <c r="A133" s="15" t="str">
        <f t="shared" si="2"/>
        <v>26.09.2018</v>
      </c>
      <c r="B133" s="16">
        <v>993.64</v>
      </c>
      <c r="C133" s="17">
        <v>966.41</v>
      </c>
      <c r="D133" s="17">
        <v>968.12</v>
      </c>
      <c r="E133" s="17">
        <v>964.92</v>
      </c>
      <c r="F133" s="17">
        <v>967.86</v>
      </c>
      <c r="G133" s="17">
        <v>973.85</v>
      </c>
      <c r="H133" s="17">
        <v>996.32</v>
      </c>
      <c r="I133" s="17">
        <v>1062.87</v>
      </c>
      <c r="J133" s="17">
        <v>1121.81</v>
      </c>
      <c r="K133" s="17">
        <v>1192.17</v>
      </c>
      <c r="L133" s="17">
        <v>1088.99</v>
      </c>
      <c r="M133" s="17">
        <v>1061.23</v>
      </c>
      <c r="N133" s="17">
        <v>1046.02</v>
      </c>
      <c r="O133" s="17">
        <v>1018.7</v>
      </c>
      <c r="P133" s="17">
        <v>1018.28</v>
      </c>
      <c r="Q133" s="17">
        <v>973</v>
      </c>
      <c r="R133" s="17">
        <v>969.66</v>
      </c>
      <c r="S133" s="17">
        <v>1096.47</v>
      </c>
      <c r="T133" s="17">
        <v>1072.58</v>
      </c>
      <c r="U133" s="17">
        <v>1104.17</v>
      </c>
      <c r="V133" s="17">
        <v>1087.42</v>
      </c>
      <c r="W133" s="17">
        <v>1006.79</v>
      </c>
      <c r="X133" s="17">
        <v>1001.82</v>
      </c>
      <c r="Y133" s="18">
        <v>963.55</v>
      </c>
    </row>
    <row r="134" spans="1:25" ht="15.75">
      <c r="A134" s="15" t="str">
        <f t="shared" si="2"/>
        <v>27.09.2018</v>
      </c>
      <c r="B134" s="16">
        <v>971.37</v>
      </c>
      <c r="C134" s="17">
        <v>959.51</v>
      </c>
      <c r="D134" s="17">
        <v>954.16</v>
      </c>
      <c r="E134" s="17">
        <v>920.51</v>
      </c>
      <c r="F134" s="17">
        <v>897.23</v>
      </c>
      <c r="G134" s="17">
        <v>911.18</v>
      </c>
      <c r="H134" s="17">
        <v>975.54</v>
      </c>
      <c r="I134" s="17">
        <v>1038.49</v>
      </c>
      <c r="J134" s="17">
        <v>1063.36</v>
      </c>
      <c r="K134" s="17">
        <v>1116.98</v>
      </c>
      <c r="L134" s="17">
        <v>1079.19</v>
      </c>
      <c r="M134" s="17">
        <v>1069.54</v>
      </c>
      <c r="N134" s="17">
        <v>1064.45</v>
      </c>
      <c r="O134" s="17">
        <v>1084.16</v>
      </c>
      <c r="P134" s="17">
        <v>1078.9</v>
      </c>
      <c r="Q134" s="17">
        <v>1050.7</v>
      </c>
      <c r="R134" s="17">
        <v>1044.99</v>
      </c>
      <c r="S134" s="17">
        <v>1061.86</v>
      </c>
      <c r="T134" s="17">
        <v>1162.16</v>
      </c>
      <c r="U134" s="17">
        <v>1183.1</v>
      </c>
      <c r="V134" s="17">
        <v>1176.05</v>
      </c>
      <c r="W134" s="17">
        <v>1137.38</v>
      </c>
      <c r="X134" s="17">
        <v>1103.84</v>
      </c>
      <c r="Y134" s="18">
        <v>1091.88</v>
      </c>
    </row>
    <row r="135" spans="1:25" ht="15.75">
      <c r="A135" s="15" t="str">
        <f t="shared" si="2"/>
        <v>28.09.2018</v>
      </c>
      <c r="B135" s="16">
        <v>1032.59</v>
      </c>
      <c r="C135" s="17">
        <v>1021.87</v>
      </c>
      <c r="D135" s="17">
        <v>992.74</v>
      </c>
      <c r="E135" s="17">
        <v>984</v>
      </c>
      <c r="F135" s="17">
        <v>973.07</v>
      </c>
      <c r="G135" s="17">
        <v>972.45</v>
      </c>
      <c r="H135" s="17">
        <v>1015.43</v>
      </c>
      <c r="I135" s="17">
        <v>1054.42</v>
      </c>
      <c r="J135" s="17">
        <v>1062.77</v>
      </c>
      <c r="K135" s="17">
        <v>1073.57</v>
      </c>
      <c r="L135" s="17">
        <v>1030.26</v>
      </c>
      <c r="M135" s="17">
        <v>1021.04</v>
      </c>
      <c r="N135" s="17">
        <v>1018.09</v>
      </c>
      <c r="O135" s="17">
        <v>1034.97</v>
      </c>
      <c r="P135" s="17">
        <v>1028.01</v>
      </c>
      <c r="Q135" s="17">
        <v>1020.66</v>
      </c>
      <c r="R135" s="17">
        <v>1021.51</v>
      </c>
      <c r="S135" s="17">
        <v>1033.69</v>
      </c>
      <c r="T135" s="17">
        <v>1044.26</v>
      </c>
      <c r="U135" s="17">
        <v>1057.23</v>
      </c>
      <c r="V135" s="17">
        <v>1044.97</v>
      </c>
      <c r="W135" s="17">
        <v>1032.47</v>
      </c>
      <c r="X135" s="17">
        <v>1027.07</v>
      </c>
      <c r="Y135" s="18">
        <v>1010.26</v>
      </c>
    </row>
    <row r="136" spans="1:25" ht="15.75">
      <c r="A136" s="15" t="str">
        <f t="shared" si="2"/>
        <v>29.09.2018</v>
      </c>
      <c r="B136" s="16">
        <v>995.26</v>
      </c>
      <c r="C136" s="17">
        <v>996.8</v>
      </c>
      <c r="D136" s="17">
        <v>1042.2</v>
      </c>
      <c r="E136" s="17">
        <v>1028.2</v>
      </c>
      <c r="F136" s="17">
        <v>1040.74</v>
      </c>
      <c r="G136" s="17">
        <v>1034.81</v>
      </c>
      <c r="H136" s="17">
        <v>1051.79</v>
      </c>
      <c r="I136" s="17">
        <v>1064.21</v>
      </c>
      <c r="J136" s="17">
        <v>1106.11</v>
      </c>
      <c r="K136" s="17">
        <v>1131.83</v>
      </c>
      <c r="L136" s="17">
        <v>1136.59</v>
      </c>
      <c r="M136" s="17">
        <v>1136.4</v>
      </c>
      <c r="N136" s="17">
        <v>1134.23</v>
      </c>
      <c r="O136" s="17">
        <v>1135.13</v>
      </c>
      <c r="P136" s="17">
        <v>1117.27</v>
      </c>
      <c r="Q136" s="17">
        <v>1115.6</v>
      </c>
      <c r="R136" s="17">
        <v>1126.83</v>
      </c>
      <c r="S136" s="17">
        <v>1148.57</v>
      </c>
      <c r="T136" s="17">
        <v>1171.62</v>
      </c>
      <c r="U136" s="17">
        <v>1180.78</v>
      </c>
      <c r="V136" s="17">
        <v>1144.45</v>
      </c>
      <c r="W136" s="17">
        <v>1097.76</v>
      </c>
      <c r="X136" s="17">
        <v>1104.71</v>
      </c>
      <c r="Y136" s="18">
        <v>1079.5</v>
      </c>
    </row>
    <row r="137" spans="1:25" ht="16.5" thickBot="1">
      <c r="A137" s="19" t="str">
        <f t="shared" si="2"/>
        <v>30.09.2018</v>
      </c>
      <c r="B137" s="20">
        <v>1058.2</v>
      </c>
      <c r="C137" s="21">
        <v>1023.19</v>
      </c>
      <c r="D137" s="21">
        <v>1030.17</v>
      </c>
      <c r="E137" s="21">
        <v>1002.19</v>
      </c>
      <c r="F137" s="21">
        <v>973.83</v>
      </c>
      <c r="G137" s="21">
        <v>955.14</v>
      </c>
      <c r="H137" s="21">
        <v>962.51</v>
      </c>
      <c r="I137" s="21">
        <v>1009.18</v>
      </c>
      <c r="J137" s="21">
        <v>1054.93</v>
      </c>
      <c r="K137" s="21">
        <v>1070.49</v>
      </c>
      <c r="L137" s="21">
        <v>1052.04</v>
      </c>
      <c r="M137" s="21">
        <v>1039.86</v>
      </c>
      <c r="N137" s="21">
        <v>1037.58</v>
      </c>
      <c r="O137" s="21">
        <v>1037.51</v>
      </c>
      <c r="P137" s="21">
        <v>1034.96</v>
      </c>
      <c r="Q137" s="21">
        <v>1033.55</v>
      </c>
      <c r="R137" s="21">
        <v>1040.75</v>
      </c>
      <c r="S137" s="21">
        <v>1056.28</v>
      </c>
      <c r="T137" s="21">
        <v>1084.12</v>
      </c>
      <c r="U137" s="21">
        <v>1119.58</v>
      </c>
      <c r="V137" s="21">
        <v>1092.24</v>
      </c>
      <c r="W137" s="21">
        <v>1082.32</v>
      </c>
      <c r="X137" s="21">
        <v>1063.74</v>
      </c>
      <c r="Y137" s="22">
        <v>1046.98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ht="16.5" customHeight="1"/>
    <row r="144" spans="1:26" s="34" customFormat="1" ht="18.75">
      <c r="A144" s="4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</row>
    <row r="145" spans="1:10" s="2" customFormat="1" ht="15.75">
      <c r="A145" s="49"/>
      <c r="I145" s="3"/>
      <c r="J145" s="3"/>
    </row>
    <row r="146" spans="1:10" s="2" customFormat="1" ht="15.75">
      <c r="A146" s="49"/>
      <c r="I146" s="3"/>
      <c r="J146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C15" sqref="AC15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1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996.15</v>
      </c>
      <c r="C9" s="12">
        <v>994.25</v>
      </c>
      <c r="D9" s="12">
        <v>994.76</v>
      </c>
      <c r="E9" s="12">
        <v>996.85</v>
      </c>
      <c r="F9" s="12">
        <v>996.25</v>
      </c>
      <c r="G9" s="12">
        <v>992.83</v>
      </c>
      <c r="H9" s="12">
        <v>1007.13</v>
      </c>
      <c r="I9" s="12">
        <v>1030.76</v>
      </c>
      <c r="J9" s="12">
        <v>1052.49</v>
      </c>
      <c r="K9" s="12">
        <v>1090.47</v>
      </c>
      <c r="L9" s="12">
        <v>1123.79</v>
      </c>
      <c r="M9" s="12">
        <v>1163.4</v>
      </c>
      <c r="N9" s="12">
        <v>1162</v>
      </c>
      <c r="O9" s="12">
        <v>1161.64</v>
      </c>
      <c r="P9" s="12">
        <v>1182.29</v>
      </c>
      <c r="Q9" s="12">
        <v>1195.86</v>
      </c>
      <c r="R9" s="12">
        <v>1196.6</v>
      </c>
      <c r="S9" s="12">
        <v>1181.88</v>
      </c>
      <c r="T9" s="12">
        <v>1210.98</v>
      </c>
      <c r="U9" s="12">
        <v>1218.15</v>
      </c>
      <c r="V9" s="12">
        <v>1210.07</v>
      </c>
      <c r="W9" s="12">
        <v>1180.34</v>
      </c>
      <c r="X9" s="12">
        <v>1138.65</v>
      </c>
      <c r="Y9" s="13">
        <v>1078.3</v>
      </c>
      <c r="Z9" s="14"/>
    </row>
    <row r="10" spans="1:25" ht="15.75">
      <c r="A10" s="15" t="s">
        <v>49</v>
      </c>
      <c r="B10" s="16">
        <v>1047.96</v>
      </c>
      <c r="C10" s="17">
        <v>1020.4</v>
      </c>
      <c r="D10" s="17">
        <v>1013.7</v>
      </c>
      <c r="E10" s="17">
        <v>1012.47</v>
      </c>
      <c r="F10" s="17">
        <v>1005.56</v>
      </c>
      <c r="G10" s="17">
        <v>995.19</v>
      </c>
      <c r="H10" s="17">
        <v>987.82</v>
      </c>
      <c r="I10" s="17">
        <v>1022.81</v>
      </c>
      <c r="J10" s="17">
        <v>1035.2</v>
      </c>
      <c r="K10" s="17">
        <v>1068.33</v>
      </c>
      <c r="L10" s="17">
        <v>1116.6</v>
      </c>
      <c r="M10" s="17">
        <v>1159.75</v>
      </c>
      <c r="N10" s="17">
        <v>1159.02</v>
      </c>
      <c r="O10" s="17">
        <v>1158.84</v>
      </c>
      <c r="P10" s="17">
        <v>1157.47</v>
      </c>
      <c r="Q10" s="17">
        <v>1156.27</v>
      </c>
      <c r="R10" s="17">
        <v>1160.28</v>
      </c>
      <c r="S10" s="17">
        <v>1161.11</v>
      </c>
      <c r="T10" s="17">
        <v>1162.44</v>
      </c>
      <c r="U10" s="17">
        <v>1171.73</v>
      </c>
      <c r="V10" s="17">
        <v>1179.55</v>
      </c>
      <c r="W10" s="17">
        <v>1161.25</v>
      </c>
      <c r="X10" s="17">
        <v>1098.63</v>
      </c>
      <c r="Y10" s="18">
        <v>1043.23</v>
      </c>
    </row>
    <row r="11" spans="1:25" ht="15.75">
      <c r="A11" s="15" t="s">
        <v>50</v>
      </c>
      <c r="B11" s="16">
        <v>1027.56</v>
      </c>
      <c r="C11" s="17">
        <v>1010.96</v>
      </c>
      <c r="D11" s="17">
        <v>1005.63</v>
      </c>
      <c r="E11" s="17">
        <v>972.53</v>
      </c>
      <c r="F11" s="17">
        <v>956.96</v>
      </c>
      <c r="G11" s="17">
        <v>963.78</v>
      </c>
      <c r="H11" s="17">
        <v>988.18</v>
      </c>
      <c r="I11" s="17">
        <v>1039.27</v>
      </c>
      <c r="J11" s="17">
        <v>1098.45</v>
      </c>
      <c r="K11" s="17">
        <v>1104.84</v>
      </c>
      <c r="L11" s="17">
        <v>1112.94</v>
      </c>
      <c r="M11" s="17">
        <v>1093.95</v>
      </c>
      <c r="N11" s="17">
        <v>1103.14</v>
      </c>
      <c r="O11" s="17">
        <v>1152.61</v>
      </c>
      <c r="P11" s="17">
        <v>1110.19</v>
      </c>
      <c r="Q11" s="17">
        <v>1093.55</v>
      </c>
      <c r="R11" s="17">
        <v>1089.64</v>
      </c>
      <c r="S11" s="17">
        <v>1091.48</v>
      </c>
      <c r="T11" s="17">
        <v>1099.2</v>
      </c>
      <c r="U11" s="17">
        <v>1100.58</v>
      </c>
      <c r="V11" s="17">
        <v>1106.85</v>
      </c>
      <c r="W11" s="17">
        <v>1091.54</v>
      </c>
      <c r="X11" s="17">
        <v>1042.12</v>
      </c>
      <c r="Y11" s="18">
        <v>1005.8</v>
      </c>
    </row>
    <row r="12" spans="1:25" ht="15.75">
      <c r="A12" s="15" t="s">
        <v>51</v>
      </c>
      <c r="B12" s="16">
        <v>986.63</v>
      </c>
      <c r="C12" s="17">
        <v>984.63</v>
      </c>
      <c r="D12" s="17">
        <v>995.11</v>
      </c>
      <c r="E12" s="17">
        <v>964.62</v>
      </c>
      <c r="F12" s="17">
        <v>946.99</v>
      </c>
      <c r="G12" s="17">
        <v>951.96</v>
      </c>
      <c r="H12" s="17">
        <v>983.94</v>
      </c>
      <c r="I12" s="17">
        <v>1045.14</v>
      </c>
      <c r="J12" s="17">
        <v>1096.43</v>
      </c>
      <c r="K12" s="17">
        <v>1097.94</v>
      </c>
      <c r="L12" s="17">
        <v>1069.68</v>
      </c>
      <c r="M12" s="17">
        <v>1042.97</v>
      </c>
      <c r="N12" s="17">
        <v>1049.84</v>
      </c>
      <c r="O12" s="17">
        <v>1069.59</v>
      </c>
      <c r="P12" s="17">
        <v>1057.05</v>
      </c>
      <c r="Q12" s="17">
        <v>1050.45</v>
      </c>
      <c r="R12" s="17">
        <v>1048.7</v>
      </c>
      <c r="S12" s="17">
        <v>1056.17</v>
      </c>
      <c r="T12" s="17">
        <v>1079.87</v>
      </c>
      <c r="U12" s="17">
        <v>1090.45</v>
      </c>
      <c r="V12" s="17">
        <v>1157.64</v>
      </c>
      <c r="W12" s="17">
        <v>1090.85</v>
      </c>
      <c r="X12" s="17">
        <v>1076.38</v>
      </c>
      <c r="Y12" s="18">
        <v>1061.2</v>
      </c>
    </row>
    <row r="13" spans="1:25" ht="15.75">
      <c r="A13" s="15" t="s">
        <v>52</v>
      </c>
      <c r="B13" s="16">
        <v>1028.48</v>
      </c>
      <c r="C13" s="17">
        <v>1010.71</v>
      </c>
      <c r="D13" s="17">
        <v>1045.21</v>
      </c>
      <c r="E13" s="17">
        <v>1018.32</v>
      </c>
      <c r="F13" s="17">
        <v>1024.09</v>
      </c>
      <c r="G13" s="17">
        <v>1027.34</v>
      </c>
      <c r="H13" s="17">
        <v>1049.01</v>
      </c>
      <c r="I13" s="17">
        <v>1103.12</v>
      </c>
      <c r="J13" s="17">
        <v>1121.21</v>
      </c>
      <c r="K13" s="17">
        <v>1114.46</v>
      </c>
      <c r="L13" s="17">
        <v>1102.77</v>
      </c>
      <c r="M13" s="17">
        <v>1076.69</v>
      </c>
      <c r="N13" s="17">
        <v>1078.67</v>
      </c>
      <c r="O13" s="17">
        <v>1101.45</v>
      </c>
      <c r="P13" s="17">
        <v>1085.13</v>
      </c>
      <c r="Q13" s="17">
        <v>1074.88</v>
      </c>
      <c r="R13" s="17">
        <v>1074.5</v>
      </c>
      <c r="S13" s="17">
        <v>1096.43</v>
      </c>
      <c r="T13" s="17">
        <v>1111.72</v>
      </c>
      <c r="U13" s="17">
        <v>1140.27</v>
      </c>
      <c r="V13" s="17">
        <v>1202.12</v>
      </c>
      <c r="W13" s="17">
        <v>1119.48</v>
      </c>
      <c r="X13" s="17">
        <v>1085.88</v>
      </c>
      <c r="Y13" s="18">
        <v>1069.99</v>
      </c>
    </row>
    <row r="14" spans="1:25" ht="15.75">
      <c r="A14" s="15" t="s">
        <v>53</v>
      </c>
      <c r="B14" s="16">
        <v>1039.51</v>
      </c>
      <c r="C14" s="17">
        <v>1027.32</v>
      </c>
      <c r="D14" s="17">
        <v>998.57</v>
      </c>
      <c r="E14" s="17">
        <v>977.06</v>
      </c>
      <c r="F14" s="17">
        <v>965.85</v>
      </c>
      <c r="G14" s="17">
        <v>986.81</v>
      </c>
      <c r="H14" s="17">
        <v>1030.73</v>
      </c>
      <c r="I14" s="17">
        <v>1100.39</v>
      </c>
      <c r="J14" s="17">
        <v>1123.58</v>
      </c>
      <c r="K14" s="17">
        <v>1130.94</v>
      </c>
      <c r="L14" s="17">
        <v>1129.89</v>
      </c>
      <c r="M14" s="17">
        <v>1116.19</v>
      </c>
      <c r="N14" s="17">
        <v>1120.07</v>
      </c>
      <c r="O14" s="17">
        <v>1131.82</v>
      </c>
      <c r="P14" s="17">
        <v>1122.84</v>
      </c>
      <c r="Q14" s="17">
        <v>1110.42</v>
      </c>
      <c r="R14" s="17">
        <v>1110.16</v>
      </c>
      <c r="S14" s="17">
        <v>1115.69</v>
      </c>
      <c r="T14" s="17">
        <v>1130.44</v>
      </c>
      <c r="U14" s="17">
        <v>1159.4</v>
      </c>
      <c r="V14" s="17">
        <v>1163.41</v>
      </c>
      <c r="W14" s="17">
        <v>1125.66</v>
      </c>
      <c r="X14" s="17">
        <v>1095.88</v>
      </c>
      <c r="Y14" s="18">
        <v>1077.32</v>
      </c>
    </row>
    <row r="15" spans="1:25" ht="15.75">
      <c r="A15" s="15" t="s">
        <v>54</v>
      </c>
      <c r="B15" s="16">
        <v>1008.53</v>
      </c>
      <c r="C15" s="17">
        <v>990.77</v>
      </c>
      <c r="D15" s="17">
        <v>1001.7</v>
      </c>
      <c r="E15" s="17">
        <v>995.46</v>
      </c>
      <c r="F15" s="17">
        <v>992.34</v>
      </c>
      <c r="G15" s="17">
        <v>1005</v>
      </c>
      <c r="H15" s="17">
        <v>1037.77</v>
      </c>
      <c r="I15" s="17">
        <v>1073.22</v>
      </c>
      <c r="J15" s="17">
        <v>1132.83</v>
      </c>
      <c r="K15" s="17">
        <v>1127.14</v>
      </c>
      <c r="L15" s="17">
        <v>1132.8</v>
      </c>
      <c r="M15" s="17">
        <v>1115.87</v>
      </c>
      <c r="N15" s="17">
        <v>1112.96</v>
      </c>
      <c r="O15" s="17">
        <v>1130.49</v>
      </c>
      <c r="P15" s="17">
        <v>1115.89</v>
      </c>
      <c r="Q15" s="17">
        <v>1107.3</v>
      </c>
      <c r="R15" s="17">
        <v>1101.4</v>
      </c>
      <c r="S15" s="17">
        <v>1098.93</v>
      </c>
      <c r="T15" s="17">
        <v>1111.83</v>
      </c>
      <c r="U15" s="17">
        <v>1128.95</v>
      </c>
      <c r="V15" s="17">
        <v>1131.93</v>
      </c>
      <c r="W15" s="17">
        <v>1103.17</v>
      </c>
      <c r="X15" s="17">
        <v>1074.92</v>
      </c>
      <c r="Y15" s="18">
        <v>1053.14</v>
      </c>
    </row>
    <row r="16" spans="1:25" ht="15.75">
      <c r="A16" s="15" t="s">
        <v>55</v>
      </c>
      <c r="B16" s="16">
        <v>1010.19</v>
      </c>
      <c r="C16" s="17">
        <v>979.31</v>
      </c>
      <c r="D16" s="17">
        <v>977.55</v>
      </c>
      <c r="E16" s="17">
        <v>993.25</v>
      </c>
      <c r="F16" s="17">
        <v>964.29</v>
      </c>
      <c r="G16" s="17">
        <v>962.1</v>
      </c>
      <c r="H16" s="17">
        <v>970.73</v>
      </c>
      <c r="I16" s="17">
        <v>1013.69</v>
      </c>
      <c r="J16" s="17">
        <v>1083.33</v>
      </c>
      <c r="K16" s="17">
        <v>1162.12</v>
      </c>
      <c r="L16" s="17">
        <v>1161.49</v>
      </c>
      <c r="M16" s="17">
        <v>1160.25</v>
      </c>
      <c r="N16" s="17">
        <v>1159.19</v>
      </c>
      <c r="O16" s="17">
        <v>1159.79</v>
      </c>
      <c r="P16" s="17">
        <v>1159.06</v>
      </c>
      <c r="Q16" s="17">
        <v>1158.28</v>
      </c>
      <c r="R16" s="17">
        <v>1158.03</v>
      </c>
      <c r="S16" s="17">
        <v>1158.02</v>
      </c>
      <c r="T16" s="17">
        <v>1162.35</v>
      </c>
      <c r="U16" s="17">
        <v>1179.2</v>
      </c>
      <c r="V16" s="17">
        <v>1268.71</v>
      </c>
      <c r="W16" s="17">
        <v>1208.86</v>
      </c>
      <c r="X16" s="17">
        <v>1243.2</v>
      </c>
      <c r="Y16" s="18">
        <v>1154.64</v>
      </c>
    </row>
    <row r="17" spans="1:25" ht="15.75">
      <c r="A17" s="15" t="s">
        <v>56</v>
      </c>
      <c r="B17" s="16">
        <v>1147.83</v>
      </c>
      <c r="C17" s="17">
        <v>1046.29</v>
      </c>
      <c r="D17" s="17">
        <v>1038.17</v>
      </c>
      <c r="E17" s="17">
        <v>1016.13</v>
      </c>
      <c r="F17" s="17">
        <v>985.6</v>
      </c>
      <c r="G17" s="17">
        <v>976.53</v>
      </c>
      <c r="H17" s="17">
        <v>987.29</v>
      </c>
      <c r="I17" s="17">
        <v>1015.54</v>
      </c>
      <c r="J17" s="17">
        <v>1044.93</v>
      </c>
      <c r="K17" s="17">
        <v>1127.62</v>
      </c>
      <c r="L17" s="17">
        <v>1248.09</v>
      </c>
      <c r="M17" s="17">
        <v>1302.14</v>
      </c>
      <c r="N17" s="17">
        <v>1300.49</v>
      </c>
      <c r="O17" s="17">
        <v>1303.5</v>
      </c>
      <c r="P17" s="17">
        <v>1300.98</v>
      </c>
      <c r="Q17" s="17">
        <v>1310.11</v>
      </c>
      <c r="R17" s="17">
        <v>1313.54</v>
      </c>
      <c r="S17" s="17">
        <v>1337.71</v>
      </c>
      <c r="T17" s="17">
        <v>1381.72</v>
      </c>
      <c r="U17" s="17">
        <v>1394.62</v>
      </c>
      <c r="V17" s="17">
        <v>1402.12</v>
      </c>
      <c r="W17" s="17">
        <v>1449.57</v>
      </c>
      <c r="X17" s="17">
        <v>1327.58</v>
      </c>
      <c r="Y17" s="18">
        <v>1256.68</v>
      </c>
    </row>
    <row r="18" spans="1:25" ht="15.75">
      <c r="A18" s="15" t="s">
        <v>57</v>
      </c>
      <c r="B18" s="16">
        <v>1417.93</v>
      </c>
      <c r="C18" s="17">
        <v>1117.69</v>
      </c>
      <c r="D18" s="17">
        <v>1084.29</v>
      </c>
      <c r="E18" s="17">
        <v>1035.46</v>
      </c>
      <c r="F18" s="17">
        <v>1024.32</v>
      </c>
      <c r="G18" s="17">
        <v>1025.57</v>
      </c>
      <c r="H18" s="17">
        <v>1048.37</v>
      </c>
      <c r="I18" s="17">
        <v>1129.22</v>
      </c>
      <c r="J18" s="17">
        <v>1244.06</v>
      </c>
      <c r="K18" s="17">
        <v>1274.29</v>
      </c>
      <c r="L18" s="17">
        <v>1256.58</v>
      </c>
      <c r="M18" s="17">
        <v>1232.42</v>
      </c>
      <c r="N18" s="17">
        <v>1224.75</v>
      </c>
      <c r="O18" s="17">
        <v>1233.73</v>
      </c>
      <c r="P18" s="17">
        <v>1197.22</v>
      </c>
      <c r="Q18" s="17">
        <v>1148.69</v>
      </c>
      <c r="R18" s="17">
        <v>1158.87</v>
      </c>
      <c r="S18" s="17">
        <v>1164.99</v>
      </c>
      <c r="T18" s="17">
        <v>1543.18</v>
      </c>
      <c r="U18" s="17">
        <v>1462.81</v>
      </c>
      <c r="V18" s="17">
        <v>1524.47</v>
      </c>
      <c r="W18" s="17">
        <v>1551</v>
      </c>
      <c r="X18" s="17">
        <v>1532</v>
      </c>
      <c r="Y18" s="18">
        <v>1204.99</v>
      </c>
    </row>
    <row r="19" spans="1:25" ht="15.75">
      <c r="A19" s="15" t="s">
        <v>58</v>
      </c>
      <c r="B19" s="16">
        <v>1251.14</v>
      </c>
      <c r="C19" s="17">
        <v>1217.94</v>
      </c>
      <c r="D19" s="17">
        <v>1161.27</v>
      </c>
      <c r="E19" s="17">
        <v>1160.21</v>
      </c>
      <c r="F19" s="17">
        <v>1152.76</v>
      </c>
      <c r="G19" s="17">
        <v>1117.64</v>
      </c>
      <c r="H19" s="17">
        <v>1133.02</v>
      </c>
      <c r="I19" s="17">
        <v>1246.62</v>
      </c>
      <c r="J19" s="17">
        <v>1335.47</v>
      </c>
      <c r="K19" s="17">
        <v>1561.53</v>
      </c>
      <c r="L19" s="17">
        <v>1537.05</v>
      </c>
      <c r="M19" s="17">
        <v>1523.1</v>
      </c>
      <c r="N19" s="17">
        <v>1526.66</v>
      </c>
      <c r="O19" s="17">
        <v>1538.77</v>
      </c>
      <c r="P19" s="17">
        <v>1527.03</v>
      </c>
      <c r="Q19" s="17">
        <v>1523.11</v>
      </c>
      <c r="R19" s="17">
        <v>1545.11</v>
      </c>
      <c r="S19" s="17">
        <v>1544.55</v>
      </c>
      <c r="T19" s="17">
        <v>1551.26</v>
      </c>
      <c r="U19" s="17">
        <v>1551.42</v>
      </c>
      <c r="V19" s="17">
        <v>1570.63</v>
      </c>
      <c r="W19" s="17">
        <v>1552.95</v>
      </c>
      <c r="X19" s="17">
        <v>1550.66</v>
      </c>
      <c r="Y19" s="18">
        <v>1500.83</v>
      </c>
    </row>
    <row r="20" spans="1:25" ht="15.75">
      <c r="A20" s="15" t="s">
        <v>59</v>
      </c>
      <c r="B20" s="16">
        <v>1267.83</v>
      </c>
      <c r="C20" s="17">
        <v>1165.65</v>
      </c>
      <c r="D20" s="17">
        <v>1205.01</v>
      </c>
      <c r="E20" s="17">
        <v>1194.84</v>
      </c>
      <c r="F20" s="17">
        <v>1058.35</v>
      </c>
      <c r="G20" s="17">
        <v>1057.95</v>
      </c>
      <c r="H20" s="17">
        <v>1068.06</v>
      </c>
      <c r="I20" s="17">
        <v>1199.26</v>
      </c>
      <c r="J20" s="17">
        <v>1202.58</v>
      </c>
      <c r="K20" s="17">
        <v>1204.65</v>
      </c>
      <c r="L20" s="17">
        <v>1203.7</v>
      </c>
      <c r="M20" s="17">
        <v>1202.37</v>
      </c>
      <c r="N20" s="17">
        <v>1202.27</v>
      </c>
      <c r="O20" s="17">
        <v>1202</v>
      </c>
      <c r="P20" s="17">
        <v>1202.19</v>
      </c>
      <c r="Q20" s="17">
        <v>1201.61</v>
      </c>
      <c r="R20" s="17">
        <v>1202.39</v>
      </c>
      <c r="S20" s="17">
        <v>1201.2</v>
      </c>
      <c r="T20" s="17">
        <v>1199.48</v>
      </c>
      <c r="U20" s="17">
        <v>1200.33</v>
      </c>
      <c r="V20" s="17">
        <v>1201.47</v>
      </c>
      <c r="W20" s="17">
        <v>1202.66</v>
      </c>
      <c r="X20" s="17">
        <v>1203.13</v>
      </c>
      <c r="Y20" s="18">
        <v>1204.61</v>
      </c>
    </row>
    <row r="21" spans="1:25" ht="15.75">
      <c r="A21" s="15" t="s">
        <v>60</v>
      </c>
      <c r="B21" s="16">
        <v>1205.17</v>
      </c>
      <c r="C21" s="17">
        <v>1183.18</v>
      </c>
      <c r="D21" s="17">
        <v>1157.38</v>
      </c>
      <c r="E21" s="17">
        <v>1071.21</v>
      </c>
      <c r="F21" s="17">
        <v>1015.98</v>
      </c>
      <c r="G21" s="17">
        <v>1015.99</v>
      </c>
      <c r="H21" s="17">
        <v>1045.14</v>
      </c>
      <c r="I21" s="17">
        <v>1103.32</v>
      </c>
      <c r="J21" s="17">
        <v>1212.03</v>
      </c>
      <c r="K21" s="17">
        <v>1217.13</v>
      </c>
      <c r="L21" s="17">
        <v>1214.29</v>
      </c>
      <c r="M21" s="17">
        <v>1214.15</v>
      </c>
      <c r="N21" s="17">
        <v>1211.3</v>
      </c>
      <c r="O21" s="17">
        <v>1212.16</v>
      </c>
      <c r="P21" s="17">
        <v>1211.6</v>
      </c>
      <c r="Q21" s="17">
        <v>1211</v>
      </c>
      <c r="R21" s="17">
        <v>1211.11</v>
      </c>
      <c r="S21" s="17">
        <v>1212.11</v>
      </c>
      <c r="T21" s="17">
        <v>1256.65</v>
      </c>
      <c r="U21" s="17">
        <v>1215.8</v>
      </c>
      <c r="V21" s="17">
        <v>1220.66</v>
      </c>
      <c r="W21" s="17">
        <v>1213.03</v>
      </c>
      <c r="X21" s="17">
        <v>1206.27</v>
      </c>
      <c r="Y21" s="18">
        <v>1158.9</v>
      </c>
    </row>
    <row r="22" spans="1:25" ht="15.75">
      <c r="A22" s="15" t="s">
        <v>61</v>
      </c>
      <c r="B22" s="16">
        <v>1050.72</v>
      </c>
      <c r="C22" s="17">
        <v>1121.8</v>
      </c>
      <c r="D22" s="17">
        <v>1145.52</v>
      </c>
      <c r="E22" s="17">
        <v>1015.03</v>
      </c>
      <c r="F22" s="17">
        <v>1013.59</v>
      </c>
      <c r="G22" s="17">
        <v>1013.95</v>
      </c>
      <c r="H22" s="17">
        <v>1038.69</v>
      </c>
      <c r="I22" s="17">
        <v>1161.15</v>
      </c>
      <c r="J22" s="17">
        <v>1251.71</v>
      </c>
      <c r="K22" s="17">
        <v>1317.95</v>
      </c>
      <c r="L22" s="17">
        <v>1318.93</v>
      </c>
      <c r="M22" s="17">
        <v>1317.39</v>
      </c>
      <c r="N22" s="17">
        <v>1301.11</v>
      </c>
      <c r="O22" s="17">
        <v>1307.13</v>
      </c>
      <c r="P22" s="17">
        <v>1303.86</v>
      </c>
      <c r="Q22" s="17">
        <v>1283.78</v>
      </c>
      <c r="R22" s="17">
        <v>1305.67</v>
      </c>
      <c r="S22" s="17">
        <v>1297.93</v>
      </c>
      <c r="T22" s="17">
        <v>1327.49</v>
      </c>
      <c r="U22" s="17">
        <v>1344.31</v>
      </c>
      <c r="V22" s="17">
        <v>1332.68</v>
      </c>
      <c r="W22" s="17">
        <v>1452.01</v>
      </c>
      <c r="X22" s="17">
        <v>1324.38</v>
      </c>
      <c r="Y22" s="18">
        <v>1255.08</v>
      </c>
    </row>
    <row r="23" spans="1:25" ht="15.75">
      <c r="A23" s="15" t="s">
        <v>62</v>
      </c>
      <c r="B23" s="16">
        <v>1167.59</v>
      </c>
      <c r="C23" s="17">
        <v>1075.83</v>
      </c>
      <c r="D23" s="17">
        <v>1111.32</v>
      </c>
      <c r="E23" s="17">
        <v>1083.55</v>
      </c>
      <c r="F23" s="17">
        <v>1070.05</v>
      </c>
      <c r="G23" s="17">
        <v>1066.54</v>
      </c>
      <c r="H23" s="17">
        <v>1065.25</v>
      </c>
      <c r="I23" s="17">
        <v>1100</v>
      </c>
      <c r="J23" s="17">
        <v>1132</v>
      </c>
      <c r="K23" s="17">
        <v>1270.05</v>
      </c>
      <c r="L23" s="17">
        <v>1388.74</v>
      </c>
      <c r="M23" s="17">
        <v>1397.36</v>
      </c>
      <c r="N23" s="17">
        <v>1382.67</v>
      </c>
      <c r="O23" s="17">
        <v>1383.23</v>
      </c>
      <c r="P23" s="17">
        <v>1431.35</v>
      </c>
      <c r="Q23" s="17">
        <v>1396.18</v>
      </c>
      <c r="R23" s="17">
        <v>1385.98</v>
      </c>
      <c r="S23" s="17">
        <v>1376.17</v>
      </c>
      <c r="T23" s="17">
        <v>1453.4</v>
      </c>
      <c r="U23" s="17">
        <v>1457.16</v>
      </c>
      <c r="V23" s="17">
        <v>1459.96</v>
      </c>
      <c r="W23" s="17">
        <v>1451.77</v>
      </c>
      <c r="X23" s="17">
        <v>1397.11</v>
      </c>
      <c r="Y23" s="18">
        <v>1253.95</v>
      </c>
    </row>
    <row r="24" spans="1:25" ht="15.75">
      <c r="A24" s="15" t="s">
        <v>63</v>
      </c>
      <c r="B24" s="16">
        <v>1169.3</v>
      </c>
      <c r="C24" s="17">
        <v>1050.48</v>
      </c>
      <c r="D24" s="17">
        <v>1051.87</v>
      </c>
      <c r="E24" s="17">
        <v>1015.61</v>
      </c>
      <c r="F24" s="17">
        <v>1002.58</v>
      </c>
      <c r="G24" s="17">
        <v>992.02</v>
      </c>
      <c r="H24" s="17">
        <v>1001.69</v>
      </c>
      <c r="I24" s="17">
        <v>1025.97</v>
      </c>
      <c r="J24" s="17">
        <v>1082.31</v>
      </c>
      <c r="K24" s="17">
        <v>1210.67</v>
      </c>
      <c r="L24" s="17">
        <v>1265.68</v>
      </c>
      <c r="M24" s="17">
        <v>1398.44</v>
      </c>
      <c r="N24" s="17">
        <v>1409.29</v>
      </c>
      <c r="O24" s="17">
        <v>1413.88</v>
      </c>
      <c r="P24" s="17">
        <v>1417.76</v>
      </c>
      <c r="Q24" s="17">
        <v>1422.77</v>
      </c>
      <c r="R24" s="17">
        <v>1433.74</v>
      </c>
      <c r="S24" s="17">
        <v>1427.93</v>
      </c>
      <c r="T24" s="17">
        <v>1434.14</v>
      </c>
      <c r="U24" s="17">
        <v>1449.47</v>
      </c>
      <c r="V24" s="17">
        <v>1468.19</v>
      </c>
      <c r="W24" s="17">
        <v>1467.54</v>
      </c>
      <c r="X24" s="17">
        <v>1439.83</v>
      </c>
      <c r="Y24" s="18">
        <v>1245.71</v>
      </c>
    </row>
    <row r="25" spans="1:25" ht="15.75">
      <c r="A25" s="15" t="s">
        <v>64</v>
      </c>
      <c r="B25" s="16">
        <v>1185.25</v>
      </c>
      <c r="C25" s="17">
        <v>1080.69</v>
      </c>
      <c r="D25" s="17">
        <v>1015.66</v>
      </c>
      <c r="E25" s="17">
        <v>990.95</v>
      </c>
      <c r="F25" s="17">
        <v>988.85</v>
      </c>
      <c r="G25" s="17">
        <v>997.16</v>
      </c>
      <c r="H25" s="17">
        <v>1032.34</v>
      </c>
      <c r="I25" s="17">
        <v>1094.33</v>
      </c>
      <c r="J25" s="17">
        <v>1232.99</v>
      </c>
      <c r="K25" s="17">
        <v>1374.06</v>
      </c>
      <c r="L25" s="17">
        <v>1385.9</v>
      </c>
      <c r="M25" s="17">
        <v>1389.24</v>
      </c>
      <c r="N25" s="17">
        <v>1373.44</v>
      </c>
      <c r="O25" s="17">
        <v>1380.97</v>
      </c>
      <c r="P25" s="17">
        <v>1373.37</v>
      </c>
      <c r="Q25" s="17">
        <v>1375.18</v>
      </c>
      <c r="R25" s="17">
        <v>1399.86</v>
      </c>
      <c r="S25" s="17">
        <v>1377.59</v>
      </c>
      <c r="T25" s="17">
        <v>1359.81</v>
      </c>
      <c r="U25" s="17">
        <v>1371.92</v>
      </c>
      <c r="V25" s="17">
        <v>1384.85</v>
      </c>
      <c r="W25" s="17">
        <v>1369.93</v>
      </c>
      <c r="X25" s="17">
        <v>1437.92</v>
      </c>
      <c r="Y25" s="18">
        <v>1298.08</v>
      </c>
    </row>
    <row r="26" spans="1:25" ht="15.75">
      <c r="A26" s="15" t="s">
        <v>65</v>
      </c>
      <c r="B26" s="16">
        <v>1167.7</v>
      </c>
      <c r="C26" s="17">
        <v>1077.93</v>
      </c>
      <c r="D26" s="17">
        <v>1053.04</v>
      </c>
      <c r="E26" s="17">
        <v>1013.89</v>
      </c>
      <c r="F26" s="17">
        <v>1016.27</v>
      </c>
      <c r="G26" s="17">
        <v>1024.86</v>
      </c>
      <c r="H26" s="17">
        <v>1051.92</v>
      </c>
      <c r="I26" s="17">
        <v>1117.66</v>
      </c>
      <c r="J26" s="17">
        <v>1218.88</v>
      </c>
      <c r="K26" s="17">
        <v>1356.87</v>
      </c>
      <c r="L26" s="17">
        <v>1348.63</v>
      </c>
      <c r="M26" s="17">
        <v>1368.49</v>
      </c>
      <c r="N26" s="17">
        <v>1274.8</v>
      </c>
      <c r="O26" s="17">
        <v>1264.46</v>
      </c>
      <c r="P26" s="17">
        <v>1214.55</v>
      </c>
      <c r="Q26" s="17">
        <v>1213.75</v>
      </c>
      <c r="R26" s="17">
        <v>1231.9</v>
      </c>
      <c r="S26" s="17">
        <v>1220.36</v>
      </c>
      <c r="T26" s="17">
        <v>1235.7</v>
      </c>
      <c r="U26" s="17">
        <v>1236.87</v>
      </c>
      <c r="V26" s="17">
        <v>1246.89</v>
      </c>
      <c r="W26" s="17">
        <v>1241.83</v>
      </c>
      <c r="X26" s="17">
        <v>1207.74</v>
      </c>
      <c r="Y26" s="18">
        <v>1140.65</v>
      </c>
    </row>
    <row r="27" spans="1:25" ht="15.75">
      <c r="A27" s="15" t="s">
        <v>66</v>
      </c>
      <c r="B27" s="16">
        <v>1065.81</v>
      </c>
      <c r="C27" s="17">
        <v>1032.03</v>
      </c>
      <c r="D27" s="17">
        <v>1010.39</v>
      </c>
      <c r="E27" s="17">
        <v>1004.69</v>
      </c>
      <c r="F27" s="17">
        <v>1007.22</v>
      </c>
      <c r="G27" s="17">
        <v>1010.61</v>
      </c>
      <c r="H27" s="17">
        <v>1048.59</v>
      </c>
      <c r="I27" s="17">
        <v>1087.58</v>
      </c>
      <c r="J27" s="17">
        <v>1127.12</v>
      </c>
      <c r="K27" s="17">
        <v>1166.48</v>
      </c>
      <c r="L27" s="17">
        <v>1142.56</v>
      </c>
      <c r="M27" s="17">
        <v>1134.45</v>
      </c>
      <c r="N27" s="17">
        <v>1124.51</v>
      </c>
      <c r="O27" s="17">
        <v>1133.42</v>
      </c>
      <c r="P27" s="17">
        <v>1127.62</v>
      </c>
      <c r="Q27" s="17">
        <v>1112.14</v>
      </c>
      <c r="R27" s="17">
        <v>1115.01</v>
      </c>
      <c r="S27" s="17">
        <v>1132.21</v>
      </c>
      <c r="T27" s="17">
        <v>1148.58</v>
      </c>
      <c r="U27" s="17">
        <v>1186.83</v>
      </c>
      <c r="V27" s="17">
        <v>1189.42</v>
      </c>
      <c r="W27" s="17">
        <v>1146.46</v>
      </c>
      <c r="X27" s="17">
        <v>1115.24</v>
      </c>
      <c r="Y27" s="18">
        <v>1111.91</v>
      </c>
    </row>
    <row r="28" spans="1:25" ht="15.75">
      <c r="A28" s="15" t="s">
        <v>67</v>
      </c>
      <c r="B28" s="16">
        <v>1062.41</v>
      </c>
      <c r="C28" s="17">
        <v>1038.2</v>
      </c>
      <c r="D28" s="17">
        <v>1052.65</v>
      </c>
      <c r="E28" s="17">
        <v>1004.88</v>
      </c>
      <c r="F28" s="17">
        <v>1010.85</v>
      </c>
      <c r="G28" s="17">
        <v>1024.39</v>
      </c>
      <c r="H28" s="17">
        <v>1057.95</v>
      </c>
      <c r="I28" s="17">
        <v>1101.25</v>
      </c>
      <c r="J28" s="17">
        <v>1160.81</v>
      </c>
      <c r="K28" s="17">
        <v>1190.88</v>
      </c>
      <c r="L28" s="17">
        <v>1191.9</v>
      </c>
      <c r="M28" s="17">
        <v>1190.76</v>
      </c>
      <c r="N28" s="17">
        <v>1189.32</v>
      </c>
      <c r="O28" s="17">
        <v>1190.26</v>
      </c>
      <c r="P28" s="17">
        <v>1188.44</v>
      </c>
      <c r="Q28" s="17">
        <v>1187.35</v>
      </c>
      <c r="R28" s="17">
        <v>1187.03</v>
      </c>
      <c r="S28" s="17">
        <v>1188.4</v>
      </c>
      <c r="T28" s="17">
        <v>1196.6</v>
      </c>
      <c r="U28" s="17">
        <v>1219.37</v>
      </c>
      <c r="V28" s="17">
        <v>1212.42</v>
      </c>
      <c r="W28" s="17">
        <v>1196.84</v>
      </c>
      <c r="X28" s="17">
        <v>1172.77</v>
      </c>
      <c r="Y28" s="18">
        <v>1121.26</v>
      </c>
    </row>
    <row r="29" spans="1:25" ht="15.75">
      <c r="A29" s="15" t="s">
        <v>68</v>
      </c>
      <c r="B29" s="16">
        <v>1084.72</v>
      </c>
      <c r="C29" s="17">
        <v>1055.95</v>
      </c>
      <c r="D29" s="17">
        <v>1060.17</v>
      </c>
      <c r="E29" s="17">
        <v>1023.96</v>
      </c>
      <c r="F29" s="17">
        <v>1028.03</v>
      </c>
      <c r="G29" s="17">
        <v>1042.46</v>
      </c>
      <c r="H29" s="17">
        <v>1072.25</v>
      </c>
      <c r="I29" s="17">
        <v>1123.74</v>
      </c>
      <c r="J29" s="17">
        <v>1229.3</v>
      </c>
      <c r="K29" s="17">
        <v>1309.07</v>
      </c>
      <c r="L29" s="17">
        <v>1337.38</v>
      </c>
      <c r="M29" s="17">
        <v>1374.25</v>
      </c>
      <c r="N29" s="17">
        <v>1351.11</v>
      </c>
      <c r="O29" s="17">
        <v>1353.34</v>
      </c>
      <c r="P29" s="17">
        <v>1322.61</v>
      </c>
      <c r="Q29" s="17">
        <v>1316.65</v>
      </c>
      <c r="R29" s="17">
        <v>1382.14</v>
      </c>
      <c r="S29" s="17">
        <v>1378.99</v>
      </c>
      <c r="T29" s="17">
        <v>1395</v>
      </c>
      <c r="U29" s="17">
        <v>1390.52</v>
      </c>
      <c r="V29" s="17">
        <v>1386.55</v>
      </c>
      <c r="W29" s="17">
        <v>1338.73</v>
      </c>
      <c r="X29" s="17">
        <v>1240.18</v>
      </c>
      <c r="Y29" s="18">
        <v>1186.1</v>
      </c>
    </row>
    <row r="30" spans="1:25" ht="15.75">
      <c r="A30" s="15" t="s">
        <v>69</v>
      </c>
      <c r="B30" s="16">
        <v>1103.05</v>
      </c>
      <c r="C30" s="17">
        <v>1068.89</v>
      </c>
      <c r="D30" s="17">
        <v>1064.39</v>
      </c>
      <c r="E30" s="17">
        <v>1028.15</v>
      </c>
      <c r="F30" s="17">
        <v>1003.2</v>
      </c>
      <c r="G30" s="17">
        <v>999.11</v>
      </c>
      <c r="H30" s="17">
        <v>1010.86</v>
      </c>
      <c r="I30" s="17">
        <v>1059.93</v>
      </c>
      <c r="J30" s="17">
        <v>1088.49</v>
      </c>
      <c r="K30" s="17">
        <v>1190.81</v>
      </c>
      <c r="L30" s="17">
        <v>1223.58</v>
      </c>
      <c r="M30" s="17">
        <v>1286.17</v>
      </c>
      <c r="N30" s="17">
        <v>1275.32</v>
      </c>
      <c r="O30" s="17">
        <v>1272.5</v>
      </c>
      <c r="P30" s="17">
        <v>1323.35</v>
      </c>
      <c r="Q30" s="17">
        <v>1318.34</v>
      </c>
      <c r="R30" s="17">
        <v>1299.9</v>
      </c>
      <c r="S30" s="17">
        <v>1343.1</v>
      </c>
      <c r="T30" s="17">
        <v>1376.23</v>
      </c>
      <c r="U30" s="17">
        <v>1407.62</v>
      </c>
      <c r="V30" s="17">
        <v>1399.56</v>
      </c>
      <c r="W30" s="17">
        <v>1401.07</v>
      </c>
      <c r="X30" s="17">
        <v>1353.53</v>
      </c>
      <c r="Y30" s="18">
        <v>1197.28</v>
      </c>
    </row>
    <row r="31" spans="1:25" ht="15.75">
      <c r="A31" s="15" t="s">
        <v>70</v>
      </c>
      <c r="B31" s="16">
        <v>1116.8</v>
      </c>
      <c r="C31" s="17">
        <v>1047.08</v>
      </c>
      <c r="D31" s="17">
        <v>1051.03</v>
      </c>
      <c r="E31" s="17">
        <v>1015.66</v>
      </c>
      <c r="F31" s="17">
        <v>998.74</v>
      </c>
      <c r="G31" s="17">
        <v>975.66</v>
      </c>
      <c r="H31" s="17">
        <v>1010.43</v>
      </c>
      <c r="I31" s="17">
        <v>1018.43</v>
      </c>
      <c r="J31" s="17">
        <v>1069.71</v>
      </c>
      <c r="K31" s="17">
        <v>1135.65</v>
      </c>
      <c r="L31" s="17">
        <v>1239.61</v>
      </c>
      <c r="M31" s="17">
        <v>1320.13</v>
      </c>
      <c r="N31" s="17">
        <v>1351.32</v>
      </c>
      <c r="O31" s="17">
        <v>1350.85</v>
      </c>
      <c r="P31" s="17">
        <v>1346.24</v>
      </c>
      <c r="Q31" s="17">
        <v>1349.51</v>
      </c>
      <c r="R31" s="17">
        <v>1354.67</v>
      </c>
      <c r="S31" s="17">
        <v>1341.14</v>
      </c>
      <c r="T31" s="17">
        <v>1381.01</v>
      </c>
      <c r="U31" s="17">
        <v>1426.98</v>
      </c>
      <c r="V31" s="17">
        <v>1472.63</v>
      </c>
      <c r="W31" s="17">
        <v>1441.02</v>
      </c>
      <c r="X31" s="17">
        <v>1371.87</v>
      </c>
      <c r="Y31" s="18">
        <v>1189.55</v>
      </c>
    </row>
    <row r="32" spans="1:25" ht="15.75">
      <c r="A32" s="15" t="s">
        <v>71</v>
      </c>
      <c r="B32" s="16">
        <v>1144.21</v>
      </c>
      <c r="C32" s="17">
        <v>1084.43</v>
      </c>
      <c r="D32" s="17">
        <v>1029.59</v>
      </c>
      <c r="E32" s="17">
        <v>1013.18</v>
      </c>
      <c r="F32" s="17">
        <v>1013.97</v>
      </c>
      <c r="G32" s="17">
        <v>1001.13</v>
      </c>
      <c r="H32" s="17">
        <v>1036.23</v>
      </c>
      <c r="I32" s="17">
        <v>1098.78</v>
      </c>
      <c r="J32" s="17">
        <v>1194.4</v>
      </c>
      <c r="K32" s="17">
        <v>1196.41</v>
      </c>
      <c r="L32" s="17">
        <v>1196.4</v>
      </c>
      <c r="M32" s="17">
        <v>1180.8</v>
      </c>
      <c r="N32" s="17">
        <v>1168.95</v>
      </c>
      <c r="O32" s="17">
        <v>1177.72</v>
      </c>
      <c r="P32" s="17">
        <v>1173.62</v>
      </c>
      <c r="Q32" s="17">
        <v>1150.57</v>
      </c>
      <c r="R32" s="17">
        <v>1143.19</v>
      </c>
      <c r="S32" s="17">
        <v>1146.01</v>
      </c>
      <c r="T32" s="17">
        <v>1171.54</v>
      </c>
      <c r="U32" s="17">
        <v>1194.11</v>
      </c>
      <c r="V32" s="17">
        <v>1191.57</v>
      </c>
      <c r="W32" s="17">
        <v>1084.25</v>
      </c>
      <c r="X32" s="17">
        <v>1061.52</v>
      </c>
      <c r="Y32" s="18">
        <v>1012.15</v>
      </c>
    </row>
    <row r="33" spans="1:25" ht="15.75">
      <c r="A33" s="15" t="s">
        <v>72</v>
      </c>
      <c r="B33" s="16">
        <v>978.22</v>
      </c>
      <c r="C33" s="17">
        <v>955.25</v>
      </c>
      <c r="D33" s="17">
        <v>936.61</v>
      </c>
      <c r="E33" s="17">
        <v>948.86</v>
      </c>
      <c r="F33" s="17">
        <v>937.62</v>
      </c>
      <c r="G33" s="17">
        <v>955.1</v>
      </c>
      <c r="H33" s="17">
        <v>989.67</v>
      </c>
      <c r="I33" s="17">
        <v>1068.24</v>
      </c>
      <c r="J33" s="17">
        <v>1140.25</v>
      </c>
      <c r="K33" s="17">
        <v>1189.71</v>
      </c>
      <c r="L33" s="17">
        <v>1186.4</v>
      </c>
      <c r="M33" s="17">
        <v>1179.82</v>
      </c>
      <c r="N33" s="17">
        <v>1177.94</v>
      </c>
      <c r="O33" s="17">
        <v>1178.35</v>
      </c>
      <c r="P33" s="17">
        <v>1171.23</v>
      </c>
      <c r="Q33" s="17">
        <v>1133.24</v>
      </c>
      <c r="R33" s="17">
        <v>1110.37</v>
      </c>
      <c r="S33" s="17">
        <v>1166.63</v>
      </c>
      <c r="T33" s="17">
        <v>1179.61</v>
      </c>
      <c r="U33" s="17">
        <v>1189.86</v>
      </c>
      <c r="V33" s="17">
        <v>1147.79</v>
      </c>
      <c r="W33" s="17">
        <v>997.46</v>
      </c>
      <c r="X33" s="17">
        <v>950.71</v>
      </c>
      <c r="Y33" s="18">
        <v>936.89</v>
      </c>
    </row>
    <row r="34" spans="1:25" ht="15.75">
      <c r="A34" s="15" t="s">
        <v>73</v>
      </c>
      <c r="B34" s="16">
        <v>952.44</v>
      </c>
      <c r="C34" s="17">
        <v>925.21</v>
      </c>
      <c r="D34" s="17">
        <v>926.92</v>
      </c>
      <c r="E34" s="17">
        <v>923.72</v>
      </c>
      <c r="F34" s="17">
        <v>926.66</v>
      </c>
      <c r="G34" s="17">
        <v>932.65</v>
      </c>
      <c r="H34" s="17">
        <v>955.12</v>
      </c>
      <c r="I34" s="17">
        <v>1021.67</v>
      </c>
      <c r="J34" s="17">
        <v>1080.61</v>
      </c>
      <c r="K34" s="17">
        <v>1150.97</v>
      </c>
      <c r="L34" s="17">
        <v>1047.79</v>
      </c>
      <c r="M34" s="17">
        <v>1020.03</v>
      </c>
      <c r="N34" s="17">
        <v>1004.82</v>
      </c>
      <c r="O34" s="17">
        <v>977.5</v>
      </c>
      <c r="P34" s="17">
        <v>977.08</v>
      </c>
      <c r="Q34" s="17">
        <v>931.8</v>
      </c>
      <c r="R34" s="17">
        <v>928.46</v>
      </c>
      <c r="S34" s="17">
        <v>1055.27</v>
      </c>
      <c r="T34" s="17">
        <v>1031.38</v>
      </c>
      <c r="U34" s="17">
        <v>1062.97</v>
      </c>
      <c r="V34" s="17">
        <v>1046.22</v>
      </c>
      <c r="W34" s="17">
        <v>965.59</v>
      </c>
      <c r="X34" s="17">
        <v>960.62</v>
      </c>
      <c r="Y34" s="18">
        <v>922.35</v>
      </c>
    </row>
    <row r="35" spans="1:25" ht="15.75">
      <c r="A35" s="15" t="s">
        <v>74</v>
      </c>
      <c r="B35" s="16">
        <v>930.17</v>
      </c>
      <c r="C35" s="17">
        <v>918.31</v>
      </c>
      <c r="D35" s="17">
        <v>912.96</v>
      </c>
      <c r="E35" s="17">
        <v>879.31</v>
      </c>
      <c r="F35" s="17">
        <v>856.03</v>
      </c>
      <c r="G35" s="17">
        <v>869.98</v>
      </c>
      <c r="H35" s="17">
        <v>934.34</v>
      </c>
      <c r="I35" s="17">
        <v>997.29</v>
      </c>
      <c r="J35" s="17">
        <v>1022.16</v>
      </c>
      <c r="K35" s="17">
        <v>1075.78</v>
      </c>
      <c r="L35" s="17">
        <v>1037.99</v>
      </c>
      <c r="M35" s="17">
        <v>1028.34</v>
      </c>
      <c r="N35" s="17">
        <v>1023.25</v>
      </c>
      <c r="O35" s="17">
        <v>1042.96</v>
      </c>
      <c r="P35" s="17">
        <v>1037.7</v>
      </c>
      <c r="Q35" s="17">
        <v>1009.5</v>
      </c>
      <c r="R35" s="17">
        <v>1003.79</v>
      </c>
      <c r="S35" s="17">
        <v>1020.66</v>
      </c>
      <c r="T35" s="17">
        <v>1120.96</v>
      </c>
      <c r="U35" s="17">
        <v>1141.9</v>
      </c>
      <c r="V35" s="17">
        <v>1134.85</v>
      </c>
      <c r="W35" s="17">
        <v>1096.18</v>
      </c>
      <c r="X35" s="17">
        <v>1062.64</v>
      </c>
      <c r="Y35" s="18">
        <v>1050.68</v>
      </c>
    </row>
    <row r="36" spans="1:25" ht="15.75">
      <c r="A36" s="15" t="s">
        <v>75</v>
      </c>
      <c r="B36" s="16">
        <v>991.39</v>
      </c>
      <c r="C36" s="17">
        <v>980.67</v>
      </c>
      <c r="D36" s="17">
        <v>951.54</v>
      </c>
      <c r="E36" s="17">
        <v>942.8</v>
      </c>
      <c r="F36" s="17">
        <v>931.87</v>
      </c>
      <c r="G36" s="17">
        <v>931.25</v>
      </c>
      <c r="H36" s="17">
        <v>974.23</v>
      </c>
      <c r="I36" s="17">
        <v>1013.22</v>
      </c>
      <c r="J36" s="17">
        <v>1021.57</v>
      </c>
      <c r="K36" s="17">
        <v>1032.37</v>
      </c>
      <c r="L36" s="17">
        <v>989.06</v>
      </c>
      <c r="M36" s="17">
        <v>979.84</v>
      </c>
      <c r="N36" s="17">
        <v>976.89</v>
      </c>
      <c r="O36" s="17">
        <v>993.77</v>
      </c>
      <c r="P36" s="17">
        <v>986.81</v>
      </c>
      <c r="Q36" s="17">
        <v>979.46</v>
      </c>
      <c r="R36" s="17">
        <v>980.31</v>
      </c>
      <c r="S36" s="17">
        <v>992.49</v>
      </c>
      <c r="T36" s="17">
        <v>1003.06</v>
      </c>
      <c r="U36" s="17">
        <v>1016.03</v>
      </c>
      <c r="V36" s="17">
        <v>1003.77</v>
      </c>
      <c r="W36" s="17">
        <v>991.27</v>
      </c>
      <c r="X36" s="17">
        <v>985.87</v>
      </c>
      <c r="Y36" s="18">
        <v>969.06</v>
      </c>
    </row>
    <row r="37" spans="1:25" ht="15.75">
      <c r="A37" s="15" t="s">
        <v>76</v>
      </c>
      <c r="B37" s="16">
        <v>954.06</v>
      </c>
      <c r="C37" s="17">
        <v>955.6</v>
      </c>
      <c r="D37" s="17">
        <v>1001</v>
      </c>
      <c r="E37" s="17">
        <v>987</v>
      </c>
      <c r="F37" s="17">
        <v>999.54</v>
      </c>
      <c r="G37" s="17">
        <v>993.61</v>
      </c>
      <c r="H37" s="17">
        <v>1010.59</v>
      </c>
      <c r="I37" s="17">
        <v>1023.01</v>
      </c>
      <c r="J37" s="17">
        <v>1064.91</v>
      </c>
      <c r="K37" s="17">
        <v>1090.63</v>
      </c>
      <c r="L37" s="17">
        <v>1095.39</v>
      </c>
      <c r="M37" s="17">
        <v>1095.2</v>
      </c>
      <c r="N37" s="17">
        <v>1093.03</v>
      </c>
      <c r="O37" s="17">
        <v>1093.93</v>
      </c>
      <c r="P37" s="17">
        <v>1076.07</v>
      </c>
      <c r="Q37" s="17">
        <v>1074.4</v>
      </c>
      <c r="R37" s="17">
        <v>1085.63</v>
      </c>
      <c r="S37" s="17">
        <v>1107.37</v>
      </c>
      <c r="T37" s="17">
        <v>1130.42</v>
      </c>
      <c r="U37" s="17">
        <v>1139.58</v>
      </c>
      <c r="V37" s="17">
        <v>1103.25</v>
      </c>
      <c r="W37" s="17">
        <v>1056.56</v>
      </c>
      <c r="X37" s="17">
        <v>1063.51</v>
      </c>
      <c r="Y37" s="18">
        <v>1038.3</v>
      </c>
    </row>
    <row r="38" spans="1:25" ht="16.5" thickBot="1">
      <c r="A38" s="19" t="s">
        <v>77</v>
      </c>
      <c r="B38" s="20">
        <v>1017</v>
      </c>
      <c r="C38" s="21">
        <v>981.99</v>
      </c>
      <c r="D38" s="21">
        <v>988.97</v>
      </c>
      <c r="E38" s="21">
        <v>960.99</v>
      </c>
      <c r="F38" s="21">
        <v>932.63</v>
      </c>
      <c r="G38" s="21">
        <v>913.94</v>
      </c>
      <c r="H38" s="21">
        <v>921.31</v>
      </c>
      <c r="I38" s="21">
        <v>967.98</v>
      </c>
      <c r="J38" s="21">
        <v>1013.73</v>
      </c>
      <c r="K38" s="21">
        <v>1029.29</v>
      </c>
      <c r="L38" s="21">
        <v>1010.84</v>
      </c>
      <c r="M38" s="21">
        <v>998.66</v>
      </c>
      <c r="N38" s="21">
        <v>996.38</v>
      </c>
      <c r="O38" s="21">
        <v>996.31</v>
      </c>
      <c r="P38" s="21">
        <v>993.76</v>
      </c>
      <c r="Q38" s="21">
        <v>992.35</v>
      </c>
      <c r="R38" s="21">
        <v>999.55</v>
      </c>
      <c r="S38" s="21">
        <v>1015.08</v>
      </c>
      <c r="T38" s="21">
        <v>1042.92</v>
      </c>
      <c r="U38" s="21">
        <v>1078.38</v>
      </c>
      <c r="V38" s="21">
        <v>1051.04</v>
      </c>
      <c r="W38" s="21">
        <v>1041.12</v>
      </c>
      <c r="X38" s="21">
        <v>1022.54</v>
      </c>
      <c r="Y38" s="22">
        <v>1005.78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996.15</v>
      </c>
      <c r="C42" s="12">
        <v>994.25</v>
      </c>
      <c r="D42" s="12">
        <v>994.76</v>
      </c>
      <c r="E42" s="12">
        <v>996.85</v>
      </c>
      <c r="F42" s="12">
        <v>996.25</v>
      </c>
      <c r="G42" s="12">
        <v>992.83</v>
      </c>
      <c r="H42" s="12">
        <v>1007.13</v>
      </c>
      <c r="I42" s="12">
        <v>1030.76</v>
      </c>
      <c r="J42" s="12">
        <v>1052.49</v>
      </c>
      <c r="K42" s="12">
        <v>1090.47</v>
      </c>
      <c r="L42" s="12">
        <v>1123.79</v>
      </c>
      <c r="M42" s="12">
        <v>1163.4</v>
      </c>
      <c r="N42" s="12">
        <v>1162</v>
      </c>
      <c r="O42" s="12">
        <v>1161.64</v>
      </c>
      <c r="P42" s="12">
        <v>1182.29</v>
      </c>
      <c r="Q42" s="12">
        <v>1195.86</v>
      </c>
      <c r="R42" s="12">
        <v>1196.6</v>
      </c>
      <c r="S42" s="12">
        <v>1181.88</v>
      </c>
      <c r="T42" s="12">
        <v>1210.98</v>
      </c>
      <c r="U42" s="12">
        <v>1218.15</v>
      </c>
      <c r="V42" s="12">
        <v>1210.07</v>
      </c>
      <c r="W42" s="12">
        <v>1180.34</v>
      </c>
      <c r="X42" s="12">
        <v>1138.65</v>
      </c>
      <c r="Y42" s="13">
        <v>1078.3</v>
      </c>
    </row>
    <row r="43" spans="1:26" ht="15.75">
      <c r="A43" s="15" t="str">
        <f t="shared" si="0"/>
        <v>02.09.2018</v>
      </c>
      <c r="B43" s="16">
        <v>1047.96</v>
      </c>
      <c r="C43" s="17">
        <v>1020.4</v>
      </c>
      <c r="D43" s="17">
        <v>1013.7</v>
      </c>
      <c r="E43" s="17">
        <v>1012.47</v>
      </c>
      <c r="F43" s="17">
        <v>1005.56</v>
      </c>
      <c r="G43" s="17">
        <v>995.19</v>
      </c>
      <c r="H43" s="17">
        <v>987.82</v>
      </c>
      <c r="I43" s="17">
        <v>1022.81</v>
      </c>
      <c r="J43" s="17">
        <v>1035.2</v>
      </c>
      <c r="K43" s="17">
        <v>1068.33</v>
      </c>
      <c r="L43" s="17">
        <v>1116.6</v>
      </c>
      <c r="M43" s="17">
        <v>1159.75</v>
      </c>
      <c r="N43" s="17">
        <v>1159.02</v>
      </c>
      <c r="O43" s="17">
        <v>1158.84</v>
      </c>
      <c r="P43" s="17">
        <v>1157.47</v>
      </c>
      <c r="Q43" s="17">
        <v>1156.27</v>
      </c>
      <c r="R43" s="17">
        <v>1160.28</v>
      </c>
      <c r="S43" s="17">
        <v>1161.11</v>
      </c>
      <c r="T43" s="17">
        <v>1162.44</v>
      </c>
      <c r="U43" s="17">
        <v>1171.73</v>
      </c>
      <c r="V43" s="17">
        <v>1179.55</v>
      </c>
      <c r="W43" s="17">
        <v>1161.25</v>
      </c>
      <c r="X43" s="17">
        <v>1098.63</v>
      </c>
      <c r="Y43" s="18">
        <v>1043.23</v>
      </c>
      <c r="Z43" s="14"/>
    </row>
    <row r="44" spans="1:25" ht="15.75">
      <c r="A44" s="15" t="str">
        <f t="shared" si="0"/>
        <v>03.09.2018</v>
      </c>
      <c r="B44" s="16">
        <v>1027.56</v>
      </c>
      <c r="C44" s="17">
        <v>1010.96</v>
      </c>
      <c r="D44" s="17">
        <v>1005.63</v>
      </c>
      <c r="E44" s="17">
        <v>972.53</v>
      </c>
      <c r="F44" s="17">
        <v>956.96</v>
      </c>
      <c r="G44" s="17">
        <v>963.78</v>
      </c>
      <c r="H44" s="17">
        <v>988.18</v>
      </c>
      <c r="I44" s="17">
        <v>1039.27</v>
      </c>
      <c r="J44" s="17">
        <v>1098.45</v>
      </c>
      <c r="K44" s="17">
        <v>1104.84</v>
      </c>
      <c r="L44" s="17">
        <v>1112.94</v>
      </c>
      <c r="M44" s="17">
        <v>1093.95</v>
      </c>
      <c r="N44" s="17">
        <v>1103.14</v>
      </c>
      <c r="O44" s="17">
        <v>1152.61</v>
      </c>
      <c r="P44" s="17">
        <v>1110.19</v>
      </c>
      <c r="Q44" s="17">
        <v>1093.55</v>
      </c>
      <c r="R44" s="17">
        <v>1089.64</v>
      </c>
      <c r="S44" s="17">
        <v>1091.48</v>
      </c>
      <c r="T44" s="17">
        <v>1099.2</v>
      </c>
      <c r="U44" s="17">
        <v>1100.58</v>
      </c>
      <c r="V44" s="17">
        <v>1106.85</v>
      </c>
      <c r="W44" s="17">
        <v>1091.54</v>
      </c>
      <c r="X44" s="17">
        <v>1042.12</v>
      </c>
      <c r="Y44" s="18">
        <v>1005.8</v>
      </c>
    </row>
    <row r="45" spans="1:25" ht="15.75">
      <c r="A45" s="15" t="str">
        <f t="shared" si="0"/>
        <v>04.09.2018</v>
      </c>
      <c r="B45" s="16">
        <v>986.63</v>
      </c>
      <c r="C45" s="17">
        <v>984.63</v>
      </c>
      <c r="D45" s="17">
        <v>995.11</v>
      </c>
      <c r="E45" s="17">
        <v>964.62</v>
      </c>
      <c r="F45" s="17">
        <v>946.99</v>
      </c>
      <c r="G45" s="17">
        <v>951.96</v>
      </c>
      <c r="H45" s="17">
        <v>983.94</v>
      </c>
      <c r="I45" s="17">
        <v>1045.14</v>
      </c>
      <c r="J45" s="17">
        <v>1096.43</v>
      </c>
      <c r="K45" s="17">
        <v>1097.94</v>
      </c>
      <c r="L45" s="17">
        <v>1069.68</v>
      </c>
      <c r="M45" s="17">
        <v>1042.97</v>
      </c>
      <c r="N45" s="17">
        <v>1049.84</v>
      </c>
      <c r="O45" s="17">
        <v>1069.59</v>
      </c>
      <c r="P45" s="17">
        <v>1057.05</v>
      </c>
      <c r="Q45" s="17">
        <v>1050.45</v>
      </c>
      <c r="R45" s="17">
        <v>1048.7</v>
      </c>
      <c r="S45" s="17">
        <v>1056.17</v>
      </c>
      <c r="T45" s="17">
        <v>1079.87</v>
      </c>
      <c r="U45" s="17">
        <v>1090.45</v>
      </c>
      <c r="V45" s="17">
        <v>1157.64</v>
      </c>
      <c r="W45" s="17">
        <v>1090.85</v>
      </c>
      <c r="X45" s="17">
        <v>1076.38</v>
      </c>
      <c r="Y45" s="18">
        <v>1061.2</v>
      </c>
    </row>
    <row r="46" spans="1:25" ht="15.75">
      <c r="A46" s="15" t="str">
        <f t="shared" si="0"/>
        <v>05.09.2018</v>
      </c>
      <c r="B46" s="16">
        <v>1028.48</v>
      </c>
      <c r="C46" s="17">
        <v>1010.71</v>
      </c>
      <c r="D46" s="17">
        <v>1045.21</v>
      </c>
      <c r="E46" s="17">
        <v>1018.32</v>
      </c>
      <c r="F46" s="17">
        <v>1024.09</v>
      </c>
      <c r="G46" s="17">
        <v>1027.34</v>
      </c>
      <c r="H46" s="17">
        <v>1049.01</v>
      </c>
      <c r="I46" s="17">
        <v>1103.12</v>
      </c>
      <c r="J46" s="17">
        <v>1121.21</v>
      </c>
      <c r="K46" s="17">
        <v>1114.46</v>
      </c>
      <c r="L46" s="17">
        <v>1102.77</v>
      </c>
      <c r="M46" s="17">
        <v>1076.69</v>
      </c>
      <c r="N46" s="17">
        <v>1078.67</v>
      </c>
      <c r="O46" s="17">
        <v>1101.45</v>
      </c>
      <c r="P46" s="17">
        <v>1085.13</v>
      </c>
      <c r="Q46" s="17">
        <v>1074.88</v>
      </c>
      <c r="R46" s="17">
        <v>1074.5</v>
      </c>
      <c r="S46" s="17">
        <v>1096.43</v>
      </c>
      <c r="T46" s="17">
        <v>1111.72</v>
      </c>
      <c r="U46" s="17">
        <v>1140.27</v>
      </c>
      <c r="V46" s="17">
        <v>1202.12</v>
      </c>
      <c r="W46" s="17">
        <v>1119.48</v>
      </c>
      <c r="X46" s="17">
        <v>1085.88</v>
      </c>
      <c r="Y46" s="18">
        <v>1069.99</v>
      </c>
    </row>
    <row r="47" spans="1:25" ht="15.75">
      <c r="A47" s="15" t="str">
        <f t="shared" si="0"/>
        <v>06.09.2018</v>
      </c>
      <c r="B47" s="16">
        <v>1039.51</v>
      </c>
      <c r="C47" s="17">
        <v>1027.32</v>
      </c>
      <c r="D47" s="17">
        <v>998.57</v>
      </c>
      <c r="E47" s="17">
        <v>977.06</v>
      </c>
      <c r="F47" s="17">
        <v>965.85</v>
      </c>
      <c r="G47" s="17">
        <v>986.81</v>
      </c>
      <c r="H47" s="17">
        <v>1030.73</v>
      </c>
      <c r="I47" s="17">
        <v>1100.39</v>
      </c>
      <c r="J47" s="17">
        <v>1123.58</v>
      </c>
      <c r="K47" s="17">
        <v>1130.94</v>
      </c>
      <c r="L47" s="17">
        <v>1129.89</v>
      </c>
      <c r="M47" s="17">
        <v>1116.19</v>
      </c>
      <c r="N47" s="17">
        <v>1120.07</v>
      </c>
      <c r="O47" s="17">
        <v>1131.82</v>
      </c>
      <c r="P47" s="17">
        <v>1122.84</v>
      </c>
      <c r="Q47" s="17">
        <v>1110.42</v>
      </c>
      <c r="R47" s="17">
        <v>1110.16</v>
      </c>
      <c r="S47" s="17">
        <v>1115.69</v>
      </c>
      <c r="T47" s="17">
        <v>1130.44</v>
      </c>
      <c r="U47" s="17">
        <v>1159.4</v>
      </c>
      <c r="V47" s="17">
        <v>1163.41</v>
      </c>
      <c r="W47" s="17">
        <v>1125.66</v>
      </c>
      <c r="X47" s="17">
        <v>1095.88</v>
      </c>
      <c r="Y47" s="18">
        <v>1077.32</v>
      </c>
    </row>
    <row r="48" spans="1:25" ht="15.75">
      <c r="A48" s="15" t="str">
        <f t="shared" si="0"/>
        <v>07.09.2018</v>
      </c>
      <c r="B48" s="16">
        <v>1008.53</v>
      </c>
      <c r="C48" s="17">
        <v>990.77</v>
      </c>
      <c r="D48" s="17">
        <v>1001.7</v>
      </c>
      <c r="E48" s="17">
        <v>995.46</v>
      </c>
      <c r="F48" s="17">
        <v>992.34</v>
      </c>
      <c r="G48" s="17">
        <v>1005</v>
      </c>
      <c r="H48" s="17">
        <v>1037.77</v>
      </c>
      <c r="I48" s="17">
        <v>1073.22</v>
      </c>
      <c r="J48" s="17">
        <v>1132.83</v>
      </c>
      <c r="K48" s="17">
        <v>1127.14</v>
      </c>
      <c r="L48" s="17">
        <v>1132.8</v>
      </c>
      <c r="M48" s="17">
        <v>1115.87</v>
      </c>
      <c r="N48" s="17">
        <v>1112.96</v>
      </c>
      <c r="O48" s="17">
        <v>1130.49</v>
      </c>
      <c r="P48" s="17">
        <v>1115.89</v>
      </c>
      <c r="Q48" s="17">
        <v>1107.3</v>
      </c>
      <c r="R48" s="17">
        <v>1101.4</v>
      </c>
      <c r="S48" s="17">
        <v>1098.93</v>
      </c>
      <c r="T48" s="17">
        <v>1111.83</v>
      </c>
      <c r="U48" s="17">
        <v>1128.95</v>
      </c>
      <c r="V48" s="17">
        <v>1131.93</v>
      </c>
      <c r="W48" s="17">
        <v>1103.17</v>
      </c>
      <c r="X48" s="17">
        <v>1074.92</v>
      </c>
      <c r="Y48" s="18">
        <v>1053.14</v>
      </c>
    </row>
    <row r="49" spans="1:25" ht="15.75">
      <c r="A49" s="15" t="str">
        <f t="shared" si="0"/>
        <v>08.09.2018</v>
      </c>
      <c r="B49" s="16">
        <v>1010.19</v>
      </c>
      <c r="C49" s="17">
        <v>979.31</v>
      </c>
      <c r="D49" s="17">
        <v>977.55</v>
      </c>
      <c r="E49" s="17">
        <v>993.25</v>
      </c>
      <c r="F49" s="17">
        <v>964.29</v>
      </c>
      <c r="G49" s="17">
        <v>962.1</v>
      </c>
      <c r="H49" s="17">
        <v>970.73</v>
      </c>
      <c r="I49" s="17">
        <v>1013.69</v>
      </c>
      <c r="J49" s="17">
        <v>1083.33</v>
      </c>
      <c r="K49" s="17">
        <v>1162.12</v>
      </c>
      <c r="L49" s="17">
        <v>1161.49</v>
      </c>
      <c r="M49" s="17">
        <v>1160.25</v>
      </c>
      <c r="N49" s="17">
        <v>1159.19</v>
      </c>
      <c r="O49" s="17">
        <v>1159.79</v>
      </c>
      <c r="P49" s="17">
        <v>1159.06</v>
      </c>
      <c r="Q49" s="17">
        <v>1158.28</v>
      </c>
      <c r="R49" s="17">
        <v>1158.03</v>
      </c>
      <c r="S49" s="17">
        <v>1158.02</v>
      </c>
      <c r="T49" s="17">
        <v>1162.35</v>
      </c>
      <c r="U49" s="17">
        <v>1179.2</v>
      </c>
      <c r="V49" s="17">
        <v>1268.71</v>
      </c>
      <c r="W49" s="17">
        <v>1208.86</v>
      </c>
      <c r="X49" s="17">
        <v>1243.2</v>
      </c>
      <c r="Y49" s="18">
        <v>1154.64</v>
      </c>
    </row>
    <row r="50" spans="1:25" ht="15.75">
      <c r="A50" s="15" t="str">
        <f t="shared" si="0"/>
        <v>09.09.2018</v>
      </c>
      <c r="B50" s="16">
        <v>1147.83</v>
      </c>
      <c r="C50" s="17">
        <v>1046.29</v>
      </c>
      <c r="D50" s="17">
        <v>1038.17</v>
      </c>
      <c r="E50" s="17">
        <v>1016.13</v>
      </c>
      <c r="F50" s="17">
        <v>985.6</v>
      </c>
      <c r="G50" s="17">
        <v>976.53</v>
      </c>
      <c r="H50" s="17">
        <v>987.29</v>
      </c>
      <c r="I50" s="17">
        <v>1015.54</v>
      </c>
      <c r="J50" s="17">
        <v>1044.93</v>
      </c>
      <c r="K50" s="17">
        <v>1127.62</v>
      </c>
      <c r="L50" s="17">
        <v>1248.09</v>
      </c>
      <c r="M50" s="17">
        <v>1302.14</v>
      </c>
      <c r="N50" s="17">
        <v>1300.49</v>
      </c>
      <c r="O50" s="17">
        <v>1303.5</v>
      </c>
      <c r="P50" s="17">
        <v>1300.98</v>
      </c>
      <c r="Q50" s="17">
        <v>1310.11</v>
      </c>
      <c r="R50" s="17">
        <v>1313.54</v>
      </c>
      <c r="S50" s="17">
        <v>1337.71</v>
      </c>
      <c r="T50" s="17">
        <v>1381.72</v>
      </c>
      <c r="U50" s="17">
        <v>1394.62</v>
      </c>
      <c r="V50" s="17">
        <v>1402.12</v>
      </c>
      <c r="W50" s="17">
        <v>1449.57</v>
      </c>
      <c r="X50" s="17">
        <v>1327.58</v>
      </c>
      <c r="Y50" s="18">
        <v>1256.68</v>
      </c>
    </row>
    <row r="51" spans="1:25" ht="15.75">
      <c r="A51" s="15" t="str">
        <f t="shared" si="0"/>
        <v>10.09.2018</v>
      </c>
      <c r="B51" s="16">
        <v>1417.93</v>
      </c>
      <c r="C51" s="17">
        <v>1117.69</v>
      </c>
      <c r="D51" s="17">
        <v>1084.29</v>
      </c>
      <c r="E51" s="17">
        <v>1035.46</v>
      </c>
      <c r="F51" s="17">
        <v>1024.32</v>
      </c>
      <c r="G51" s="17">
        <v>1025.57</v>
      </c>
      <c r="H51" s="17">
        <v>1048.37</v>
      </c>
      <c r="I51" s="17">
        <v>1129.22</v>
      </c>
      <c r="J51" s="17">
        <v>1244.06</v>
      </c>
      <c r="K51" s="17">
        <v>1274.29</v>
      </c>
      <c r="L51" s="17">
        <v>1256.58</v>
      </c>
      <c r="M51" s="17">
        <v>1232.42</v>
      </c>
      <c r="N51" s="17">
        <v>1224.75</v>
      </c>
      <c r="O51" s="17">
        <v>1233.73</v>
      </c>
      <c r="P51" s="17">
        <v>1197.22</v>
      </c>
      <c r="Q51" s="17">
        <v>1148.69</v>
      </c>
      <c r="R51" s="17">
        <v>1158.87</v>
      </c>
      <c r="S51" s="17">
        <v>1164.99</v>
      </c>
      <c r="T51" s="17">
        <v>1543.18</v>
      </c>
      <c r="U51" s="17">
        <v>1462.81</v>
      </c>
      <c r="V51" s="17">
        <v>1524.47</v>
      </c>
      <c r="W51" s="17">
        <v>1551</v>
      </c>
      <c r="X51" s="17">
        <v>1532</v>
      </c>
      <c r="Y51" s="18">
        <v>1204.99</v>
      </c>
    </row>
    <row r="52" spans="1:25" ht="15.75">
      <c r="A52" s="15" t="str">
        <f t="shared" si="0"/>
        <v>11.09.2018</v>
      </c>
      <c r="B52" s="16">
        <v>1251.14</v>
      </c>
      <c r="C52" s="17">
        <v>1217.94</v>
      </c>
      <c r="D52" s="17">
        <v>1161.27</v>
      </c>
      <c r="E52" s="17">
        <v>1160.21</v>
      </c>
      <c r="F52" s="17">
        <v>1152.76</v>
      </c>
      <c r="G52" s="17">
        <v>1117.64</v>
      </c>
      <c r="H52" s="17">
        <v>1133.02</v>
      </c>
      <c r="I52" s="17">
        <v>1246.62</v>
      </c>
      <c r="J52" s="17">
        <v>1335.47</v>
      </c>
      <c r="K52" s="17">
        <v>1561.53</v>
      </c>
      <c r="L52" s="17">
        <v>1537.05</v>
      </c>
      <c r="M52" s="17">
        <v>1523.1</v>
      </c>
      <c r="N52" s="17">
        <v>1526.66</v>
      </c>
      <c r="O52" s="17">
        <v>1538.77</v>
      </c>
      <c r="P52" s="17">
        <v>1527.03</v>
      </c>
      <c r="Q52" s="17">
        <v>1523.11</v>
      </c>
      <c r="R52" s="17">
        <v>1545.11</v>
      </c>
      <c r="S52" s="17">
        <v>1544.55</v>
      </c>
      <c r="T52" s="17">
        <v>1551.26</v>
      </c>
      <c r="U52" s="17">
        <v>1551.42</v>
      </c>
      <c r="V52" s="17">
        <v>1570.63</v>
      </c>
      <c r="W52" s="17">
        <v>1552.95</v>
      </c>
      <c r="X52" s="17">
        <v>1550.66</v>
      </c>
      <c r="Y52" s="18">
        <v>1500.83</v>
      </c>
    </row>
    <row r="53" spans="1:25" ht="15.75">
      <c r="A53" s="15" t="str">
        <f t="shared" si="0"/>
        <v>12.09.2018</v>
      </c>
      <c r="B53" s="16">
        <v>1267.83</v>
      </c>
      <c r="C53" s="17">
        <v>1165.65</v>
      </c>
      <c r="D53" s="17">
        <v>1205.01</v>
      </c>
      <c r="E53" s="17">
        <v>1194.84</v>
      </c>
      <c r="F53" s="17">
        <v>1058.35</v>
      </c>
      <c r="G53" s="17">
        <v>1057.95</v>
      </c>
      <c r="H53" s="17">
        <v>1068.06</v>
      </c>
      <c r="I53" s="17">
        <v>1199.26</v>
      </c>
      <c r="J53" s="17">
        <v>1202.58</v>
      </c>
      <c r="K53" s="17">
        <v>1204.65</v>
      </c>
      <c r="L53" s="17">
        <v>1203.7</v>
      </c>
      <c r="M53" s="17">
        <v>1202.37</v>
      </c>
      <c r="N53" s="17">
        <v>1202.27</v>
      </c>
      <c r="O53" s="17">
        <v>1202</v>
      </c>
      <c r="P53" s="17">
        <v>1202.19</v>
      </c>
      <c r="Q53" s="17">
        <v>1201.61</v>
      </c>
      <c r="R53" s="17">
        <v>1202.39</v>
      </c>
      <c r="S53" s="17">
        <v>1201.2</v>
      </c>
      <c r="T53" s="17">
        <v>1199.48</v>
      </c>
      <c r="U53" s="17">
        <v>1200.33</v>
      </c>
      <c r="V53" s="17">
        <v>1201.47</v>
      </c>
      <c r="W53" s="17">
        <v>1202.66</v>
      </c>
      <c r="X53" s="17">
        <v>1203.13</v>
      </c>
      <c r="Y53" s="18">
        <v>1204.61</v>
      </c>
    </row>
    <row r="54" spans="1:25" ht="15.75">
      <c r="A54" s="15" t="str">
        <f t="shared" si="0"/>
        <v>13.09.2018</v>
      </c>
      <c r="B54" s="16">
        <v>1205.17</v>
      </c>
      <c r="C54" s="17">
        <v>1183.18</v>
      </c>
      <c r="D54" s="17">
        <v>1157.38</v>
      </c>
      <c r="E54" s="17">
        <v>1071.21</v>
      </c>
      <c r="F54" s="17">
        <v>1015.98</v>
      </c>
      <c r="G54" s="17">
        <v>1015.99</v>
      </c>
      <c r="H54" s="17">
        <v>1045.14</v>
      </c>
      <c r="I54" s="17">
        <v>1103.32</v>
      </c>
      <c r="J54" s="17">
        <v>1212.03</v>
      </c>
      <c r="K54" s="17">
        <v>1217.13</v>
      </c>
      <c r="L54" s="17">
        <v>1214.29</v>
      </c>
      <c r="M54" s="17">
        <v>1214.15</v>
      </c>
      <c r="N54" s="17">
        <v>1211.3</v>
      </c>
      <c r="O54" s="17">
        <v>1212.16</v>
      </c>
      <c r="P54" s="17">
        <v>1211.6</v>
      </c>
      <c r="Q54" s="17">
        <v>1211</v>
      </c>
      <c r="R54" s="17">
        <v>1211.11</v>
      </c>
      <c r="S54" s="17">
        <v>1212.11</v>
      </c>
      <c r="T54" s="17">
        <v>1256.65</v>
      </c>
      <c r="U54" s="17">
        <v>1215.8</v>
      </c>
      <c r="V54" s="17">
        <v>1220.66</v>
      </c>
      <c r="W54" s="17">
        <v>1213.03</v>
      </c>
      <c r="X54" s="17">
        <v>1206.27</v>
      </c>
      <c r="Y54" s="18">
        <v>1158.9</v>
      </c>
    </row>
    <row r="55" spans="1:25" ht="15.75">
      <c r="A55" s="15" t="str">
        <f t="shared" si="0"/>
        <v>14.09.2018</v>
      </c>
      <c r="B55" s="16">
        <v>1050.72</v>
      </c>
      <c r="C55" s="17">
        <v>1121.8</v>
      </c>
      <c r="D55" s="17">
        <v>1145.52</v>
      </c>
      <c r="E55" s="17">
        <v>1015.03</v>
      </c>
      <c r="F55" s="17">
        <v>1013.59</v>
      </c>
      <c r="G55" s="17">
        <v>1013.95</v>
      </c>
      <c r="H55" s="17">
        <v>1038.69</v>
      </c>
      <c r="I55" s="17">
        <v>1161.15</v>
      </c>
      <c r="J55" s="17">
        <v>1251.71</v>
      </c>
      <c r="K55" s="17">
        <v>1317.95</v>
      </c>
      <c r="L55" s="17">
        <v>1318.93</v>
      </c>
      <c r="M55" s="17">
        <v>1317.39</v>
      </c>
      <c r="N55" s="17">
        <v>1301.11</v>
      </c>
      <c r="O55" s="17">
        <v>1307.13</v>
      </c>
      <c r="P55" s="17">
        <v>1303.86</v>
      </c>
      <c r="Q55" s="17">
        <v>1283.78</v>
      </c>
      <c r="R55" s="17">
        <v>1305.67</v>
      </c>
      <c r="S55" s="17">
        <v>1297.93</v>
      </c>
      <c r="T55" s="17">
        <v>1327.49</v>
      </c>
      <c r="U55" s="17">
        <v>1344.31</v>
      </c>
      <c r="V55" s="17">
        <v>1332.68</v>
      </c>
      <c r="W55" s="17">
        <v>1452.01</v>
      </c>
      <c r="X55" s="17">
        <v>1324.38</v>
      </c>
      <c r="Y55" s="18">
        <v>1255.08</v>
      </c>
    </row>
    <row r="56" spans="1:25" ht="15.75">
      <c r="A56" s="15" t="str">
        <f t="shared" si="0"/>
        <v>15.09.2018</v>
      </c>
      <c r="B56" s="16">
        <v>1167.59</v>
      </c>
      <c r="C56" s="17">
        <v>1075.83</v>
      </c>
      <c r="D56" s="17">
        <v>1111.32</v>
      </c>
      <c r="E56" s="17">
        <v>1083.55</v>
      </c>
      <c r="F56" s="17">
        <v>1070.05</v>
      </c>
      <c r="G56" s="17">
        <v>1066.54</v>
      </c>
      <c r="H56" s="17">
        <v>1065.25</v>
      </c>
      <c r="I56" s="17">
        <v>1100</v>
      </c>
      <c r="J56" s="17">
        <v>1132</v>
      </c>
      <c r="K56" s="17">
        <v>1270.05</v>
      </c>
      <c r="L56" s="17">
        <v>1388.74</v>
      </c>
      <c r="M56" s="17">
        <v>1397.36</v>
      </c>
      <c r="N56" s="17">
        <v>1382.67</v>
      </c>
      <c r="O56" s="17">
        <v>1383.23</v>
      </c>
      <c r="P56" s="17">
        <v>1431.35</v>
      </c>
      <c r="Q56" s="17">
        <v>1396.18</v>
      </c>
      <c r="R56" s="17">
        <v>1385.98</v>
      </c>
      <c r="S56" s="17">
        <v>1376.17</v>
      </c>
      <c r="T56" s="17">
        <v>1453.4</v>
      </c>
      <c r="U56" s="17">
        <v>1457.16</v>
      </c>
      <c r="V56" s="17">
        <v>1459.96</v>
      </c>
      <c r="W56" s="17">
        <v>1451.77</v>
      </c>
      <c r="X56" s="17">
        <v>1397.11</v>
      </c>
      <c r="Y56" s="18">
        <v>1253.95</v>
      </c>
    </row>
    <row r="57" spans="1:25" ht="15.75">
      <c r="A57" s="15" t="str">
        <f t="shared" si="0"/>
        <v>16.09.2018</v>
      </c>
      <c r="B57" s="16">
        <v>1169.3</v>
      </c>
      <c r="C57" s="17">
        <v>1050.48</v>
      </c>
      <c r="D57" s="17">
        <v>1051.87</v>
      </c>
      <c r="E57" s="17">
        <v>1015.61</v>
      </c>
      <c r="F57" s="17">
        <v>1002.58</v>
      </c>
      <c r="G57" s="17">
        <v>992.02</v>
      </c>
      <c r="H57" s="17">
        <v>1001.69</v>
      </c>
      <c r="I57" s="17">
        <v>1025.97</v>
      </c>
      <c r="J57" s="17">
        <v>1082.31</v>
      </c>
      <c r="K57" s="17">
        <v>1210.67</v>
      </c>
      <c r="L57" s="17">
        <v>1265.68</v>
      </c>
      <c r="M57" s="17">
        <v>1398.44</v>
      </c>
      <c r="N57" s="17">
        <v>1409.29</v>
      </c>
      <c r="O57" s="17">
        <v>1413.88</v>
      </c>
      <c r="P57" s="17">
        <v>1417.76</v>
      </c>
      <c r="Q57" s="17">
        <v>1422.77</v>
      </c>
      <c r="R57" s="17">
        <v>1433.74</v>
      </c>
      <c r="S57" s="17">
        <v>1427.93</v>
      </c>
      <c r="T57" s="17">
        <v>1434.14</v>
      </c>
      <c r="U57" s="17">
        <v>1449.47</v>
      </c>
      <c r="V57" s="17">
        <v>1468.19</v>
      </c>
      <c r="W57" s="17">
        <v>1467.54</v>
      </c>
      <c r="X57" s="17">
        <v>1439.83</v>
      </c>
      <c r="Y57" s="18">
        <v>1245.71</v>
      </c>
    </row>
    <row r="58" spans="1:25" ht="15.75">
      <c r="A58" s="15" t="str">
        <f t="shared" si="0"/>
        <v>17.09.2018</v>
      </c>
      <c r="B58" s="16">
        <v>1185.25</v>
      </c>
      <c r="C58" s="17">
        <v>1080.69</v>
      </c>
      <c r="D58" s="17">
        <v>1015.66</v>
      </c>
      <c r="E58" s="17">
        <v>990.95</v>
      </c>
      <c r="F58" s="17">
        <v>988.85</v>
      </c>
      <c r="G58" s="17">
        <v>997.16</v>
      </c>
      <c r="H58" s="17">
        <v>1032.34</v>
      </c>
      <c r="I58" s="17">
        <v>1094.33</v>
      </c>
      <c r="J58" s="17">
        <v>1232.99</v>
      </c>
      <c r="K58" s="17">
        <v>1374.06</v>
      </c>
      <c r="L58" s="17">
        <v>1385.9</v>
      </c>
      <c r="M58" s="17">
        <v>1389.24</v>
      </c>
      <c r="N58" s="17">
        <v>1373.44</v>
      </c>
      <c r="O58" s="17">
        <v>1380.97</v>
      </c>
      <c r="P58" s="17">
        <v>1373.37</v>
      </c>
      <c r="Q58" s="17">
        <v>1375.18</v>
      </c>
      <c r="R58" s="17">
        <v>1399.86</v>
      </c>
      <c r="S58" s="17">
        <v>1377.59</v>
      </c>
      <c r="T58" s="17">
        <v>1359.81</v>
      </c>
      <c r="U58" s="17">
        <v>1371.92</v>
      </c>
      <c r="V58" s="17">
        <v>1384.85</v>
      </c>
      <c r="W58" s="17">
        <v>1369.93</v>
      </c>
      <c r="X58" s="17">
        <v>1437.92</v>
      </c>
      <c r="Y58" s="18">
        <v>1298.08</v>
      </c>
    </row>
    <row r="59" spans="1:25" ht="15.75">
      <c r="A59" s="15" t="str">
        <f t="shared" si="0"/>
        <v>18.09.2018</v>
      </c>
      <c r="B59" s="16">
        <v>1167.7</v>
      </c>
      <c r="C59" s="17">
        <v>1077.93</v>
      </c>
      <c r="D59" s="17">
        <v>1053.04</v>
      </c>
      <c r="E59" s="17">
        <v>1013.89</v>
      </c>
      <c r="F59" s="17">
        <v>1016.27</v>
      </c>
      <c r="G59" s="17">
        <v>1024.86</v>
      </c>
      <c r="H59" s="17">
        <v>1051.92</v>
      </c>
      <c r="I59" s="17">
        <v>1117.66</v>
      </c>
      <c r="J59" s="17">
        <v>1218.88</v>
      </c>
      <c r="K59" s="17">
        <v>1356.87</v>
      </c>
      <c r="L59" s="17">
        <v>1348.63</v>
      </c>
      <c r="M59" s="17">
        <v>1368.49</v>
      </c>
      <c r="N59" s="17">
        <v>1274.8</v>
      </c>
      <c r="O59" s="17">
        <v>1264.46</v>
      </c>
      <c r="P59" s="17">
        <v>1214.55</v>
      </c>
      <c r="Q59" s="17">
        <v>1213.75</v>
      </c>
      <c r="R59" s="17">
        <v>1231.9</v>
      </c>
      <c r="S59" s="17">
        <v>1220.36</v>
      </c>
      <c r="T59" s="17">
        <v>1235.7</v>
      </c>
      <c r="U59" s="17">
        <v>1236.87</v>
      </c>
      <c r="V59" s="17">
        <v>1246.89</v>
      </c>
      <c r="W59" s="17">
        <v>1241.83</v>
      </c>
      <c r="X59" s="17">
        <v>1207.74</v>
      </c>
      <c r="Y59" s="18">
        <v>1140.65</v>
      </c>
    </row>
    <row r="60" spans="1:25" ht="15.75">
      <c r="A60" s="15" t="str">
        <f t="shared" si="0"/>
        <v>19.09.2018</v>
      </c>
      <c r="B60" s="16">
        <v>1065.81</v>
      </c>
      <c r="C60" s="17">
        <v>1032.03</v>
      </c>
      <c r="D60" s="17">
        <v>1010.39</v>
      </c>
      <c r="E60" s="17">
        <v>1004.69</v>
      </c>
      <c r="F60" s="17">
        <v>1007.22</v>
      </c>
      <c r="G60" s="17">
        <v>1010.61</v>
      </c>
      <c r="H60" s="17">
        <v>1048.59</v>
      </c>
      <c r="I60" s="17">
        <v>1087.58</v>
      </c>
      <c r="J60" s="17">
        <v>1127.12</v>
      </c>
      <c r="K60" s="17">
        <v>1166.48</v>
      </c>
      <c r="L60" s="17">
        <v>1142.56</v>
      </c>
      <c r="M60" s="17">
        <v>1134.45</v>
      </c>
      <c r="N60" s="17">
        <v>1124.51</v>
      </c>
      <c r="O60" s="17">
        <v>1133.42</v>
      </c>
      <c r="P60" s="17">
        <v>1127.62</v>
      </c>
      <c r="Q60" s="17">
        <v>1112.14</v>
      </c>
      <c r="R60" s="17">
        <v>1115.01</v>
      </c>
      <c r="S60" s="17">
        <v>1132.21</v>
      </c>
      <c r="T60" s="17">
        <v>1148.58</v>
      </c>
      <c r="U60" s="17">
        <v>1186.83</v>
      </c>
      <c r="V60" s="17">
        <v>1189.42</v>
      </c>
      <c r="W60" s="17">
        <v>1146.46</v>
      </c>
      <c r="X60" s="17">
        <v>1115.24</v>
      </c>
      <c r="Y60" s="18">
        <v>1111.91</v>
      </c>
    </row>
    <row r="61" spans="1:25" ht="15.75">
      <c r="A61" s="15" t="str">
        <f t="shared" si="0"/>
        <v>20.09.2018</v>
      </c>
      <c r="B61" s="16">
        <v>1062.41</v>
      </c>
      <c r="C61" s="17">
        <v>1038.2</v>
      </c>
      <c r="D61" s="17">
        <v>1052.65</v>
      </c>
      <c r="E61" s="17">
        <v>1004.88</v>
      </c>
      <c r="F61" s="17">
        <v>1010.85</v>
      </c>
      <c r="G61" s="17">
        <v>1024.39</v>
      </c>
      <c r="H61" s="17">
        <v>1057.95</v>
      </c>
      <c r="I61" s="17">
        <v>1101.25</v>
      </c>
      <c r="J61" s="17">
        <v>1160.81</v>
      </c>
      <c r="K61" s="17">
        <v>1190.88</v>
      </c>
      <c r="L61" s="17">
        <v>1191.9</v>
      </c>
      <c r="M61" s="17">
        <v>1190.76</v>
      </c>
      <c r="N61" s="17">
        <v>1189.32</v>
      </c>
      <c r="O61" s="17">
        <v>1190.26</v>
      </c>
      <c r="P61" s="17">
        <v>1188.44</v>
      </c>
      <c r="Q61" s="17">
        <v>1187.35</v>
      </c>
      <c r="R61" s="17">
        <v>1187.03</v>
      </c>
      <c r="S61" s="17">
        <v>1188.4</v>
      </c>
      <c r="T61" s="17">
        <v>1196.6</v>
      </c>
      <c r="U61" s="17">
        <v>1219.37</v>
      </c>
      <c r="V61" s="17">
        <v>1212.42</v>
      </c>
      <c r="W61" s="17">
        <v>1196.84</v>
      </c>
      <c r="X61" s="17">
        <v>1172.77</v>
      </c>
      <c r="Y61" s="18">
        <v>1121.26</v>
      </c>
    </row>
    <row r="62" spans="1:25" ht="15.75">
      <c r="A62" s="15" t="str">
        <f t="shared" si="0"/>
        <v>21.09.2018</v>
      </c>
      <c r="B62" s="16">
        <v>1084.72</v>
      </c>
      <c r="C62" s="17">
        <v>1055.95</v>
      </c>
      <c r="D62" s="17">
        <v>1060.17</v>
      </c>
      <c r="E62" s="17">
        <v>1023.96</v>
      </c>
      <c r="F62" s="17">
        <v>1028.03</v>
      </c>
      <c r="G62" s="17">
        <v>1042.46</v>
      </c>
      <c r="H62" s="17">
        <v>1072.25</v>
      </c>
      <c r="I62" s="17">
        <v>1123.74</v>
      </c>
      <c r="J62" s="17">
        <v>1229.3</v>
      </c>
      <c r="K62" s="17">
        <v>1309.07</v>
      </c>
      <c r="L62" s="17">
        <v>1337.38</v>
      </c>
      <c r="M62" s="17">
        <v>1374.25</v>
      </c>
      <c r="N62" s="17">
        <v>1351.11</v>
      </c>
      <c r="O62" s="17">
        <v>1353.34</v>
      </c>
      <c r="P62" s="17">
        <v>1322.61</v>
      </c>
      <c r="Q62" s="17">
        <v>1316.65</v>
      </c>
      <c r="R62" s="17">
        <v>1382.14</v>
      </c>
      <c r="S62" s="17">
        <v>1378.99</v>
      </c>
      <c r="T62" s="17">
        <v>1395</v>
      </c>
      <c r="U62" s="17">
        <v>1390.52</v>
      </c>
      <c r="V62" s="17">
        <v>1386.55</v>
      </c>
      <c r="W62" s="17">
        <v>1338.73</v>
      </c>
      <c r="X62" s="17">
        <v>1240.18</v>
      </c>
      <c r="Y62" s="18">
        <v>1186.1</v>
      </c>
    </row>
    <row r="63" spans="1:25" ht="15.75">
      <c r="A63" s="15" t="str">
        <f t="shared" si="0"/>
        <v>22.09.2018</v>
      </c>
      <c r="B63" s="16">
        <v>1103.05</v>
      </c>
      <c r="C63" s="17">
        <v>1068.89</v>
      </c>
      <c r="D63" s="17">
        <v>1064.39</v>
      </c>
      <c r="E63" s="17">
        <v>1028.15</v>
      </c>
      <c r="F63" s="17">
        <v>1003.2</v>
      </c>
      <c r="G63" s="17">
        <v>999.11</v>
      </c>
      <c r="H63" s="17">
        <v>1010.86</v>
      </c>
      <c r="I63" s="17">
        <v>1059.93</v>
      </c>
      <c r="J63" s="17">
        <v>1088.49</v>
      </c>
      <c r="K63" s="17">
        <v>1190.81</v>
      </c>
      <c r="L63" s="17">
        <v>1223.58</v>
      </c>
      <c r="M63" s="17">
        <v>1286.17</v>
      </c>
      <c r="N63" s="17">
        <v>1275.32</v>
      </c>
      <c r="O63" s="17">
        <v>1272.5</v>
      </c>
      <c r="P63" s="17">
        <v>1323.35</v>
      </c>
      <c r="Q63" s="17">
        <v>1318.34</v>
      </c>
      <c r="R63" s="17">
        <v>1299.9</v>
      </c>
      <c r="S63" s="17">
        <v>1343.1</v>
      </c>
      <c r="T63" s="17">
        <v>1376.23</v>
      </c>
      <c r="U63" s="17">
        <v>1407.62</v>
      </c>
      <c r="V63" s="17">
        <v>1399.56</v>
      </c>
      <c r="W63" s="17">
        <v>1401.07</v>
      </c>
      <c r="X63" s="17">
        <v>1353.53</v>
      </c>
      <c r="Y63" s="18">
        <v>1197.28</v>
      </c>
    </row>
    <row r="64" spans="1:25" ht="15.75">
      <c r="A64" s="15" t="str">
        <f t="shared" si="0"/>
        <v>23.09.2018</v>
      </c>
      <c r="B64" s="16">
        <v>1116.8</v>
      </c>
      <c r="C64" s="17">
        <v>1047.08</v>
      </c>
      <c r="D64" s="17">
        <v>1051.03</v>
      </c>
      <c r="E64" s="17">
        <v>1015.66</v>
      </c>
      <c r="F64" s="17">
        <v>998.74</v>
      </c>
      <c r="G64" s="17">
        <v>975.66</v>
      </c>
      <c r="H64" s="17">
        <v>1010.43</v>
      </c>
      <c r="I64" s="17">
        <v>1018.43</v>
      </c>
      <c r="J64" s="17">
        <v>1069.71</v>
      </c>
      <c r="K64" s="17">
        <v>1135.65</v>
      </c>
      <c r="L64" s="17">
        <v>1239.61</v>
      </c>
      <c r="M64" s="17">
        <v>1320.13</v>
      </c>
      <c r="N64" s="17">
        <v>1351.32</v>
      </c>
      <c r="O64" s="17">
        <v>1350.85</v>
      </c>
      <c r="P64" s="17">
        <v>1346.24</v>
      </c>
      <c r="Q64" s="17">
        <v>1349.51</v>
      </c>
      <c r="R64" s="17">
        <v>1354.67</v>
      </c>
      <c r="S64" s="17">
        <v>1341.14</v>
      </c>
      <c r="T64" s="17">
        <v>1381.01</v>
      </c>
      <c r="U64" s="17">
        <v>1426.98</v>
      </c>
      <c r="V64" s="17">
        <v>1472.63</v>
      </c>
      <c r="W64" s="17">
        <v>1441.02</v>
      </c>
      <c r="X64" s="17">
        <v>1371.87</v>
      </c>
      <c r="Y64" s="18">
        <v>1189.55</v>
      </c>
    </row>
    <row r="65" spans="1:25" ht="15.75">
      <c r="A65" s="15" t="str">
        <f t="shared" si="0"/>
        <v>24.09.2018</v>
      </c>
      <c r="B65" s="16">
        <v>1144.21</v>
      </c>
      <c r="C65" s="17">
        <v>1084.43</v>
      </c>
      <c r="D65" s="17">
        <v>1029.59</v>
      </c>
      <c r="E65" s="17">
        <v>1013.18</v>
      </c>
      <c r="F65" s="17">
        <v>1013.97</v>
      </c>
      <c r="G65" s="17">
        <v>1001.13</v>
      </c>
      <c r="H65" s="17">
        <v>1036.23</v>
      </c>
      <c r="I65" s="17">
        <v>1098.78</v>
      </c>
      <c r="J65" s="17">
        <v>1194.4</v>
      </c>
      <c r="K65" s="17">
        <v>1196.41</v>
      </c>
      <c r="L65" s="17">
        <v>1196.4</v>
      </c>
      <c r="M65" s="17">
        <v>1180.8</v>
      </c>
      <c r="N65" s="17">
        <v>1168.95</v>
      </c>
      <c r="O65" s="17">
        <v>1177.72</v>
      </c>
      <c r="P65" s="17">
        <v>1173.62</v>
      </c>
      <c r="Q65" s="17">
        <v>1150.57</v>
      </c>
      <c r="R65" s="17">
        <v>1143.19</v>
      </c>
      <c r="S65" s="17">
        <v>1146.01</v>
      </c>
      <c r="T65" s="17">
        <v>1171.54</v>
      </c>
      <c r="U65" s="17">
        <v>1194.11</v>
      </c>
      <c r="V65" s="17">
        <v>1191.57</v>
      </c>
      <c r="W65" s="17">
        <v>1084.25</v>
      </c>
      <c r="X65" s="17">
        <v>1061.52</v>
      </c>
      <c r="Y65" s="18">
        <v>1012.15</v>
      </c>
    </row>
    <row r="66" spans="1:25" ht="15.75">
      <c r="A66" s="15" t="str">
        <f t="shared" si="0"/>
        <v>25.09.2018</v>
      </c>
      <c r="B66" s="16">
        <v>978.22</v>
      </c>
      <c r="C66" s="17">
        <v>955.25</v>
      </c>
      <c r="D66" s="17">
        <v>936.61</v>
      </c>
      <c r="E66" s="17">
        <v>948.86</v>
      </c>
      <c r="F66" s="17">
        <v>937.62</v>
      </c>
      <c r="G66" s="17">
        <v>955.1</v>
      </c>
      <c r="H66" s="17">
        <v>989.67</v>
      </c>
      <c r="I66" s="17">
        <v>1068.24</v>
      </c>
      <c r="J66" s="17">
        <v>1140.25</v>
      </c>
      <c r="K66" s="17">
        <v>1189.71</v>
      </c>
      <c r="L66" s="17">
        <v>1186.4</v>
      </c>
      <c r="M66" s="17">
        <v>1179.82</v>
      </c>
      <c r="N66" s="17">
        <v>1177.94</v>
      </c>
      <c r="O66" s="17">
        <v>1178.35</v>
      </c>
      <c r="P66" s="17">
        <v>1171.23</v>
      </c>
      <c r="Q66" s="17">
        <v>1133.24</v>
      </c>
      <c r="R66" s="17">
        <v>1110.37</v>
      </c>
      <c r="S66" s="17">
        <v>1166.63</v>
      </c>
      <c r="T66" s="17">
        <v>1179.61</v>
      </c>
      <c r="U66" s="17">
        <v>1189.86</v>
      </c>
      <c r="V66" s="17">
        <v>1147.79</v>
      </c>
      <c r="W66" s="17">
        <v>997.46</v>
      </c>
      <c r="X66" s="17">
        <v>950.71</v>
      </c>
      <c r="Y66" s="18">
        <v>936.89</v>
      </c>
    </row>
    <row r="67" spans="1:25" ht="15.75">
      <c r="A67" s="15" t="str">
        <f t="shared" si="0"/>
        <v>26.09.2018</v>
      </c>
      <c r="B67" s="16">
        <v>952.44</v>
      </c>
      <c r="C67" s="17">
        <v>925.21</v>
      </c>
      <c r="D67" s="17">
        <v>926.92</v>
      </c>
      <c r="E67" s="17">
        <v>923.72</v>
      </c>
      <c r="F67" s="17">
        <v>926.66</v>
      </c>
      <c r="G67" s="17">
        <v>932.65</v>
      </c>
      <c r="H67" s="17">
        <v>955.12</v>
      </c>
      <c r="I67" s="17">
        <v>1021.67</v>
      </c>
      <c r="J67" s="17">
        <v>1080.61</v>
      </c>
      <c r="K67" s="17">
        <v>1150.97</v>
      </c>
      <c r="L67" s="17">
        <v>1047.79</v>
      </c>
      <c r="M67" s="17">
        <v>1020.03</v>
      </c>
      <c r="N67" s="17">
        <v>1004.82</v>
      </c>
      <c r="O67" s="17">
        <v>977.5</v>
      </c>
      <c r="P67" s="17">
        <v>977.08</v>
      </c>
      <c r="Q67" s="17">
        <v>931.8</v>
      </c>
      <c r="R67" s="17">
        <v>928.46</v>
      </c>
      <c r="S67" s="17">
        <v>1055.27</v>
      </c>
      <c r="T67" s="17">
        <v>1031.38</v>
      </c>
      <c r="U67" s="17">
        <v>1062.97</v>
      </c>
      <c r="V67" s="17">
        <v>1046.22</v>
      </c>
      <c r="W67" s="17">
        <v>965.59</v>
      </c>
      <c r="X67" s="17">
        <v>960.62</v>
      </c>
      <c r="Y67" s="18">
        <v>922.35</v>
      </c>
    </row>
    <row r="68" spans="1:25" ht="15.75">
      <c r="A68" s="15" t="str">
        <f t="shared" si="0"/>
        <v>27.09.2018</v>
      </c>
      <c r="B68" s="16">
        <v>930.17</v>
      </c>
      <c r="C68" s="17">
        <v>918.31</v>
      </c>
      <c r="D68" s="17">
        <v>912.96</v>
      </c>
      <c r="E68" s="17">
        <v>879.31</v>
      </c>
      <c r="F68" s="17">
        <v>856.03</v>
      </c>
      <c r="G68" s="17">
        <v>869.98</v>
      </c>
      <c r="H68" s="17">
        <v>934.34</v>
      </c>
      <c r="I68" s="17">
        <v>997.29</v>
      </c>
      <c r="J68" s="17">
        <v>1022.16</v>
      </c>
      <c r="K68" s="17">
        <v>1075.78</v>
      </c>
      <c r="L68" s="17">
        <v>1037.99</v>
      </c>
      <c r="M68" s="17">
        <v>1028.34</v>
      </c>
      <c r="N68" s="17">
        <v>1023.25</v>
      </c>
      <c r="O68" s="17">
        <v>1042.96</v>
      </c>
      <c r="P68" s="17">
        <v>1037.7</v>
      </c>
      <c r="Q68" s="17">
        <v>1009.5</v>
      </c>
      <c r="R68" s="17">
        <v>1003.79</v>
      </c>
      <c r="S68" s="17">
        <v>1020.66</v>
      </c>
      <c r="T68" s="17">
        <v>1120.96</v>
      </c>
      <c r="U68" s="17">
        <v>1141.9</v>
      </c>
      <c r="V68" s="17">
        <v>1134.85</v>
      </c>
      <c r="W68" s="17">
        <v>1096.18</v>
      </c>
      <c r="X68" s="17">
        <v>1062.64</v>
      </c>
      <c r="Y68" s="18">
        <v>1050.68</v>
      </c>
    </row>
    <row r="69" spans="1:25" ht="15.75">
      <c r="A69" s="15" t="str">
        <f t="shared" si="0"/>
        <v>28.09.2018</v>
      </c>
      <c r="B69" s="16">
        <v>991.39</v>
      </c>
      <c r="C69" s="17">
        <v>980.67</v>
      </c>
      <c r="D69" s="17">
        <v>951.54</v>
      </c>
      <c r="E69" s="17">
        <v>942.8</v>
      </c>
      <c r="F69" s="17">
        <v>931.87</v>
      </c>
      <c r="G69" s="17">
        <v>931.25</v>
      </c>
      <c r="H69" s="17">
        <v>974.23</v>
      </c>
      <c r="I69" s="17">
        <v>1013.22</v>
      </c>
      <c r="J69" s="17">
        <v>1021.57</v>
      </c>
      <c r="K69" s="17">
        <v>1032.37</v>
      </c>
      <c r="L69" s="17">
        <v>989.06</v>
      </c>
      <c r="M69" s="17">
        <v>979.84</v>
      </c>
      <c r="N69" s="17">
        <v>976.89</v>
      </c>
      <c r="O69" s="17">
        <v>993.77</v>
      </c>
      <c r="P69" s="17">
        <v>986.81</v>
      </c>
      <c r="Q69" s="17">
        <v>979.46</v>
      </c>
      <c r="R69" s="17">
        <v>980.31</v>
      </c>
      <c r="S69" s="17">
        <v>992.49</v>
      </c>
      <c r="T69" s="17">
        <v>1003.06</v>
      </c>
      <c r="U69" s="17">
        <v>1016.03</v>
      </c>
      <c r="V69" s="17">
        <v>1003.77</v>
      </c>
      <c r="W69" s="17">
        <v>991.27</v>
      </c>
      <c r="X69" s="17">
        <v>985.87</v>
      </c>
      <c r="Y69" s="18">
        <v>969.06</v>
      </c>
    </row>
    <row r="70" spans="1:25" ht="15.75">
      <c r="A70" s="15" t="str">
        <f t="shared" si="0"/>
        <v>29.09.2018</v>
      </c>
      <c r="B70" s="16">
        <v>954.06</v>
      </c>
      <c r="C70" s="17">
        <v>955.6</v>
      </c>
      <c r="D70" s="17">
        <v>1001</v>
      </c>
      <c r="E70" s="17">
        <v>987</v>
      </c>
      <c r="F70" s="17">
        <v>999.54</v>
      </c>
      <c r="G70" s="17">
        <v>993.61</v>
      </c>
      <c r="H70" s="17">
        <v>1010.59</v>
      </c>
      <c r="I70" s="17">
        <v>1023.01</v>
      </c>
      <c r="J70" s="17">
        <v>1064.91</v>
      </c>
      <c r="K70" s="17">
        <v>1090.63</v>
      </c>
      <c r="L70" s="17">
        <v>1095.39</v>
      </c>
      <c r="M70" s="17">
        <v>1095.2</v>
      </c>
      <c r="N70" s="17">
        <v>1093.03</v>
      </c>
      <c r="O70" s="17">
        <v>1093.93</v>
      </c>
      <c r="P70" s="17">
        <v>1076.07</v>
      </c>
      <c r="Q70" s="17">
        <v>1074.4</v>
      </c>
      <c r="R70" s="17">
        <v>1085.63</v>
      </c>
      <c r="S70" s="17">
        <v>1107.37</v>
      </c>
      <c r="T70" s="17">
        <v>1130.42</v>
      </c>
      <c r="U70" s="17">
        <v>1139.58</v>
      </c>
      <c r="V70" s="17">
        <v>1103.25</v>
      </c>
      <c r="W70" s="17">
        <v>1056.56</v>
      </c>
      <c r="X70" s="17">
        <v>1063.51</v>
      </c>
      <c r="Y70" s="18">
        <v>1038.3</v>
      </c>
    </row>
    <row r="71" spans="1:25" ht="16.5" thickBot="1">
      <c r="A71" s="19" t="str">
        <f t="shared" si="0"/>
        <v>30.09.2018</v>
      </c>
      <c r="B71" s="20">
        <v>1017</v>
      </c>
      <c r="C71" s="21">
        <v>981.99</v>
      </c>
      <c r="D71" s="21">
        <v>988.97</v>
      </c>
      <c r="E71" s="21">
        <v>960.99</v>
      </c>
      <c r="F71" s="21">
        <v>932.63</v>
      </c>
      <c r="G71" s="21">
        <v>913.94</v>
      </c>
      <c r="H71" s="21">
        <v>921.31</v>
      </c>
      <c r="I71" s="21">
        <v>967.98</v>
      </c>
      <c r="J71" s="21">
        <v>1013.73</v>
      </c>
      <c r="K71" s="21">
        <v>1029.29</v>
      </c>
      <c r="L71" s="21">
        <v>1010.84</v>
      </c>
      <c r="M71" s="21">
        <v>998.66</v>
      </c>
      <c r="N71" s="21">
        <v>996.38</v>
      </c>
      <c r="O71" s="21">
        <v>996.31</v>
      </c>
      <c r="P71" s="21">
        <v>993.76</v>
      </c>
      <c r="Q71" s="21">
        <v>992.35</v>
      </c>
      <c r="R71" s="21">
        <v>999.55</v>
      </c>
      <c r="S71" s="21">
        <v>1015.08</v>
      </c>
      <c r="T71" s="21">
        <v>1042.92</v>
      </c>
      <c r="U71" s="21">
        <v>1078.38</v>
      </c>
      <c r="V71" s="21">
        <v>1051.04</v>
      </c>
      <c r="W71" s="21">
        <v>1041.12</v>
      </c>
      <c r="X71" s="21">
        <v>1022.54</v>
      </c>
      <c r="Y71" s="22">
        <v>1005.78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8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996.15</v>
      </c>
      <c r="C75" s="12">
        <v>994.25</v>
      </c>
      <c r="D75" s="12">
        <v>994.76</v>
      </c>
      <c r="E75" s="12">
        <v>996.85</v>
      </c>
      <c r="F75" s="12">
        <v>996.25</v>
      </c>
      <c r="G75" s="12">
        <v>992.83</v>
      </c>
      <c r="H75" s="12">
        <v>1007.13</v>
      </c>
      <c r="I75" s="12">
        <v>1030.76</v>
      </c>
      <c r="J75" s="12">
        <v>1052.49</v>
      </c>
      <c r="K75" s="12">
        <v>1090.47</v>
      </c>
      <c r="L75" s="12">
        <v>1123.79</v>
      </c>
      <c r="M75" s="12">
        <v>1163.4</v>
      </c>
      <c r="N75" s="12">
        <v>1162</v>
      </c>
      <c r="O75" s="12">
        <v>1161.64</v>
      </c>
      <c r="P75" s="12">
        <v>1182.29</v>
      </c>
      <c r="Q75" s="12">
        <v>1195.86</v>
      </c>
      <c r="R75" s="12">
        <v>1196.6</v>
      </c>
      <c r="S75" s="12">
        <v>1181.88</v>
      </c>
      <c r="T75" s="12">
        <v>1210.98</v>
      </c>
      <c r="U75" s="12">
        <v>1218.15</v>
      </c>
      <c r="V75" s="12">
        <v>1210.07</v>
      </c>
      <c r="W75" s="12">
        <v>1180.34</v>
      </c>
      <c r="X75" s="12">
        <v>1138.65</v>
      </c>
      <c r="Y75" s="13">
        <v>1078.3</v>
      </c>
    </row>
    <row r="76" spans="1:25" ht="24.75" customHeight="1">
      <c r="A76" s="15" t="str">
        <f t="shared" si="1"/>
        <v>02.09.2018</v>
      </c>
      <c r="B76" s="16">
        <v>1047.96</v>
      </c>
      <c r="C76" s="17">
        <v>1020.4</v>
      </c>
      <c r="D76" s="17">
        <v>1013.7</v>
      </c>
      <c r="E76" s="17">
        <v>1012.47</v>
      </c>
      <c r="F76" s="17">
        <v>1005.56</v>
      </c>
      <c r="G76" s="17">
        <v>995.19</v>
      </c>
      <c r="H76" s="17">
        <v>987.82</v>
      </c>
      <c r="I76" s="17">
        <v>1022.81</v>
      </c>
      <c r="J76" s="17">
        <v>1035.2</v>
      </c>
      <c r="K76" s="17">
        <v>1068.33</v>
      </c>
      <c r="L76" s="17">
        <v>1116.6</v>
      </c>
      <c r="M76" s="17">
        <v>1159.75</v>
      </c>
      <c r="N76" s="17">
        <v>1159.02</v>
      </c>
      <c r="O76" s="17">
        <v>1158.84</v>
      </c>
      <c r="P76" s="17">
        <v>1157.47</v>
      </c>
      <c r="Q76" s="17">
        <v>1156.27</v>
      </c>
      <c r="R76" s="17">
        <v>1160.28</v>
      </c>
      <c r="S76" s="17">
        <v>1161.11</v>
      </c>
      <c r="T76" s="17">
        <v>1162.44</v>
      </c>
      <c r="U76" s="17">
        <v>1171.73</v>
      </c>
      <c r="V76" s="17">
        <v>1179.55</v>
      </c>
      <c r="W76" s="17">
        <v>1161.25</v>
      </c>
      <c r="X76" s="17">
        <v>1098.63</v>
      </c>
      <c r="Y76" s="18">
        <v>1043.23</v>
      </c>
    </row>
    <row r="77" spans="1:26" ht="15.75">
      <c r="A77" s="15" t="str">
        <f t="shared" si="1"/>
        <v>03.09.2018</v>
      </c>
      <c r="B77" s="16">
        <v>1027.56</v>
      </c>
      <c r="C77" s="17">
        <v>1010.96</v>
      </c>
      <c r="D77" s="17">
        <v>1005.63</v>
      </c>
      <c r="E77" s="17">
        <v>972.53</v>
      </c>
      <c r="F77" s="17">
        <v>956.96</v>
      </c>
      <c r="G77" s="17">
        <v>963.78</v>
      </c>
      <c r="H77" s="17">
        <v>988.18</v>
      </c>
      <c r="I77" s="17">
        <v>1039.27</v>
      </c>
      <c r="J77" s="17">
        <v>1098.45</v>
      </c>
      <c r="K77" s="17">
        <v>1104.84</v>
      </c>
      <c r="L77" s="17">
        <v>1112.94</v>
      </c>
      <c r="M77" s="17">
        <v>1093.95</v>
      </c>
      <c r="N77" s="17">
        <v>1103.14</v>
      </c>
      <c r="O77" s="17">
        <v>1152.61</v>
      </c>
      <c r="P77" s="17">
        <v>1110.19</v>
      </c>
      <c r="Q77" s="17">
        <v>1093.55</v>
      </c>
      <c r="R77" s="17">
        <v>1089.64</v>
      </c>
      <c r="S77" s="17">
        <v>1091.48</v>
      </c>
      <c r="T77" s="17">
        <v>1099.2</v>
      </c>
      <c r="U77" s="17">
        <v>1100.58</v>
      </c>
      <c r="V77" s="17">
        <v>1106.85</v>
      </c>
      <c r="W77" s="17">
        <v>1091.54</v>
      </c>
      <c r="X77" s="17">
        <v>1042.12</v>
      </c>
      <c r="Y77" s="18">
        <v>1005.8</v>
      </c>
      <c r="Z77" s="14"/>
    </row>
    <row r="78" spans="1:25" ht="15.75">
      <c r="A78" s="15" t="str">
        <f t="shared" si="1"/>
        <v>04.09.2018</v>
      </c>
      <c r="B78" s="16">
        <v>986.63</v>
      </c>
      <c r="C78" s="17">
        <v>984.63</v>
      </c>
      <c r="D78" s="17">
        <v>995.11</v>
      </c>
      <c r="E78" s="17">
        <v>964.62</v>
      </c>
      <c r="F78" s="17">
        <v>946.99</v>
      </c>
      <c r="G78" s="17">
        <v>951.96</v>
      </c>
      <c r="H78" s="17">
        <v>983.94</v>
      </c>
      <c r="I78" s="17">
        <v>1045.14</v>
      </c>
      <c r="J78" s="17">
        <v>1096.43</v>
      </c>
      <c r="K78" s="17">
        <v>1097.94</v>
      </c>
      <c r="L78" s="17">
        <v>1069.68</v>
      </c>
      <c r="M78" s="17">
        <v>1042.97</v>
      </c>
      <c r="N78" s="17">
        <v>1049.84</v>
      </c>
      <c r="O78" s="17">
        <v>1069.59</v>
      </c>
      <c r="P78" s="17">
        <v>1057.05</v>
      </c>
      <c r="Q78" s="17">
        <v>1050.45</v>
      </c>
      <c r="R78" s="17">
        <v>1048.7</v>
      </c>
      <c r="S78" s="17">
        <v>1056.17</v>
      </c>
      <c r="T78" s="17">
        <v>1079.87</v>
      </c>
      <c r="U78" s="17">
        <v>1090.45</v>
      </c>
      <c r="V78" s="17">
        <v>1157.64</v>
      </c>
      <c r="W78" s="17">
        <v>1090.85</v>
      </c>
      <c r="X78" s="17">
        <v>1076.38</v>
      </c>
      <c r="Y78" s="18">
        <v>1061.2</v>
      </c>
    </row>
    <row r="79" spans="1:25" ht="15.75">
      <c r="A79" s="15" t="str">
        <f t="shared" si="1"/>
        <v>05.09.2018</v>
      </c>
      <c r="B79" s="16">
        <v>1028.48</v>
      </c>
      <c r="C79" s="17">
        <v>1010.71</v>
      </c>
      <c r="D79" s="17">
        <v>1045.21</v>
      </c>
      <c r="E79" s="17">
        <v>1018.32</v>
      </c>
      <c r="F79" s="17">
        <v>1024.09</v>
      </c>
      <c r="G79" s="17">
        <v>1027.34</v>
      </c>
      <c r="H79" s="17">
        <v>1049.01</v>
      </c>
      <c r="I79" s="17">
        <v>1103.12</v>
      </c>
      <c r="J79" s="17">
        <v>1121.21</v>
      </c>
      <c r="K79" s="17">
        <v>1114.46</v>
      </c>
      <c r="L79" s="17">
        <v>1102.77</v>
      </c>
      <c r="M79" s="17">
        <v>1076.69</v>
      </c>
      <c r="N79" s="17">
        <v>1078.67</v>
      </c>
      <c r="O79" s="17">
        <v>1101.45</v>
      </c>
      <c r="P79" s="17">
        <v>1085.13</v>
      </c>
      <c r="Q79" s="17">
        <v>1074.88</v>
      </c>
      <c r="R79" s="17">
        <v>1074.5</v>
      </c>
      <c r="S79" s="17">
        <v>1096.43</v>
      </c>
      <c r="T79" s="17">
        <v>1111.72</v>
      </c>
      <c r="U79" s="17">
        <v>1140.27</v>
      </c>
      <c r="V79" s="17">
        <v>1202.12</v>
      </c>
      <c r="W79" s="17">
        <v>1119.48</v>
      </c>
      <c r="X79" s="17">
        <v>1085.88</v>
      </c>
      <c r="Y79" s="18">
        <v>1069.99</v>
      </c>
    </row>
    <row r="80" spans="1:25" ht="15.75">
      <c r="A80" s="15" t="str">
        <f t="shared" si="1"/>
        <v>06.09.2018</v>
      </c>
      <c r="B80" s="16">
        <v>1039.51</v>
      </c>
      <c r="C80" s="17">
        <v>1027.32</v>
      </c>
      <c r="D80" s="17">
        <v>998.57</v>
      </c>
      <c r="E80" s="17">
        <v>977.06</v>
      </c>
      <c r="F80" s="17">
        <v>965.85</v>
      </c>
      <c r="G80" s="17">
        <v>986.81</v>
      </c>
      <c r="H80" s="17">
        <v>1030.73</v>
      </c>
      <c r="I80" s="17">
        <v>1100.39</v>
      </c>
      <c r="J80" s="17">
        <v>1123.58</v>
      </c>
      <c r="K80" s="17">
        <v>1130.94</v>
      </c>
      <c r="L80" s="17">
        <v>1129.89</v>
      </c>
      <c r="M80" s="17">
        <v>1116.19</v>
      </c>
      <c r="N80" s="17">
        <v>1120.07</v>
      </c>
      <c r="O80" s="17">
        <v>1131.82</v>
      </c>
      <c r="P80" s="17">
        <v>1122.84</v>
      </c>
      <c r="Q80" s="17">
        <v>1110.42</v>
      </c>
      <c r="R80" s="17">
        <v>1110.16</v>
      </c>
      <c r="S80" s="17">
        <v>1115.69</v>
      </c>
      <c r="T80" s="17">
        <v>1130.44</v>
      </c>
      <c r="U80" s="17">
        <v>1159.4</v>
      </c>
      <c r="V80" s="17">
        <v>1163.41</v>
      </c>
      <c r="W80" s="17">
        <v>1125.66</v>
      </c>
      <c r="X80" s="17">
        <v>1095.88</v>
      </c>
      <c r="Y80" s="18">
        <v>1077.32</v>
      </c>
    </row>
    <row r="81" spans="1:25" ht="15.75">
      <c r="A81" s="15" t="str">
        <f t="shared" si="1"/>
        <v>07.09.2018</v>
      </c>
      <c r="B81" s="16">
        <v>1008.53</v>
      </c>
      <c r="C81" s="17">
        <v>990.77</v>
      </c>
      <c r="D81" s="17">
        <v>1001.7</v>
      </c>
      <c r="E81" s="17">
        <v>995.46</v>
      </c>
      <c r="F81" s="17">
        <v>992.34</v>
      </c>
      <c r="G81" s="17">
        <v>1005</v>
      </c>
      <c r="H81" s="17">
        <v>1037.77</v>
      </c>
      <c r="I81" s="17">
        <v>1073.22</v>
      </c>
      <c r="J81" s="17">
        <v>1132.83</v>
      </c>
      <c r="K81" s="17">
        <v>1127.14</v>
      </c>
      <c r="L81" s="17">
        <v>1132.8</v>
      </c>
      <c r="M81" s="17">
        <v>1115.87</v>
      </c>
      <c r="N81" s="17">
        <v>1112.96</v>
      </c>
      <c r="O81" s="17">
        <v>1130.49</v>
      </c>
      <c r="P81" s="17">
        <v>1115.89</v>
      </c>
      <c r="Q81" s="17">
        <v>1107.3</v>
      </c>
      <c r="R81" s="17">
        <v>1101.4</v>
      </c>
      <c r="S81" s="17">
        <v>1098.93</v>
      </c>
      <c r="T81" s="17">
        <v>1111.83</v>
      </c>
      <c r="U81" s="17">
        <v>1128.95</v>
      </c>
      <c r="V81" s="17">
        <v>1131.93</v>
      </c>
      <c r="W81" s="17">
        <v>1103.17</v>
      </c>
      <c r="X81" s="17">
        <v>1074.92</v>
      </c>
      <c r="Y81" s="18">
        <v>1053.14</v>
      </c>
    </row>
    <row r="82" spans="1:25" ht="15.75">
      <c r="A82" s="15" t="str">
        <f t="shared" si="1"/>
        <v>08.09.2018</v>
      </c>
      <c r="B82" s="16">
        <v>1010.19</v>
      </c>
      <c r="C82" s="17">
        <v>979.31</v>
      </c>
      <c r="D82" s="17">
        <v>977.55</v>
      </c>
      <c r="E82" s="17">
        <v>993.25</v>
      </c>
      <c r="F82" s="17">
        <v>964.29</v>
      </c>
      <c r="G82" s="17">
        <v>962.1</v>
      </c>
      <c r="H82" s="17">
        <v>970.73</v>
      </c>
      <c r="I82" s="17">
        <v>1013.69</v>
      </c>
      <c r="J82" s="17">
        <v>1083.33</v>
      </c>
      <c r="K82" s="17">
        <v>1162.12</v>
      </c>
      <c r="L82" s="17">
        <v>1161.49</v>
      </c>
      <c r="M82" s="17">
        <v>1160.25</v>
      </c>
      <c r="N82" s="17">
        <v>1159.19</v>
      </c>
      <c r="O82" s="17">
        <v>1159.79</v>
      </c>
      <c r="P82" s="17">
        <v>1159.06</v>
      </c>
      <c r="Q82" s="17">
        <v>1158.28</v>
      </c>
      <c r="R82" s="17">
        <v>1158.03</v>
      </c>
      <c r="S82" s="17">
        <v>1158.02</v>
      </c>
      <c r="T82" s="17">
        <v>1162.35</v>
      </c>
      <c r="U82" s="17">
        <v>1179.2</v>
      </c>
      <c r="V82" s="17">
        <v>1268.71</v>
      </c>
      <c r="W82" s="17">
        <v>1208.86</v>
      </c>
      <c r="X82" s="17">
        <v>1243.2</v>
      </c>
      <c r="Y82" s="18">
        <v>1154.64</v>
      </c>
    </row>
    <row r="83" spans="1:25" ht="15.75">
      <c r="A83" s="15" t="str">
        <f t="shared" si="1"/>
        <v>09.09.2018</v>
      </c>
      <c r="B83" s="16">
        <v>1147.83</v>
      </c>
      <c r="C83" s="17">
        <v>1046.29</v>
      </c>
      <c r="D83" s="17">
        <v>1038.17</v>
      </c>
      <c r="E83" s="17">
        <v>1016.13</v>
      </c>
      <c r="F83" s="17">
        <v>985.6</v>
      </c>
      <c r="G83" s="17">
        <v>976.53</v>
      </c>
      <c r="H83" s="17">
        <v>987.29</v>
      </c>
      <c r="I83" s="17">
        <v>1015.54</v>
      </c>
      <c r="J83" s="17">
        <v>1044.93</v>
      </c>
      <c r="K83" s="17">
        <v>1127.62</v>
      </c>
      <c r="L83" s="17">
        <v>1248.09</v>
      </c>
      <c r="M83" s="17">
        <v>1302.14</v>
      </c>
      <c r="N83" s="17">
        <v>1300.49</v>
      </c>
      <c r="O83" s="17">
        <v>1303.5</v>
      </c>
      <c r="P83" s="17">
        <v>1300.98</v>
      </c>
      <c r="Q83" s="17">
        <v>1310.11</v>
      </c>
      <c r="R83" s="17">
        <v>1313.54</v>
      </c>
      <c r="S83" s="17">
        <v>1337.71</v>
      </c>
      <c r="T83" s="17">
        <v>1381.72</v>
      </c>
      <c r="U83" s="17">
        <v>1394.62</v>
      </c>
      <c r="V83" s="17">
        <v>1402.12</v>
      </c>
      <c r="W83" s="17">
        <v>1449.57</v>
      </c>
      <c r="X83" s="17">
        <v>1327.58</v>
      </c>
      <c r="Y83" s="18">
        <v>1256.68</v>
      </c>
    </row>
    <row r="84" spans="1:25" ht="15.75">
      <c r="A84" s="15" t="str">
        <f t="shared" si="1"/>
        <v>10.09.2018</v>
      </c>
      <c r="B84" s="16">
        <v>1417.93</v>
      </c>
      <c r="C84" s="17">
        <v>1117.69</v>
      </c>
      <c r="D84" s="17">
        <v>1084.29</v>
      </c>
      <c r="E84" s="17">
        <v>1035.46</v>
      </c>
      <c r="F84" s="17">
        <v>1024.32</v>
      </c>
      <c r="G84" s="17">
        <v>1025.57</v>
      </c>
      <c r="H84" s="17">
        <v>1048.37</v>
      </c>
      <c r="I84" s="17">
        <v>1129.22</v>
      </c>
      <c r="J84" s="17">
        <v>1244.06</v>
      </c>
      <c r="K84" s="17">
        <v>1274.29</v>
      </c>
      <c r="L84" s="17">
        <v>1256.58</v>
      </c>
      <c r="M84" s="17">
        <v>1232.42</v>
      </c>
      <c r="N84" s="17">
        <v>1224.75</v>
      </c>
      <c r="O84" s="17">
        <v>1233.73</v>
      </c>
      <c r="P84" s="17">
        <v>1197.22</v>
      </c>
      <c r="Q84" s="17">
        <v>1148.69</v>
      </c>
      <c r="R84" s="17">
        <v>1158.87</v>
      </c>
      <c r="S84" s="17">
        <v>1164.99</v>
      </c>
      <c r="T84" s="17">
        <v>1543.18</v>
      </c>
      <c r="U84" s="17">
        <v>1462.81</v>
      </c>
      <c r="V84" s="17">
        <v>1524.47</v>
      </c>
      <c r="W84" s="17">
        <v>1551</v>
      </c>
      <c r="X84" s="17">
        <v>1532</v>
      </c>
      <c r="Y84" s="18">
        <v>1204.99</v>
      </c>
    </row>
    <row r="85" spans="1:25" ht="15.75">
      <c r="A85" s="15" t="str">
        <f t="shared" si="1"/>
        <v>11.09.2018</v>
      </c>
      <c r="B85" s="16">
        <v>1251.14</v>
      </c>
      <c r="C85" s="17">
        <v>1217.94</v>
      </c>
      <c r="D85" s="17">
        <v>1161.27</v>
      </c>
      <c r="E85" s="17">
        <v>1160.21</v>
      </c>
      <c r="F85" s="17">
        <v>1152.76</v>
      </c>
      <c r="G85" s="17">
        <v>1117.64</v>
      </c>
      <c r="H85" s="17">
        <v>1133.02</v>
      </c>
      <c r="I85" s="17">
        <v>1246.62</v>
      </c>
      <c r="J85" s="17">
        <v>1335.47</v>
      </c>
      <c r="K85" s="17">
        <v>1561.53</v>
      </c>
      <c r="L85" s="17">
        <v>1537.05</v>
      </c>
      <c r="M85" s="17">
        <v>1523.1</v>
      </c>
      <c r="N85" s="17">
        <v>1526.66</v>
      </c>
      <c r="O85" s="17">
        <v>1538.77</v>
      </c>
      <c r="P85" s="17">
        <v>1527.03</v>
      </c>
      <c r="Q85" s="17">
        <v>1523.11</v>
      </c>
      <c r="R85" s="17">
        <v>1545.11</v>
      </c>
      <c r="S85" s="17">
        <v>1544.55</v>
      </c>
      <c r="T85" s="17">
        <v>1551.26</v>
      </c>
      <c r="U85" s="17">
        <v>1551.42</v>
      </c>
      <c r="V85" s="17">
        <v>1570.63</v>
      </c>
      <c r="W85" s="17">
        <v>1552.95</v>
      </c>
      <c r="X85" s="17">
        <v>1550.66</v>
      </c>
      <c r="Y85" s="18">
        <v>1500.83</v>
      </c>
    </row>
    <row r="86" spans="1:25" ht="15.75">
      <c r="A86" s="15" t="str">
        <f t="shared" si="1"/>
        <v>12.09.2018</v>
      </c>
      <c r="B86" s="16">
        <v>1267.83</v>
      </c>
      <c r="C86" s="17">
        <v>1165.65</v>
      </c>
      <c r="D86" s="17">
        <v>1205.01</v>
      </c>
      <c r="E86" s="17">
        <v>1194.84</v>
      </c>
      <c r="F86" s="17">
        <v>1058.35</v>
      </c>
      <c r="G86" s="17">
        <v>1057.95</v>
      </c>
      <c r="H86" s="17">
        <v>1068.06</v>
      </c>
      <c r="I86" s="17">
        <v>1199.26</v>
      </c>
      <c r="J86" s="17">
        <v>1202.58</v>
      </c>
      <c r="K86" s="17">
        <v>1204.65</v>
      </c>
      <c r="L86" s="17">
        <v>1203.7</v>
      </c>
      <c r="M86" s="17">
        <v>1202.37</v>
      </c>
      <c r="N86" s="17">
        <v>1202.27</v>
      </c>
      <c r="O86" s="17">
        <v>1202</v>
      </c>
      <c r="P86" s="17">
        <v>1202.19</v>
      </c>
      <c r="Q86" s="17">
        <v>1201.61</v>
      </c>
      <c r="R86" s="17">
        <v>1202.39</v>
      </c>
      <c r="S86" s="17">
        <v>1201.2</v>
      </c>
      <c r="T86" s="17">
        <v>1199.48</v>
      </c>
      <c r="U86" s="17">
        <v>1200.33</v>
      </c>
      <c r="V86" s="17">
        <v>1201.47</v>
      </c>
      <c r="W86" s="17">
        <v>1202.66</v>
      </c>
      <c r="X86" s="17">
        <v>1203.13</v>
      </c>
      <c r="Y86" s="18">
        <v>1204.61</v>
      </c>
    </row>
    <row r="87" spans="1:25" ht="15.75">
      <c r="A87" s="15" t="str">
        <f t="shared" si="1"/>
        <v>13.09.2018</v>
      </c>
      <c r="B87" s="16">
        <v>1205.17</v>
      </c>
      <c r="C87" s="17">
        <v>1183.18</v>
      </c>
      <c r="D87" s="17">
        <v>1157.38</v>
      </c>
      <c r="E87" s="17">
        <v>1071.21</v>
      </c>
      <c r="F87" s="17">
        <v>1015.98</v>
      </c>
      <c r="G87" s="17">
        <v>1015.99</v>
      </c>
      <c r="H87" s="17">
        <v>1045.14</v>
      </c>
      <c r="I87" s="17">
        <v>1103.32</v>
      </c>
      <c r="J87" s="17">
        <v>1212.03</v>
      </c>
      <c r="K87" s="17">
        <v>1217.13</v>
      </c>
      <c r="L87" s="17">
        <v>1214.29</v>
      </c>
      <c r="M87" s="17">
        <v>1214.15</v>
      </c>
      <c r="N87" s="17">
        <v>1211.3</v>
      </c>
      <c r="O87" s="17">
        <v>1212.16</v>
      </c>
      <c r="P87" s="17">
        <v>1211.6</v>
      </c>
      <c r="Q87" s="17">
        <v>1211</v>
      </c>
      <c r="R87" s="17">
        <v>1211.11</v>
      </c>
      <c r="S87" s="17">
        <v>1212.11</v>
      </c>
      <c r="T87" s="17">
        <v>1256.65</v>
      </c>
      <c r="U87" s="17">
        <v>1215.8</v>
      </c>
      <c r="V87" s="17">
        <v>1220.66</v>
      </c>
      <c r="W87" s="17">
        <v>1213.03</v>
      </c>
      <c r="X87" s="17">
        <v>1206.27</v>
      </c>
      <c r="Y87" s="18">
        <v>1158.9</v>
      </c>
    </row>
    <row r="88" spans="1:25" ht="15.75">
      <c r="A88" s="15" t="str">
        <f t="shared" si="1"/>
        <v>14.09.2018</v>
      </c>
      <c r="B88" s="16">
        <v>1050.72</v>
      </c>
      <c r="C88" s="17">
        <v>1121.8</v>
      </c>
      <c r="D88" s="17">
        <v>1145.52</v>
      </c>
      <c r="E88" s="17">
        <v>1015.03</v>
      </c>
      <c r="F88" s="17">
        <v>1013.59</v>
      </c>
      <c r="G88" s="17">
        <v>1013.95</v>
      </c>
      <c r="H88" s="17">
        <v>1038.69</v>
      </c>
      <c r="I88" s="17">
        <v>1161.15</v>
      </c>
      <c r="J88" s="17">
        <v>1251.71</v>
      </c>
      <c r="K88" s="17">
        <v>1317.95</v>
      </c>
      <c r="L88" s="17">
        <v>1318.93</v>
      </c>
      <c r="M88" s="17">
        <v>1317.39</v>
      </c>
      <c r="N88" s="17">
        <v>1301.11</v>
      </c>
      <c r="O88" s="17">
        <v>1307.13</v>
      </c>
      <c r="P88" s="17">
        <v>1303.86</v>
      </c>
      <c r="Q88" s="17">
        <v>1283.78</v>
      </c>
      <c r="R88" s="17">
        <v>1305.67</v>
      </c>
      <c r="S88" s="17">
        <v>1297.93</v>
      </c>
      <c r="T88" s="17">
        <v>1327.49</v>
      </c>
      <c r="U88" s="17">
        <v>1344.31</v>
      </c>
      <c r="V88" s="17">
        <v>1332.68</v>
      </c>
      <c r="W88" s="17">
        <v>1452.01</v>
      </c>
      <c r="X88" s="17">
        <v>1324.38</v>
      </c>
      <c r="Y88" s="18">
        <v>1255.08</v>
      </c>
    </row>
    <row r="89" spans="1:25" ht="15.75">
      <c r="A89" s="15" t="str">
        <f t="shared" si="1"/>
        <v>15.09.2018</v>
      </c>
      <c r="B89" s="16">
        <v>1167.59</v>
      </c>
      <c r="C89" s="17">
        <v>1075.83</v>
      </c>
      <c r="D89" s="17">
        <v>1111.32</v>
      </c>
      <c r="E89" s="17">
        <v>1083.55</v>
      </c>
      <c r="F89" s="17">
        <v>1070.05</v>
      </c>
      <c r="G89" s="17">
        <v>1066.54</v>
      </c>
      <c r="H89" s="17">
        <v>1065.25</v>
      </c>
      <c r="I89" s="17">
        <v>1100</v>
      </c>
      <c r="J89" s="17">
        <v>1132</v>
      </c>
      <c r="K89" s="17">
        <v>1270.05</v>
      </c>
      <c r="L89" s="17">
        <v>1388.74</v>
      </c>
      <c r="M89" s="17">
        <v>1397.36</v>
      </c>
      <c r="N89" s="17">
        <v>1382.67</v>
      </c>
      <c r="O89" s="17">
        <v>1383.23</v>
      </c>
      <c r="P89" s="17">
        <v>1431.35</v>
      </c>
      <c r="Q89" s="17">
        <v>1396.18</v>
      </c>
      <c r="R89" s="17">
        <v>1385.98</v>
      </c>
      <c r="S89" s="17">
        <v>1376.17</v>
      </c>
      <c r="T89" s="17">
        <v>1453.4</v>
      </c>
      <c r="U89" s="17">
        <v>1457.16</v>
      </c>
      <c r="V89" s="17">
        <v>1459.96</v>
      </c>
      <c r="W89" s="17">
        <v>1451.77</v>
      </c>
      <c r="X89" s="17">
        <v>1397.11</v>
      </c>
      <c r="Y89" s="18">
        <v>1253.95</v>
      </c>
    </row>
    <row r="90" spans="1:25" ht="15.75">
      <c r="A90" s="15" t="str">
        <f t="shared" si="1"/>
        <v>16.09.2018</v>
      </c>
      <c r="B90" s="16">
        <v>1169.3</v>
      </c>
      <c r="C90" s="17">
        <v>1050.48</v>
      </c>
      <c r="D90" s="17">
        <v>1051.87</v>
      </c>
      <c r="E90" s="17">
        <v>1015.61</v>
      </c>
      <c r="F90" s="17">
        <v>1002.58</v>
      </c>
      <c r="G90" s="17">
        <v>992.02</v>
      </c>
      <c r="H90" s="17">
        <v>1001.69</v>
      </c>
      <c r="I90" s="17">
        <v>1025.97</v>
      </c>
      <c r="J90" s="17">
        <v>1082.31</v>
      </c>
      <c r="K90" s="17">
        <v>1210.67</v>
      </c>
      <c r="L90" s="17">
        <v>1265.68</v>
      </c>
      <c r="M90" s="17">
        <v>1398.44</v>
      </c>
      <c r="N90" s="17">
        <v>1409.29</v>
      </c>
      <c r="O90" s="17">
        <v>1413.88</v>
      </c>
      <c r="P90" s="17">
        <v>1417.76</v>
      </c>
      <c r="Q90" s="17">
        <v>1422.77</v>
      </c>
      <c r="R90" s="17">
        <v>1433.74</v>
      </c>
      <c r="S90" s="17">
        <v>1427.93</v>
      </c>
      <c r="T90" s="17">
        <v>1434.14</v>
      </c>
      <c r="U90" s="17">
        <v>1449.47</v>
      </c>
      <c r="V90" s="17">
        <v>1468.19</v>
      </c>
      <c r="W90" s="17">
        <v>1467.54</v>
      </c>
      <c r="X90" s="17">
        <v>1439.83</v>
      </c>
      <c r="Y90" s="18">
        <v>1245.71</v>
      </c>
    </row>
    <row r="91" spans="1:25" ht="15.75">
      <c r="A91" s="15" t="str">
        <f t="shared" si="1"/>
        <v>17.09.2018</v>
      </c>
      <c r="B91" s="16">
        <v>1185.25</v>
      </c>
      <c r="C91" s="17">
        <v>1080.69</v>
      </c>
      <c r="D91" s="17">
        <v>1015.66</v>
      </c>
      <c r="E91" s="17">
        <v>990.95</v>
      </c>
      <c r="F91" s="17">
        <v>988.85</v>
      </c>
      <c r="G91" s="17">
        <v>997.16</v>
      </c>
      <c r="H91" s="17">
        <v>1032.34</v>
      </c>
      <c r="I91" s="17">
        <v>1094.33</v>
      </c>
      <c r="J91" s="17">
        <v>1232.99</v>
      </c>
      <c r="K91" s="17">
        <v>1374.06</v>
      </c>
      <c r="L91" s="17">
        <v>1385.9</v>
      </c>
      <c r="M91" s="17">
        <v>1389.24</v>
      </c>
      <c r="N91" s="17">
        <v>1373.44</v>
      </c>
      <c r="O91" s="17">
        <v>1380.97</v>
      </c>
      <c r="P91" s="17">
        <v>1373.37</v>
      </c>
      <c r="Q91" s="17">
        <v>1375.18</v>
      </c>
      <c r="R91" s="17">
        <v>1399.86</v>
      </c>
      <c r="S91" s="17">
        <v>1377.59</v>
      </c>
      <c r="T91" s="17">
        <v>1359.81</v>
      </c>
      <c r="U91" s="17">
        <v>1371.92</v>
      </c>
      <c r="V91" s="17">
        <v>1384.85</v>
      </c>
      <c r="W91" s="17">
        <v>1369.93</v>
      </c>
      <c r="X91" s="17">
        <v>1437.92</v>
      </c>
      <c r="Y91" s="18">
        <v>1298.08</v>
      </c>
    </row>
    <row r="92" spans="1:25" ht="15.75">
      <c r="A92" s="15" t="str">
        <f t="shared" si="1"/>
        <v>18.09.2018</v>
      </c>
      <c r="B92" s="16">
        <v>1167.7</v>
      </c>
      <c r="C92" s="17">
        <v>1077.93</v>
      </c>
      <c r="D92" s="17">
        <v>1053.04</v>
      </c>
      <c r="E92" s="17">
        <v>1013.89</v>
      </c>
      <c r="F92" s="17">
        <v>1016.27</v>
      </c>
      <c r="G92" s="17">
        <v>1024.86</v>
      </c>
      <c r="H92" s="17">
        <v>1051.92</v>
      </c>
      <c r="I92" s="17">
        <v>1117.66</v>
      </c>
      <c r="J92" s="17">
        <v>1218.88</v>
      </c>
      <c r="K92" s="17">
        <v>1356.87</v>
      </c>
      <c r="L92" s="17">
        <v>1348.63</v>
      </c>
      <c r="M92" s="17">
        <v>1368.49</v>
      </c>
      <c r="N92" s="17">
        <v>1274.8</v>
      </c>
      <c r="O92" s="17">
        <v>1264.46</v>
      </c>
      <c r="P92" s="17">
        <v>1214.55</v>
      </c>
      <c r="Q92" s="17">
        <v>1213.75</v>
      </c>
      <c r="R92" s="17">
        <v>1231.9</v>
      </c>
      <c r="S92" s="17">
        <v>1220.36</v>
      </c>
      <c r="T92" s="17">
        <v>1235.7</v>
      </c>
      <c r="U92" s="17">
        <v>1236.87</v>
      </c>
      <c r="V92" s="17">
        <v>1246.89</v>
      </c>
      <c r="W92" s="17">
        <v>1241.83</v>
      </c>
      <c r="X92" s="17">
        <v>1207.74</v>
      </c>
      <c r="Y92" s="18">
        <v>1140.65</v>
      </c>
    </row>
    <row r="93" spans="1:25" ht="15.75">
      <c r="A93" s="15" t="str">
        <f t="shared" si="1"/>
        <v>19.09.2018</v>
      </c>
      <c r="B93" s="16">
        <v>1065.81</v>
      </c>
      <c r="C93" s="17">
        <v>1032.03</v>
      </c>
      <c r="D93" s="17">
        <v>1010.39</v>
      </c>
      <c r="E93" s="17">
        <v>1004.69</v>
      </c>
      <c r="F93" s="17">
        <v>1007.22</v>
      </c>
      <c r="G93" s="17">
        <v>1010.61</v>
      </c>
      <c r="H93" s="17">
        <v>1048.59</v>
      </c>
      <c r="I93" s="17">
        <v>1087.58</v>
      </c>
      <c r="J93" s="17">
        <v>1127.12</v>
      </c>
      <c r="K93" s="17">
        <v>1166.48</v>
      </c>
      <c r="L93" s="17">
        <v>1142.56</v>
      </c>
      <c r="M93" s="17">
        <v>1134.45</v>
      </c>
      <c r="N93" s="17">
        <v>1124.51</v>
      </c>
      <c r="O93" s="17">
        <v>1133.42</v>
      </c>
      <c r="P93" s="17">
        <v>1127.62</v>
      </c>
      <c r="Q93" s="17">
        <v>1112.14</v>
      </c>
      <c r="R93" s="17">
        <v>1115.01</v>
      </c>
      <c r="S93" s="17">
        <v>1132.21</v>
      </c>
      <c r="T93" s="17">
        <v>1148.58</v>
      </c>
      <c r="U93" s="17">
        <v>1186.83</v>
      </c>
      <c r="V93" s="17">
        <v>1189.42</v>
      </c>
      <c r="W93" s="17">
        <v>1146.46</v>
      </c>
      <c r="X93" s="17">
        <v>1115.24</v>
      </c>
      <c r="Y93" s="18">
        <v>1111.91</v>
      </c>
    </row>
    <row r="94" spans="1:25" ht="15.75">
      <c r="A94" s="15" t="str">
        <f t="shared" si="1"/>
        <v>20.09.2018</v>
      </c>
      <c r="B94" s="16">
        <v>1062.41</v>
      </c>
      <c r="C94" s="17">
        <v>1038.2</v>
      </c>
      <c r="D94" s="17">
        <v>1052.65</v>
      </c>
      <c r="E94" s="17">
        <v>1004.88</v>
      </c>
      <c r="F94" s="17">
        <v>1010.85</v>
      </c>
      <c r="G94" s="17">
        <v>1024.39</v>
      </c>
      <c r="H94" s="17">
        <v>1057.95</v>
      </c>
      <c r="I94" s="17">
        <v>1101.25</v>
      </c>
      <c r="J94" s="17">
        <v>1160.81</v>
      </c>
      <c r="K94" s="17">
        <v>1190.88</v>
      </c>
      <c r="L94" s="17">
        <v>1191.9</v>
      </c>
      <c r="M94" s="17">
        <v>1190.76</v>
      </c>
      <c r="N94" s="17">
        <v>1189.32</v>
      </c>
      <c r="O94" s="17">
        <v>1190.26</v>
      </c>
      <c r="P94" s="17">
        <v>1188.44</v>
      </c>
      <c r="Q94" s="17">
        <v>1187.35</v>
      </c>
      <c r="R94" s="17">
        <v>1187.03</v>
      </c>
      <c r="S94" s="17">
        <v>1188.4</v>
      </c>
      <c r="T94" s="17">
        <v>1196.6</v>
      </c>
      <c r="U94" s="17">
        <v>1219.37</v>
      </c>
      <c r="V94" s="17">
        <v>1212.42</v>
      </c>
      <c r="W94" s="17">
        <v>1196.84</v>
      </c>
      <c r="X94" s="17">
        <v>1172.77</v>
      </c>
      <c r="Y94" s="18">
        <v>1121.26</v>
      </c>
    </row>
    <row r="95" spans="1:25" ht="15.75">
      <c r="A95" s="15" t="str">
        <f t="shared" si="1"/>
        <v>21.09.2018</v>
      </c>
      <c r="B95" s="16">
        <v>1084.72</v>
      </c>
      <c r="C95" s="17">
        <v>1055.95</v>
      </c>
      <c r="D95" s="17">
        <v>1060.17</v>
      </c>
      <c r="E95" s="17">
        <v>1023.96</v>
      </c>
      <c r="F95" s="17">
        <v>1028.03</v>
      </c>
      <c r="G95" s="17">
        <v>1042.46</v>
      </c>
      <c r="H95" s="17">
        <v>1072.25</v>
      </c>
      <c r="I95" s="17">
        <v>1123.74</v>
      </c>
      <c r="J95" s="17">
        <v>1229.3</v>
      </c>
      <c r="K95" s="17">
        <v>1309.07</v>
      </c>
      <c r="L95" s="17">
        <v>1337.38</v>
      </c>
      <c r="M95" s="17">
        <v>1374.25</v>
      </c>
      <c r="N95" s="17">
        <v>1351.11</v>
      </c>
      <c r="O95" s="17">
        <v>1353.34</v>
      </c>
      <c r="P95" s="17">
        <v>1322.61</v>
      </c>
      <c r="Q95" s="17">
        <v>1316.65</v>
      </c>
      <c r="R95" s="17">
        <v>1382.14</v>
      </c>
      <c r="S95" s="17">
        <v>1378.99</v>
      </c>
      <c r="T95" s="17">
        <v>1395</v>
      </c>
      <c r="U95" s="17">
        <v>1390.52</v>
      </c>
      <c r="V95" s="17">
        <v>1386.55</v>
      </c>
      <c r="W95" s="17">
        <v>1338.73</v>
      </c>
      <c r="X95" s="17">
        <v>1240.18</v>
      </c>
      <c r="Y95" s="18">
        <v>1186.1</v>
      </c>
    </row>
    <row r="96" spans="1:25" ht="15.75">
      <c r="A96" s="15" t="str">
        <f t="shared" si="1"/>
        <v>22.09.2018</v>
      </c>
      <c r="B96" s="16">
        <v>1103.05</v>
      </c>
      <c r="C96" s="17">
        <v>1068.89</v>
      </c>
      <c r="D96" s="17">
        <v>1064.39</v>
      </c>
      <c r="E96" s="17">
        <v>1028.15</v>
      </c>
      <c r="F96" s="17">
        <v>1003.2</v>
      </c>
      <c r="G96" s="17">
        <v>999.11</v>
      </c>
      <c r="H96" s="17">
        <v>1010.86</v>
      </c>
      <c r="I96" s="17">
        <v>1059.93</v>
      </c>
      <c r="J96" s="17">
        <v>1088.49</v>
      </c>
      <c r="K96" s="17">
        <v>1190.81</v>
      </c>
      <c r="L96" s="17">
        <v>1223.58</v>
      </c>
      <c r="M96" s="17">
        <v>1286.17</v>
      </c>
      <c r="N96" s="17">
        <v>1275.32</v>
      </c>
      <c r="O96" s="17">
        <v>1272.5</v>
      </c>
      <c r="P96" s="17">
        <v>1323.35</v>
      </c>
      <c r="Q96" s="17">
        <v>1318.34</v>
      </c>
      <c r="R96" s="17">
        <v>1299.9</v>
      </c>
      <c r="S96" s="17">
        <v>1343.1</v>
      </c>
      <c r="T96" s="17">
        <v>1376.23</v>
      </c>
      <c r="U96" s="17">
        <v>1407.62</v>
      </c>
      <c r="V96" s="17">
        <v>1399.56</v>
      </c>
      <c r="W96" s="17">
        <v>1401.07</v>
      </c>
      <c r="X96" s="17">
        <v>1353.53</v>
      </c>
      <c r="Y96" s="18">
        <v>1197.28</v>
      </c>
    </row>
    <row r="97" spans="1:25" ht="15.75">
      <c r="A97" s="15" t="str">
        <f t="shared" si="1"/>
        <v>23.09.2018</v>
      </c>
      <c r="B97" s="16">
        <v>1116.8</v>
      </c>
      <c r="C97" s="17">
        <v>1047.08</v>
      </c>
      <c r="D97" s="17">
        <v>1051.03</v>
      </c>
      <c r="E97" s="17">
        <v>1015.66</v>
      </c>
      <c r="F97" s="17">
        <v>998.74</v>
      </c>
      <c r="G97" s="17">
        <v>975.66</v>
      </c>
      <c r="H97" s="17">
        <v>1010.43</v>
      </c>
      <c r="I97" s="17">
        <v>1018.43</v>
      </c>
      <c r="J97" s="17">
        <v>1069.71</v>
      </c>
      <c r="K97" s="17">
        <v>1135.65</v>
      </c>
      <c r="L97" s="17">
        <v>1239.61</v>
      </c>
      <c r="M97" s="17">
        <v>1320.13</v>
      </c>
      <c r="N97" s="17">
        <v>1351.32</v>
      </c>
      <c r="O97" s="17">
        <v>1350.85</v>
      </c>
      <c r="P97" s="17">
        <v>1346.24</v>
      </c>
      <c r="Q97" s="17">
        <v>1349.51</v>
      </c>
      <c r="R97" s="17">
        <v>1354.67</v>
      </c>
      <c r="S97" s="17">
        <v>1341.14</v>
      </c>
      <c r="T97" s="17">
        <v>1381.01</v>
      </c>
      <c r="U97" s="17">
        <v>1426.98</v>
      </c>
      <c r="V97" s="17">
        <v>1472.63</v>
      </c>
      <c r="W97" s="17">
        <v>1441.02</v>
      </c>
      <c r="X97" s="17">
        <v>1371.87</v>
      </c>
      <c r="Y97" s="18">
        <v>1189.55</v>
      </c>
    </row>
    <row r="98" spans="1:25" ht="15.75">
      <c r="A98" s="15" t="str">
        <f t="shared" si="1"/>
        <v>24.09.2018</v>
      </c>
      <c r="B98" s="16">
        <v>1144.21</v>
      </c>
      <c r="C98" s="17">
        <v>1084.43</v>
      </c>
      <c r="D98" s="17">
        <v>1029.59</v>
      </c>
      <c r="E98" s="17">
        <v>1013.18</v>
      </c>
      <c r="F98" s="17">
        <v>1013.97</v>
      </c>
      <c r="G98" s="17">
        <v>1001.13</v>
      </c>
      <c r="H98" s="17">
        <v>1036.23</v>
      </c>
      <c r="I98" s="17">
        <v>1098.78</v>
      </c>
      <c r="J98" s="17">
        <v>1194.4</v>
      </c>
      <c r="K98" s="17">
        <v>1196.41</v>
      </c>
      <c r="L98" s="17">
        <v>1196.4</v>
      </c>
      <c r="M98" s="17">
        <v>1180.8</v>
      </c>
      <c r="N98" s="17">
        <v>1168.95</v>
      </c>
      <c r="O98" s="17">
        <v>1177.72</v>
      </c>
      <c r="P98" s="17">
        <v>1173.62</v>
      </c>
      <c r="Q98" s="17">
        <v>1150.57</v>
      </c>
      <c r="R98" s="17">
        <v>1143.19</v>
      </c>
      <c r="S98" s="17">
        <v>1146.01</v>
      </c>
      <c r="T98" s="17">
        <v>1171.54</v>
      </c>
      <c r="U98" s="17">
        <v>1194.11</v>
      </c>
      <c r="V98" s="17">
        <v>1191.57</v>
      </c>
      <c r="W98" s="17">
        <v>1084.25</v>
      </c>
      <c r="X98" s="17">
        <v>1061.52</v>
      </c>
      <c r="Y98" s="18">
        <v>1012.15</v>
      </c>
    </row>
    <row r="99" spans="1:25" ht="15.75">
      <c r="A99" s="15" t="str">
        <f t="shared" si="1"/>
        <v>25.09.2018</v>
      </c>
      <c r="B99" s="16">
        <v>978.22</v>
      </c>
      <c r="C99" s="17">
        <v>955.25</v>
      </c>
      <c r="D99" s="17">
        <v>936.61</v>
      </c>
      <c r="E99" s="17">
        <v>948.86</v>
      </c>
      <c r="F99" s="17">
        <v>937.62</v>
      </c>
      <c r="G99" s="17">
        <v>955.1</v>
      </c>
      <c r="H99" s="17">
        <v>989.67</v>
      </c>
      <c r="I99" s="17">
        <v>1068.24</v>
      </c>
      <c r="J99" s="17">
        <v>1140.25</v>
      </c>
      <c r="K99" s="17">
        <v>1189.71</v>
      </c>
      <c r="L99" s="17">
        <v>1186.4</v>
      </c>
      <c r="M99" s="17">
        <v>1179.82</v>
      </c>
      <c r="N99" s="17">
        <v>1177.94</v>
      </c>
      <c r="O99" s="17">
        <v>1178.35</v>
      </c>
      <c r="P99" s="17">
        <v>1171.23</v>
      </c>
      <c r="Q99" s="17">
        <v>1133.24</v>
      </c>
      <c r="R99" s="17">
        <v>1110.37</v>
      </c>
      <c r="S99" s="17">
        <v>1166.63</v>
      </c>
      <c r="T99" s="17">
        <v>1179.61</v>
      </c>
      <c r="U99" s="17">
        <v>1189.86</v>
      </c>
      <c r="V99" s="17">
        <v>1147.79</v>
      </c>
      <c r="W99" s="17">
        <v>997.46</v>
      </c>
      <c r="X99" s="17">
        <v>950.71</v>
      </c>
      <c r="Y99" s="18">
        <v>936.89</v>
      </c>
    </row>
    <row r="100" spans="1:25" ht="15.75">
      <c r="A100" s="15" t="str">
        <f t="shared" si="1"/>
        <v>26.09.2018</v>
      </c>
      <c r="B100" s="16">
        <v>952.44</v>
      </c>
      <c r="C100" s="17">
        <v>925.21</v>
      </c>
      <c r="D100" s="17">
        <v>926.92</v>
      </c>
      <c r="E100" s="17">
        <v>923.72</v>
      </c>
      <c r="F100" s="17">
        <v>926.66</v>
      </c>
      <c r="G100" s="17">
        <v>932.65</v>
      </c>
      <c r="H100" s="17">
        <v>955.12</v>
      </c>
      <c r="I100" s="17">
        <v>1021.67</v>
      </c>
      <c r="J100" s="17">
        <v>1080.61</v>
      </c>
      <c r="K100" s="17">
        <v>1150.97</v>
      </c>
      <c r="L100" s="17">
        <v>1047.79</v>
      </c>
      <c r="M100" s="17">
        <v>1020.03</v>
      </c>
      <c r="N100" s="17">
        <v>1004.82</v>
      </c>
      <c r="O100" s="17">
        <v>977.5</v>
      </c>
      <c r="P100" s="17">
        <v>977.08</v>
      </c>
      <c r="Q100" s="17">
        <v>931.8</v>
      </c>
      <c r="R100" s="17">
        <v>928.46</v>
      </c>
      <c r="S100" s="17">
        <v>1055.27</v>
      </c>
      <c r="T100" s="17">
        <v>1031.38</v>
      </c>
      <c r="U100" s="17">
        <v>1062.97</v>
      </c>
      <c r="V100" s="17">
        <v>1046.22</v>
      </c>
      <c r="W100" s="17">
        <v>965.59</v>
      </c>
      <c r="X100" s="17">
        <v>960.62</v>
      </c>
      <c r="Y100" s="18">
        <v>922.35</v>
      </c>
    </row>
    <row r="101" spans="1:25" ht="15.75">
      <c r="A101" s="15" t="str">
        <f t="shared" si="1"/>
        <v>27.09.2018</v>
      </c>
      <c r="B101" s="16">
        <v>930.17</v>
      </c>
      <c r="C101" s="17">
        <v>918.31</v>
      </c>
      <c r="D101" s="17">
        <v>912.96</v>
      </c>
      <c r="E101" s="17">
        <v>879.31</v>
      </c>
      <c r="F101" s="17">
        <v>856.03</v>
      </c>
      <c r="G101" s="17">
        <v>869.98</v>
      </c>
      <c r="H101" s="17">
        <v>934.34</v>
      </c>
      <c r="I101" s="17">
        <v>997.29</v>
      </c>
      <c r="J101" s="17">
        <v>1022.16</v>
      </c>
      <c r="K101" s="17">
        <v>1075.78</v>
      </c>
      <c r="L101" s="17">
        <v>1037.99</v>
      </c>
      <c r="M101" s="17">
        <v>1028.34</v>
      </c>
      <c r="N101" s="17">
        <v>1023.25</v>
      </c>
      <c r="O101" s="17">
        <v>1042.96</v>
      </c>
      <c r="P101" s="17">
        <v>1037.7</v>
      </c>
      <c r="Q101" s="17">
        <v>1009.5</v>
      </c>
      <c r="R101" s="17">
        <v>1003.79</v>
      </c>
      <c r="S101" s="17">
        <v>1020.66</v>
      </c>
      <c r="T101" s="17">
        <v>1120.96</v>
      </c>
      <c r="U101" s="17">
        <v>1141.9</v>
      </c>
      <c r="V101" s="17">
        <v>1134.85</v>
      </c>
      <c r="W101" s="17">
        <v>1096.18</v>
      </c>
      <c r="X101" s="17">
        <v>1062.64</v>
      </c>
      <c r="Y101" s="18">
        <v>1050.68</v>
      </c>
    </row>
    <row r="102" spans="1:25" ht="15.75">
      <c r="A102" s="15" t="str">
        <f t="shared" si="1"/>
        <v>28.09.2018</v>
      </c>
      <c r="B102" s="16">
        <v>991.39</v>
      </c>
      <c r="C102" s="17">
        <v>980.67</v>
      </c>
      <c r="D102" s="17">
        <v>951.54</v>
      </c>
      <c r="E102" s="17">
        <v>942.8</v>
      </c>
      <c r="F102" s="17">
        <v>931.87</v>
      </c>
      <c r="G102" s="17">
        <v>931.25</v>
      </c>
      <c r="H102" s="17">
        <v>974.23</v>
      </c>
      <c r="I102" s="17">
        <v>1013.22</v>
      </c>
      <c r="J102" s="17">
        <v>1021.57</v>
      </c>
      <c r="K102" s="17">
        <v>1032.37</v>
      </c>
      <c r="L102" s="17">
        <v>989.06</v>
      </c>
      <c r="M102" s="17">
        <v>979.84</v>
      </c>
      <c r="N102" s="17">
        <v>976.89</v>
      </c>
      <c r="O102" s="17">
        <v>993.77</v>
      </c>
      <c r="P102" s="17">
        <v>986.81</v>
      </c>
      <c r="Q102" s="17">
        <v>979.46</v>
      </c>
      <c r="R102" s="17">
        <v>980.31</v>
      </c>
      <c r="S102" s="17">
        <v>992.49</v>
      </c>
      <c r="T102" s="17">
        <v>1003.06</v>
      </c>
      <c r="U102" s="17">
        <v>1016.03</v>
      </c>
      <c r="V102" s="17">
        <v>1003.77</v>
      </c>
      <c r="W102" s="17">
        <v>991.27</v>
      </c>
      <c r="X102" s="17">
        <v>985.87</v>
      </c>
      <c r="Y102" s="18">
        <v>969.06</v>
      </c>
    </row>
    <row r="103" spans="1:25" ht="15.75">
      <c r="A103" s="15" t="str">
        <f t="shared" si="1"/>
        <v>29.09.2018</v>
      </c>
      <c r="B103" s="16">
        <v>954.06</v>
      </c>
      <c r="C103" s="17">
        <v>955.6</v>
      </c>
      <c r="D103" s="17">
        <v>1001</v>
      </c>
      <c r="E103" s="17">
        <v>987</v>
      </c>
      <c r="F103" s="17">
        <v>999.54</v>
      </c>
      <c r="G103" s="17">
        <v>993.61</v>
      </c>
      <c r="H103" s="17">
        <v>1010.59</v>
      </c>
      <c r="I103" s="17">
        <v>1023.01</v>
      </c>
      <c r="J103" s="17">
        <v>1064.91</v>
      </c>
      <c r="K103" s="17">
        <v>1090.63</v>
      </c>
      <c r="L103" s="17">
        <v>1095.39</v>
      </c>
      <c r="M103" s="17">
        <v>1095.2</v>
      </c>
      <c r="N103" s="17">
        <v>1093.03</v>
      </c>
      <c r="O103" s="17">
        <v>1093.93</v>
      </c>
      <c r="P103" s="17">
        <v>1076.07</v>
      </c>
      <c r="Q103" s="17">
        <v>1074.4</v>
      </c>
      <c r="R103" s="17">
        <v>1085.63</v>
      </c>
      <c r="S103" s="17">
        <v>1107.37</v>
      </c>
      <c r="T103" s="17">
        <v>1130.42</v>
      </c>
      <c r="U103" s="17">
        <v>1139.58</v>
      </c>
      <c r="V103" s="17">
        <v>1103.25</v>
      </c>
      <c r="W103" s="17">
        <v>1056.56</v>
      </c>
      <c r="X103" s="17">
        <v>1063.51</v>
      </c>
      <c r="Y103" s="18">
        <v>1038.3</v>
      </c>
    </row>
    <row r="104" spans="1:25" ht="16.5" thickBot="1">
      <c r="A104" s="19" t="str">
        <f t="shared" si="1"/>
        <v>30.09.2018</v>
      </c>
      <c r="B104" s="20">
        <v>1017</v>
      </c>
      <c r="C104" s="21">
        <v>981.99</v>
      </c>
      <c r="D104" s="21">
        <v>988.97</v>
      </c>
      <c r="E104" s="21">
        <v>960.99</v>
      </c>
      <c r="F104" s="21">
        <v>932.63</v>
      </c>
      <c r="G104" s="21">
        <v>913.94</v>
      </c>
      <c r="H104" s="21">
        <v>921.31</v>
      </c>
      <c r="I104" s="21">
        <v>967.98</v>
      </c>
      <c r="J104" s="21">
        <v>1013.73</v>
      </c>
      <c r="K104" s="21">
        <v>1029.29</v>
      </c>
      <c r="L104" s="21">
        <v>1010.84</v>
      </c>
      <c r="M104" s="21">
        <v>998.66</v>
      </c>
      <c r="N104" s="21">
        <v>996.38</v>
      </c>
      <c r="O104" s="21">
        <v>996.31</v>
      </c>
      <c r="P104" s="21">
        <v>993.76</v>
      </c>
      <c r="Q104" s="21">
        <v>992.35</v>
      </c>
      <c r="R104" s="21">
        <v>999.55</v>
      </c>
      <c r="S104" s="21">
        <v>1015.08</v>
      </c>
      <c r="T104" s="21">
        <v>1042.92</v>
      </c>
      <c r="U104" s="21">
        <v>1078.38</v>
      </c>
      <c r="V104" s="21">
        <v>1051.04</v>
      </c>
      <c r="W104" s="21">
        <v>1041.12</v>
      </c>
      <c r="X104" s="21">
        <v>1022.54</v>
      </c>
      <c r="Y104" s="22">
        <v>1005.78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996.15</v>
      </c>
      <c r="C108" s="12">
        <v>994.25</v>
      </c>
      <c r="D108" s="12">
        <v>994.76</v>
      </c>
      <c r="E108" s="12">
        <v>996.85</v>
      </c>
      <c r="F108" s="12">
        <v>996.25</v>
      </c>
      <c r="G108" s="12">
        <v>992.83</v>
      </c>
      <c r="H108" s="12">
        <v>1007.13</v>
      </c>
      <c r="I108" s="12">
        <v>1030.76</v>
      </c>
      <c r="J108" s="12">
        <v>1052.49</v>
      </c>
      <c r="K108" s="12">
        <v>1090.47</v>
      </c>
      <c r="L108" s="12">
        <v>1123.79</v>
      </c>
      <c r="M108" s="12">
        <v>1163.4</v>
      </c>
      <c r="N108" s="12">
        <v>1162</v>
      </c>
      <c r="O108" s="12">
        <v>1161.64</v>
      </c>
      <c r="P108" s="12">
        <v>1182.29</v>
      </c>
      <c r="Q108" s="12">
        <v>1195.86</v>
      </c>
      <c r="R108" s="12">
        <v>1196.6</v>
      </c>
      <c r="S108" s="12">
        <v>1181.88</v>
      </c>
      <c r="T108" s="12">
        <v>1210.98</v>
      </c>
      <c r="U108" s="12">
        <v>1218.15</v>
      </c>
      <c r="V108" s="12">
        <v>1210.07</v>
      </c>
      <c r="W108" s="12">
        <v>1180.34</v>
      </c>
      <c r="X108" s="12">
        <v>1138.65</v>
      </c>
      <c r="Y108" s="13">
        <v>1078.3</v>
      </c>
    </row>
    <row r="109" spans="1:25" ht="16.5" customHeight="1">
      <c r="A109" s="15" t="str">
        <f t="shared" si="2"/>
        <v>02.09.2018</v>
      </c>
      <c r="B109" s="16">
        <v>1047.96</v>
      </c>
      <c r="C109" s="17">
        <v>1020.4</v>
      </c>
      <c r="D109" s="17">
        <v>1013.7</v>
      </c>
      <c r="E109" s="17">
        <v>1012.47</v>
      </c>
      <c r="F109" s="17">
        <v>1005.56</v>
      </c>
      <c r="G109" s="17">
        <v>995.19</v>
      </c>
      <c r="H109" s="17">
        <v>987.82</v>
      </c>
      <c r="I109" s="17">
        <v>1022.81</v>
      </c>
      <c r="J109" s="17">
        <v>1035.2</v>
      </c>
      <c r="K109" s="17">
        <v>1068.33</v>
      </c>
      <c r="L109" s="17">
        <v>1116.6</v>
      </c>
      <c r="M109" s="17">
        <v>1159.75</v>
      </c>
      <c r="N109" s="17">
        <v>1159.02</v>
      </c>
      <c r="O109" s="17">
        <v>1158.84</v>
      </c>
      <c r="P109" s="17">
        <v>1157.47</v>
      </c>
      <c r="Q109" s="17">
        <v>1156.27</v>
      </c>
      <c r="R109" s="17">
        <v>1160.28</v>
      </c>
      <c r="S109" s="17">
        <v>1161.11</v>
      </c>
      <c r="T109" s="17">
        <v>1162.44</v>
      </c>
      <c r="U109" s="17">
        <v>1171.73</v>
      </c>
      <c r="V109" s="17">
        <v>1179.55</v>
      </c>
      <c r="W109" s="17">
        <v>1161.25</v>
      </c>
      <c r="X109" s="17">
        <v>1098.63</v>
      </c>
      <c r="Y109" s="18">
        <v>1043.23</v>
      </c>
    </row>
    <row r="110" spans="1:25" ht="15.75">
      <c r="A110" s="15" t="str">
        <f t="shared" si="2"/>
        <v>03.09.2018</v>
      </c>
      <c r="B110" s="16">
        <v>1027.56</v>
      </c>
      <c r="C110" s="17">
        <v>1010.96</v>
      </c>
      <c r="D110" s="17">
        <v>1005.63</v>
      </c>
      <c r="E110" s="17">
        <v>972.53</v>
      </c>
      <c r="F110" s="17">
        <v>956.96</v>
      </c>
      <c r="G110" s="17">
        <v>963.78</v>
      </c>
      <c r="H110" s="17">
        <v>988.18</v>
      </c>
      <c r="I110" s="17">
        <v>1039.27</v>
      </c>
      <c r="J110" s="17">
        <v>1098.45</v>
      </c>
      <c r="K110" s="17">
        <v>1104.84</v>
      </c>
      <c r="L110" s="17">
        <v>1112.94</v>
      </c>
      <c r="M110" s="17">
        <v>1093.95</v>
      </c>
      <c r="N110" s="17">
        <v>1103.14</v>
      </c>
      <c r="O110" s="17">
        <v>1152.61</v>
      </c>
      <c r="P110" s="17">
        <v>1110.19</v>
      </c>
      <c r="Q110" s="17">
        <v>1093.55</v>
      </c>
      <c r="R110" s="17">
        <v>1089.64</v>
      </c>
      <c r="S110" s="17">
        <v>1091.48</v>
      </c>
      <c r="T110" s="17">
        <v>1099.2</v>
      </c>
      <c r="U110" s="17">
        <v>1100.58</v>
      </c>
      <c r="V110" s="17">
        <v>1106.85</v>
      </c>
      <c r="W110" s="17">
        <v>1091.54</v>
      </c>
      <c r="X110" s="17">
        <v>1042.12</v>
      </c>
      <c r="Y110" s="18">
        <v>1005.8</v>
      </c>
    </row>
    <row r="111" spans="1:26" ht="15.75">
      <c r="A111" s="15" t="str">
        <f t="shared" si="2"/>
        <v>04.09.2018</v>
      </c>
      <c r="B111" s="16">
        <v>986.63</v>
      </c>
      <c r="C111" s="17">
        <v>984.63</v>
      </c>
      <c r="D111" s="17">
        <v>995.11</v>
      </c>
      <c r="E111" s="17">
        <v>964.62</v>
      </c>
      <c r="F111" s="17">
        <v>946.99</v>
      </c>
      <c r="G111" s="17">
        <v>951.96</v>
      </c>
      <c r="H111" s="17">
        <v>983.94</v>
      </c>
      <c r="I111" s="17">
        <v>1045.14</v>
      </c>
      <c r="J111" s="17">
        <v>1096.43</v>
      </c>
      <c r="K111" s="17">
        <v>1097.94</v>
      </c>
      <c r="L111" s="17">
        <v>1069.68</v>
      </c>
      <c r="M111" s="17">
        <v>1042.97</v>
      </c>
      <c r="N111" s="17">
        <v>1049.84</v>
      </c>
      <c r="O111" s="17">
        <v>1069.59</v>
      </c>
      <c r="P111" s="17">
        <v>1057.05</v>
      </c>
      <c r="Q111" s="17">
        <v>1050.45</v>
      </c>
      <c r="R111" s="17">
        <v>1048.7</v>
      </c>
      <c r="S111" s="17">
        <v>1056.17</v>
      </c>
      <c r="T111" s="17">
        <v>1079.87</v>
      </c>
      <c r="U111" s="17">
        <v>1090.45</v>
      </c>
      <c r="V111" s="17">
        <v>1157.64</v>
      </c>
      <c r="W111" s="17">
        <v>1090.85</v>
      </c>
      <c r="X111" s="17">
        <v>1076.38</v>
      </c>
      <c r="Y111" s="18">
        <v>1061.2</v>
      </c>
      <c r="Z111" s="14"/>
    </row>
    <row r="112" spans="1:25" ht="15.75">
      <c r="A112" s="15" t="str">
        <f t="shared" si="2"/>
        <v>05.09.2018</v>
      </c>
      <c r="B112" s="16">
        <v>1028.48</v>
      </c>
      <c r="C112" s="17">
        <v>1010.71</v>
      </c>
      <c r="D112" s="17">
        <v>1045.21</v>
      </c>
      <c r="E112" s="17">
        <v>1018.32</v>
      </c>
      <c r="F112" s="17">
        <v>1024.09</v>
      </c>
      <c r="G112" s="17">
        <v>1027.34</v>
      </c>
      <c r="H112" s="17">
        <v>1049.01</v>
      </c>
      <c r="I112" s="17">
        <v>1103.12</v>
      </c>
      <c r="J112" s="17">
        <v>1121.21</v>
      </c>
      <c r="K112" s="17">
        <v>1114.46</v>
      </c>
      <c r="L112" s="17">
        <v>1102.77</v>
      </c>
      <c r="M112" s="17">
        <v>1076.69</v>
      </c>
      <c r="N112" s="17">
        <v>1078.67</v>
      </c>
      <c r="O112" s="17">
        <v>1101.45</v>
      </c>
      <c r="P112" s="17">
        <v>1085.13</v>
      </c>
      <c r="Q112" s="17">
        <v>1074.88</v>
      </c>
      <c r="R112" s="17">
        <v>1074.5</v>
      </c>
      <c r="S112" s="17">
        <v>1096.43</v>
      </c>
      <c r="T112" s="17">
        <v>1111.72</v>
      </c>
      <c r="U112" s="17">
        <v>1140.27</v>
      </c>
      <c r="V112" s="17">
        <v>1202.12</v>
      </c>
      <c r="W112" s="17">
        <v>1119.48</v>
      </c>
      <c r="X112" s="17">
        <v>1085.88</v>
      </c>
      <c r="Y112" s="18">
        <v>1069.99</v>
      </c>
    </row>
    <row r="113" spans="1:25" ht="15.75">
      <c r="A113" s="15" t="str">
        <f t="shared" si="2"/>
        <v>06.09.2018</v>
      </c>
      <c r="B113" s="16">
        <v>1039.51</v>
      </c>
      <c r="C113" s="17">
        <v>1027.32</v>
      </c>
      <c r="D113" s="17">
        <v>998.57</v>
      </c>
      <c r="E113" s="17">
        <v>977.06</v>
      </c>
      <c r="F113" s="17">
        <v>965.85</v>
      </c>
      <c r="G113" s="17">
        <v>986.81</v>
      </c>
      <c r="H113" s="17">
        <v>1030.73</v>
      </c>
      <c r="I113" s="17">
        <v>1100.39</v>
      </c>
      <c r="J113" s="17">
        <v>1123.58</v>
      </c>
      <c r="K113" s="17">
        <v>1130.94</v>
      </c>
      <c r="L113" s="17">
        <v>1129.89</v>
      </c>
      <c r="M113" s="17">
        <v>1116.19</v>
      </c>
      <c r="N113" s="17">
        <v>1120.07</v>
      </c>
      <c r="O113" s="17">
        <v>1131.82</v>
      </c>
      <c r="P113" s="17">
        <v>1122.84</v>
      </c>
      <c r="Q113" s="17">
        <v>1110.42</v>
      </c>
      <c r="R113" s="17">
        <v>1110.16</v>
      </c>
      <c r="S113" s="17">
        <v>1115.69</v>
      </c>
      <c r="T113" s="17">
        <v>1130.44</v>
      </c>
      <c r="U113" s="17">
        <v>1159.4</v>
      </c>
      <c r="V113" s="17">
        <v>1163.41</v>
      </c>
      <c r="W113" s="17">
        <v>1125.66</v>
      </c>
      <c r="X113" s="17">
        <v>1095.88</v>
      </c>
      <c r="Y113" s="18">
        <v>1077.32</v>
      </c>
    </row>
    <row r="114" spans="1:25" ht="15.75">
      <c r="A114" s="15" t="str">
        <f t="shared" si="2"/>
        <v>07.09.2018</v>
      </c>
      <c r="B114" s="16">
        <v>1008.53</v>
      </c>
      <c r="C114" s="17">
        <v>990.77</v>
      </c>
      <c r="D114" s="17">
        <v>1001.7</v>
      </c>
      <c r="E114" s="17">
        <v>995.46</v>
      </c>
      <c r="F114" s="17">
        <v>992.34</v>
      </c>
      <c r="G114" s="17">
        <v>1005</v>
      </c>
      <c r="H114" s="17">
        <v>1037.77</v>
      </c>
      <c r="I114" s="17">
        <v>1073.22</v>
      </c>
      <c r="J114" s="17">
        <v>1132.83</v>
      </c>
      <c r="K114" s="17">
        <v>1127.14</v>
      </c>
      <c r="L114" s="17">
        <v>1132.8</v>
      </c>
      <c r="M114" s="17">
        <v>1115.87</v>
      </c>
      <c r="N114" s="17">
        <v>1112.96</v>
      </c>
      <c r="O114" s="17">
        <v>1130.49</v>
      </c>
      <c r="P114" s="17">
        <v>1115.89</v>
      </c>
      <c r="Q114" s="17">
        <v>1107.3</v>
      </c>
      <c r="R114" s="17">
        <v>1101.4</v>
      </c>
      <c r="S114" s="17">
        <v>1098.93</v>
      </c>
      <c r="T114" s="17">
        <v>1111.83</v>
      </c>
      <c r="U114" s="17">
        <v>1128.95</v>
      </c>
      <c r="V114" s="17">
        <v>1131.93</v>
      </c>
      <c r="W114" s="17">
        <v>1103.17</v>
      </c>
      <c r="X114" s="17">
        <v>1074.92</v>
      </c>
      <c r="Y114" s="18">
        <v>1053.14</v>
      </c>
    </row>
    <row r="115" spans="1:25" ht="15.75">
      <c r="A115" s="15" t="str">
        <f t="shared" si="2"/>
        <v>08.09.2018</v>
      </c>
      <c r="B115" s="16">
        <v>1010.19</v>
      </c>
      <c r="C115" s="17">
        <v>979.31</v>
      </c>
      <c r="D115" s="17">
        <v>977.55</v>
      </c>
      <c r="E115" s="17">
        <v>993.25</v>
      </c>
      <c r="F115" s="17">
        <v>964.29</v>
      </c>
      <c r="G115" s="17">
        <v>962.1</v>
      </c>
      <c r="H115" s="17">
        <v>970.73</v>
      </c>
      <c r="I115" s="17">
        <v>1013.69</v>
      </c>
      <c r="J115" s="17">
        <v>1083.33</v>
      </c>
      <c r="K115" s="17">
        <v>1162.12</v>
      </c>
      <c r="L115" s="17">
        <v>1161.49</v>
      </c>
      <c r="M115" s="17">
        <v>1160.25</v>
      </c>
      <c r="N115" s="17">
        <v>1159.19</v>
      </c>
      <c r="O115" s="17">
        <v>1159.79</v>
      </c>
      <c r="P115" s="17">
        <v>1159.06</v>
      </c>
      <c r="Q115" s="17">
        <v>1158.28</v>
      </c>
      <c r="R115" s="17">
        <v>1158.03</v>
      </c>
      <c r="S115" s="17">
        <v>1158.02</v>
      </c>
      <c r="T115" s="17">
        <v>1162.35</v>
      </c>
      <c r="U115" s="17">
        <v>1179.2</v>
      </c>
      <c r="V115" s="17">
        <v>1268.71</v>
      </c>
      <c r="W115" s="17">
        <v>1208.86</v>
      </c>
      <c r="X115" s="17">
        <v>1243.2</v>
      </c>
      <c r="Y115" s="18">
        <v>1154.64</v>
      </c>
    </row>
    <row r="116" spans="1:25" ht="15.75">
      <c r="A116" s="15" t="str">
        <f t="shared" si="2"/>
        <v>09.09.2018</v>
      </c>
      <c r="B116" s="16">
        <v>1147.83</v>
      </c>
      <c r="C116" s="17">
        <v>1046.29</v>
      </c>
      <c r="D116" s="17">
        <v>1038.17</v>
      </c>
      <c r="E116" s="17">
        <v>1016.13</v>
      </c>
      <c r="F116" s="17">
        <v>985.6</v>
      </c>
      <c r="G116" s="17">
        <v>976.53</v>
      </c>
      <c r="H116" s="17">
        <v>987.29</v>
      </c>
      <c r="I116" s="17">
        <v>1015.54</v>
      </c>
      <c r="J116" s="17">
        <v>1044.93</v>
      </c>
      <c r="K116" s="17">
        <v>1127.62</v>
      </c>
      <c r="L116" s="17">
        <v>1248.09</v>
      </c>
      <c r="M116" s="17">
        <v>1302.14</v>
      </c>
      <c r="N116" s="17">
        <v>1300.49</v>
      </c>
      <c r="O116" s="17">
        <v>1303.5</v>
      </c>
      <c r="P116" s="17">
        <v>1300.98</v>
      </c>
      <c r="Q116" s="17">
        <v>1310.11</v>
      </c>
      <c r="R116" s="17">
        <v>1313.54</v>
      </c>
      <c r="S116" s="17">
        <v>1337.71</v>
      </c>
      <c r="T116" s="17">
        <v>1381.72</v>
      </c>
      <c r="U116" s="17">
        <v>1394.62</v>
      </c>
      <c r="V116" s="17">
        <v>1402.12</v>
      </c>
      <c r="W116" s="17">
        <v>1449.57</v>
      </c>
      <c r="X116" s="17">
        <v>1327.58</v>
      </c>
      <c r="Y116" s="18">
        <v>1256.68</v>
      </c>
    </row>
    <row r="117" spans="1:25" ht="15.75">
      <c r="A117" s="15" t="str">
        <f t="shared" si="2"/>
        <v>10.09.2018</v>
      </c>
      <c r="B117" s="16">
        <v>1417.93</v>
      </c>
      <c r="C117" s="17">
        <v>1117.69</v>
      </c>
      <c r="D117" s="17">
        <v>1084.29</v>
      </c>
      <c r="E117" s="17">
        <v>1035.46</v>
      </c>
      <c r="F117" s="17">
        <v>1024.32</v>
      </c>
      <c r="G117" s="17">
        <v>1025.57</v>
      </c>
      <c r="H117" s="17">
        <v>1048.37</v>
      </c>
      <c r="I117" s="17">
        <v>1129.22</v>
      </c>
      <c r="J117" s="17">
        <v>1244.06</v>
      </c>
      <c r="K117" s="17">
        <v>1274.29</v>
      </c>
      <c r="L117" s="17">
        <v>1256.58</v>
      </c>
      <c r="M117" s="17">
        <v>1232.42</v>
      </c>
      <c r="N117" s="17">
        <v>1224.75</v>
      </c>
      <c r="O117" s="17">
        <v>1233.73</v>
      </c>
      <c r="P117" s="17">
        <v>1197.22</v>
      </c>
      <c r="Q117" s="17">
        <v>1148.69</v>
      </c>
      <c r="R117" s="17">
        <v>1158.87</v>
      </c>
      <c r="S117" s="17">
        <v>1164.99</v>
      </c>
      <c r="T117" s="17">
        <v>1543.18</v>
      </c>
      <c r="U117" s="17">
        <v>1462.81</v>
      </c>
      <c r="V117" s="17">
        <v>1524.47</v>
      </c>
      <c r="W117" s="17">
        <v>1551</v>
      </c>
      <c r="X117" s="17">
        <v>1532</v>
      </c>
      <c r="Y117" s="18">
        <v>1204.99</v>
      </c>
    </row>
    <row r="118" spans="1:25" ht="15.75">
      <c r="A118" s="15" t="str">
        <f t="shared" si="2"/>
        <v>11.09.2018</v>
      </c>
      <c r="B118" s="16">
        <v>1251.14</v>
      </c>
      <c r="C118" s="17">
        <v>1217.94</v>
      </c>
      <c r="D118" s="17">
        <v>1161.27</v>
      </c>
      <c r="E118" s="17">
        <v>1160.21</v>
      </c>
      <c r="F118" s="17">
        <v>1152.76</v>
      </c>
      <c r="G118" s="17">
        <v>1117.64</v>
      </c>
      <c r="H118" s="17">
        <v>1133.02</v>
      </c>
      <c r="I118" s="17">
        <v>1246.62</v>
      </c>
      <c r="J118" s="17">
        <v>1335.47</v>
      </c>
      <c r="K118" s="17">
        <v>1561.53</v>
      </c>
      <c r="L118" s="17">
        <v>1537.05</v>
      </c>
      <c r="M118" s="17">
        <v>1523.1</v>
      </c>
      <c r="N118" s="17">
        <v>1526.66</v>
      </c>
      <c r="O118" s="17">
        <v>1538.77</v>
      </c>
      <c r="P118" s="17">
        <v>1527.03</v>
      </c>
      <c r="Q118" s="17">
        <v>1523.11</v>
      </c>
      <c r="R118" s="17">
        <v>1545.11</v>
      </c>
      <c r="S118" s="17">
        <v>1544.55</v>
      </c>
      <c r="T118" s="17">
        <v>1551.26</v>
      </c>
      <c r="U118" s="17">
        <v>1551.42</v>
      </c>
      <c r="V118" s="17">
        <v>1570.63</v>
      </c>
      <c r="W118" s="17">
        <v>1552.95</v>
      </c>
      <c r="X118" s="17">
        <v>1550.66</v>
      </c>
      <c r="Y118" s="18">
        <v>1500.83</v>
      </c>
    </row>
    <row r="119" spans="1:25" ht="15.75">
      <c r="A119" s="15" t="str">
        <f t="shared" si="2"/>
        <v>12.09.2018</v>
      </c>
      <c r="B119" s="16">
        <v>1267.83</v>
      </c>
      <c r="C119" s="17">
        <v>1165.65</v>
      </c>
      <c r="D119" s="17">
        <v>1205.01</v>
      </c>
      <c r="E119" s="17">
        <v>1194.84</v>
      </c>
      <c r="F119" s="17">
        <v>1058.35</v>
      </c>
      <c r="G119" s="17">
        <v>1057.95</v>
      </c>
      <c r="H119" s="17">
        <v>1068.06</v>
      </c>
      <c r="I119" s="17">
        <v>1199.26</v>
      </c>
      <c r="J119" s="17">
        <v>1202.58</v>
      </c>
      <c r="K119" s="17">
        <v>1204.65</v>
      </c>
      <c r="L119" s="17">
        <v>1203.7</v>
      </c>
      <c r="M119" s="17">
        <v>1202.37</v>
      </c>
      <c r="N119" s="17">
        <v>1202.27</v>
      </c>
      <c r="O119" s="17">
        <v>1202</v>
      </c>
      <c r="P119" s="17">
        <v>1202.19</v>
      </c>
      <c r="Q119" s="17">
        <v>1201.61</v>
      </c>
      <c r="R119" s="17">
        <v>1202.39</v>
      </c>
      <c r="S119" s="17">
        <v>1201.2</v>
      </c>
      <c r="T119" s="17">
        <v>1199.48</v>
      </c>
      <c r="U119" s="17">
        <v>1200.33</v>
      </c>
      <c r="V119" s="17">
        <v>1201.47</v>
      </c>
      <c r="W119" s="17">
        <v>1202.66</v>
      </c>
      <c r="X119" s="17">
        <v>1203.13</v>
      </c>
      <c r="Y119" s="18">
        <v>1204.61</v>
      </c>
    </row>
    <row r="120" spans="1:25" ht="15.75">
      <c r="A120" s="15" t="str">
        <f t="shared" si="2"/>
        <v>13.09.2018</v>
      </c>
      <c r="B120" s="16">
        <v>1205.17</v>
      </c>
      <c r="C120" s="17">
        <v>1183.18</v>
      </c>
      <c r="D120" s="17">
        <v>1157.38</v>
      </c>
      <c r="E120" s="17">
        <v>1071.21</v>
      </c>
      <c r="F120" s="17">
        <v>1015.98</v>
      </c>
      <c r="G120" s="17">
        <v>1015.99</v>
      </c>
      <c r="H120" s="17">
        <v>1045.14</v>
      </c>
      <c r="I120" s="17">
        <v>1103.32</v>
      </c>
      <c r="J120" s="17">
        <v>1212.03</v>
      </c>
      <c r="K120" s="17">
        <v>1217.13</v>
      </c>
      <c r="L120" s="17">
        <v>1214.29</v>
      </c>
      <c r="M120" s="17">
        <v>1214.15</v>
      </c>
      <c r="N120" s="17">
        <v>1211.3</v>
      </c>
      <c r="O120" s="17">
        <v>1212.16</v>
      </c>
      <c r="P120" s="17">
        <v>1211.6</v>
      </c>
      <c r="Q120" s="17">
        <v>1211</v>
      </c>
      <c r="R120" s="17">
        <v>1211.11</v>
      </c>
      <c r="S120" s="17">
        <v>1212.11</v>
      </c>
      <c r="T120" s="17">
        <v>1256.65</v>
      </c>
      <c r="U120" s="17">
        <v>1215.8</v>
      </c>
      <c r="V120" s="17">
        <v>1220.66</v>
      </c>
      <c r="W120" s="17">
        <v>1213.03</v>
      </c>
      <c r="X120" s="17">
        <v>1206.27</v>
      </c>
      <c r="Y120" s="18">
        <v>1158.9</v>
      </c>
    </row>
    <row r="121" spans="1:25" ht="15.75">
      <c r="A121" s="15" t="str">
        <f t="shared" si="2"/>
        <v>14.09.2018</v>
      </c>
      <c r="B121" s="16">
        <v>1050.72</v>
      </c>
      <c r="C121" s="17">
        <v>1121.8</v>
      </c>
      <c r="D121" s="17">
        <v>1145.52</v>
      </c>
      <c r="E121" s="17">
        <v>1015.03</v>
      </c>
      <c r="F121" s="17">
        <v>1013.59</v>
      </c>
      <c r="G121" s="17">
        <v>1013.95</v>
      </c>
      <c r="H121" s="17">
        <v>1038.69</v>
      </c>
      <c r="I121" s="17">
        <v>1161.15</v>
      </c>
      <c r="J121" s="17">
        <v>1251.71</v>
      </c>
      <c r="K121" s="17">
        <v>1317.95</v>
      </c>
      <c r="L121" s="17">
        <v>1318.93</v>
      </c>
      <c r="M121" s="17">
        <v>1317.39</v>
      </c>
      <c r="N121" s="17">
        <v>1301.11</v>
      </c>
      <c r="O121" s="17">
        <v>1307.13</v>
      </c>
      <c r="P121" s="17">
        <v>1303.86</v>
      </c>
      <c r="Q121" s="17">
        <v>1283.78</v>
      </c>
      <c r="R121" s="17">
        <v>1305.67</v>
      </c>
      <c r="S121" s="17">
        <v>1297.93</v>
      </c>
      <c r="T121" s="17">
        <v>1327.49</v>
      </c>
      <c r="U121" s="17">
        <v>1344.31</v>
      </c>
      <c r="V121" s="17">
        <v>1332.68</v>
      </c>
      <c r="W121" s="17">
        <v>1452.01</v>
      </c>
      <c r="X121" s="17">
        <v>1324.38</v>
      </c>
      <c r="Y121" s="18">
        <v>1255.08</v>
      </c>
    </row>
    <row r="122" spans="1:25" ht="15.75">
      <c r="A122" s="15" t="str">
        <f t="shared" si="2"/>
        <v>15.09.2018</v>
      </c>
      <c r="B122" s="16">
        <v>1167.59</v>
      </c>
      <c r="C122" s="17">
        <v>1075.83</v>
      </c>
      <c r="D122" s="17">
        <v>1111.32</v>
      </c>
      <c r="E122" s="17">
        <v>1083.55</v>
      </c>
      <c r="F122" s="17">
        <v>1070.05</v>
      </c>
      <c r="G122" s="17">
        <v>1066.54</v>
      </c>
      <c r="H122" s="17">
        <v>1065.25</v>
      </c>
      <c r="I122" s="17">
        <v>1100</v>
      </c>
      <c r="J122" s="17">
        <v>1132</v>
      </c>
      <c r="K122" s="17">
        <v>1270.05</v>
      </c>
      <c r="L122" s="17">
        <v>1388.74</v>
      </c>
      <c r="M122" s="17">
        <v>1397.36</v>
      </c>
      <c r="N122" s="17">
        <v>1382.67</v>
      </c>
      <c r="O122" s="17">
        <v>1383.23</v>
      </c>
      <c r="P122" s="17">
        <v>1431.35</v>
      </c>
      <c r="Q122" s="17">
        <v>1396.18</v>
      </c>
      <c r="R122" s="17">
        <v>1385.98</v>
      </c>
      <c r="S122" s="17">
        <v>1376.17</v>
      </c>
      <c r="T122" s="17">
        <v>1453.4</v>
      </c>
      <c r="U122" s="17">
        <v>1457.16</v>
      </c>
      <c r="V122" s="17">
        <v>1459.96</v>
      </c>
      <c r="W122" s="17">
        <v>1451.77</v>
      </c>
      <c r="X122" s="17">
        <v>1397.11</v>
      </c>
      <c r="Y122" s="18">
        <v>1253.95</v>
      </c>
    </row>
    <row r="123" spans="1:25" ht="15.75">
      <c r="A123" s="15" t="str">
        <f t="shared" si="2"/>
        <v>16.09.2018</v>
      </c>
      <c r="B123" s="16">
        <v>1169.3</v>
      </c>
      <c r="C123" s="17">
        <v>1050.48</v>
      </c>
      <c r="D123" s="17">
        <v>1051.87</v>
      </c>
      <c r="E123" s="17">
        <v>1015.61</v>
      </c>
      <c r="F123" s="17">
        <v>1002.58</v>
      </c>
      <c r="G123" s="17">
        <v>992.02</v>
      </c>
      <c r="H123" s="17">
        <v>1001.69</v>
      </c>
      <c r="I123" s="17">
        <v>1025.97</v>
      </c>
      <c r="J123" s="17">
        <v>1082.31</v>
      </c>
      <c r="K123" s="17">
        <v>1210.67</v>
      </c>
      <c r="L123" s="17">
        <v>1265.68</v>
      </c>
      <c r="M123" s="17">
        <v>1398.44</v>
      </c>
      <c r="N123" s="17">
        <v>1409.29</v>
      </c>
      <c r="O123" s="17">
        <v>1413.88</v>
      </c>
      <c r="P123" s="17">
        <v>1417.76</v>
      </c>
      <c r="Q123" s="17">
        <v>1422.77</v>
      </c>
      <c r="R123" s="17">
        <v>1433.74</v>
      </c>
      <c r="S123" s="17">
        <v>1427.93</v>
      </c>
      <c r="T123" s="17">
        <v>1434.14</v>
      </c>
      <c r="U123" s="17">
        <v>1449.47</v>
      </c>
      <c r="V123" s="17">
        <v>1468.19</v>
      </c>
      <c r="W123" s="17">
        <v>1467.54</v>
      </c>
      <c r="X123" s="17">
        <v>1439.83</v>
      </c>
      <c r="Y123" s="18">
        <v>1245.71</v>
      </c>
    </row>
    <row r="124" spans="1:25" ht="15.75">
      <c r="A124" s="15" t="str">
        <f t="shared" si="2"/>
        <v>17.09.2018</v>
      </c>
      <c r="B124" s="16">
        <v>1185.25</v>
      </c>
      <c r="C124" s="17">
        <v>1080.69</v>
      </c>
      <c r="D124" s="17">
        <v>1015.66</v>
      </c>
      <c r="E124" s="17">
        <v>990.95</v>
      </c>
      <c r="F124" s="17">
        <v>988.85</v>
      </c>
      <c r="G124" s="17">
        <v>997.16</v>
      </c>
      <c r="H124" s="17">
        <v>1032.34</v>
      </c>
      <c r="I124" s="17">
        <v>1094.33</v>
      </c>
      <c r="J124" s="17">
        <v>1232.99</v>
      </c>
      <c r="K124" s="17">
        <v>1374.06</v>
      </c>
      <c r="L124" s="17">
        <v>1385.9</v>
      </c>
      <c r="M124" s="17">
        <v>1389.24</v>
      </c>
      <c r="N124" s="17">
        <v>1373.44</v>
      </c>
      <c r="O124" s="17">
        <v>1380.97</v>
      </c>
      <c r="P124" s="17">
        <v>1373.37</v>
      </c>
      <c r="Q124" s="17">
        <v>1375.18</v>
      </c>
      <c r="R124" s="17">
        <v>1399.86</v>
      </c>
      <c r="S124" s="17">
        <v>1377.59</v>
      </c>
      <c r="T124" s="17">
        <v>1359.81</v>
      </c>
      <c r="U124" s="17">
        <v>1371.92</v>
      </c>
      <c r="V124" s="17">
        <v>1384.85</v>
      </c>
      <c r="W124" s="17">
        <v>1369.93</v>
      </c>
      <c r="X124" s="17">
        <v>1437.92</v>
      </c>
      <c r="Y124" s="18">
        <v>1298.08</v>
      </c>
    </row>
    <row r="125" spans="1:25" ht="15.75">
      <c r="A125" s="15" t="str">
        <f t="shared" si="2"/>
        <v>18.09.2018</v>
      </c>
      <c r="B125" s="16">
        <v>1167.7</v>
      </c>
      <c r="C125" s="17">
        <v>1077.93</v>
      </c>
      <c r="D125" s="17">
        <v>1053.04</v>
      </c>
      <c r="E125" s="17">
        <v>1013.89</v>
      </c>
      <c r="F125" s="17">
        <v>1016.27</v>
      </c>
      <c r="G125" s="17">
        <v>1024.86</v>
      </c>
      <c r="H125" s="17">
        <v>1051.92</v>
      </c>
      <c r="I125" s="17">
        <v>1117.66</v>
      </c>
      <c r="J125" s="17">
        <v>1218.88</v>
      </c>
      <c r="K125" s="17">
        <v>1356.87</v>
      </c>
      <c r="L125" s="17">
        <v>1348.63</v>
      </c>
      <c r="M125" s="17">
        <v>1368.49</v>
      </c>
      <c r="N125" s="17">
        <v>1274.8</v>
      </c>
      <c r="O125" s="17">
        <v>1264.46</v>
      </c>
      <c r="P125" s="17">
        <v>1214.55</v>
      </c>
      <c r="Q125" s="17">
        <v>1213.75</v>
      </c>
      <c r="R125" s="17">
        <v>1231.9</v>
      </c>
      <c r="S125" s="17">
        <v>1220.36</v>
      </c>
      <c r="T125" s="17">
        <v>1235.7</v>
      </c>
      <c r="U125" s="17">
        <v>1236.87</v>
      </c>
      <c r="V125" s="17">
        <v>1246.89</v>
      </c>
      <c r="W125" s="17">
        <v>1241.83</v>
      </c>
      <c r="X125" s="17">
        <v>1207.74</v>
      </c>
      <c r="Y125" s="18">
        <v>1140.65</v>
      </c>
    </row>
    <row r="126" spans="1:25" ht="15.75">
      <c r="A126" s="15" t="str">
        <f t="shared" si="2"/>
        <v>19.09.2018</v>
      </c>
      <c r="B126" s="16">
        <v>1065.81</v>
      </c>
      <c r="C126" s="17">
        <v>1032.03</v>
      </c>
      <c r="D126" s="17">
        <v>1010.39</v>
      </c>
      <c r="E126" s="17">
        <v>1004.69</v>
      </c>
      <c r="F126" s="17">
        <v>1007.22</v>
      </c>
      <c r="G126" s="17">
        <v>1010.61</v>
      </c>
      <c r="H126" s="17">
        <v>1048.59</v>
      </c>
      <c r="I126" s="17">
        <v>1087.58</v>
      </c>
      <c r="J126" s="17">
        <v>1127.12</v>
      </c>
      <c r="K126" s="17">
        <v>1166.48</v>
      </c>
      <c r="L126" s="17">
        <v>1142.56</v>
      </c>
      <c r="M126" s="17">
        <v>1134.45</v>
      </c>
      <c r="N126" s="17">
        <v>1124.51</v>
      </c>
      <c r="O126" s="17">
        <v>1133.42</v>
      </c>
      <c r="P126" s="17">
        <v>1127.62</v>
      </c>
      <c r="Q126" s="17">
        <v>1112.14</v>
      </c>
      <c r="R126" s="17">
        <v>1115.01</v>
      </c>
      <c r="S126" s="17">
        <v>1132.21</v>
      </c>
      <c r="T126" s="17">
        <v>1148.58</v>
      </c>
      <c r="U126" s="17">
        <v>1186.83</v>
      </c>
      <c r="V126" s="17">
        <v>1189.42</v>
      </c>
      <c r="W126" s="17">
        <v>1146.46</v>
      </c>
      <c r="X126" s="17">
        <v>1115.24</v>
      </c>
      <c r="Y126" s="18">
        <v>1111.91</v>
      </c>
    </row>
    <row r="127" spans="1:25" ht="15.75">
      <c r="A127" s="15" t="str">
        <f t="shared" si="2"/>
        <v>20.09.2018</v>
      </c>
      <c r="B127" s="16">
        <v>1062.41</v>
      </c>
      <c r="C127" s="17">
        <v>1038.2</v>
      </c>
      <c r="D127" s="17">
        <v>1052.65</v>
      </c>
      <c r="E127" s="17">
        <v>1004.88</v>
      </c>
      <c r="F127" s="17">
        <v>1010.85</v>
      </c>
      <c r="G127" s="17">
        <v>1024.39</v>
      </c>
      <c r="H127" s="17">
        <v>1057.95</v>
      </c>
      <c r="I127" s="17">
        <v>1101.25</v>
      </c>
      <c r="J127" s="17">
        <v>1160.81</v>
      </c>
      <c r="K127" s="17">
        <v>1190.88</v>
      </c>
      <c r="L127" s="17">
        <v>1191.9</v>
      </c>
      <c r="M127" s="17">
        <v>1190.76</v>
      </c>
      <c r="N127" s="17">
        <v>1189.32</v>
      </c>
      <c r="O127" s="17">
        <v>1190.26</v>
      </c>
      <c r="P127" s="17">
        <v>1188.44</v>
      </c>
      <c r="Q127" s="17">
        <v>1187.35</v>
      </c>
      <c r="R127" s="17">
        <v>1187.03</v>
      </c>
      <c r="S127" s="17">
        <v>1188.4</v>
      </c>
      <c r="T127" s="17">
        <v>1196.6</v>
      </c>
      <c r="U127" s="17">
        <v>1219.37</v>
      </c>
      <c r="V127" s="17">
        <v>1212.42</v>
      </c>
      <c r="W127" s="17">
        <v>1196.84</v>
      </c>
      <c r="X127" s="17">
        <v>1172.77</v>
      </c>
      <c r="Y127" s="18">
        <v>1121.26</v>
      </c>
    </row>
    <row r="128" spans="1:25" ht="15.75">
      <c r="A128" s="15" t="str">
        <f t="shared" si="2"/>
        <v>21.09.2018</v>
      </c>
      <c r="B128" s="16">
        <v>1084.72</v>
      </c>
      <c r="C128" s="17">
        <v>1055.95</v>
      </c>
      <c r="D128" s="17">
        <v>1060.17</v>
      </c>
      <c r="E128" s="17">
        <v>1023.96</v>
      </c>
      <c r="F128" s="17">
        <v>1028.03</v>
      </c>
      <c r="G128" s="17">
        <v>1042.46</v>
      </c>
      <c r="H128" s="17">
        <v>1072.25</v>
      </c>
      <c r="I128" s="17">
        <v>1123.74</v>
      </c>
      <c r="J128" s="17">
        <v>1229.3</v>
      </c>
      <c r="K128" s="17">
        <v>1309.07</v>
      </c>
      <c r="L128" s="17">
        <v>1337.38</v>
      </c>
      <c r="M128" s="17">
        <v>1374.25</v>
      </c>
      <c r="N128" s="17">
        <v>1351.11</v>
      </c>
      <c r="O128" s="17">
        <v>1353.34</v>
      </c>
      <c r="P128" s="17">
        <v>1322.61</v>
      </c>
      <c r="Q128" s="17">
        <v>1316.65</v>
      </c>
      <c r="R128" s="17">
        <v>1382.14</v>
      </c>
      <c r="S128" s="17">
        <v>1378.99</v>
      </c>
      <c r="T128" s="17">
        <v>1395</v>
      </c>
      <c r="U128" s="17">
        <v>1390.52</v>
      </c>
      <c r="V128" s="17">
        <v>1386.55</v>
      </c>
      <c r="W128" s="17">
        <v>1338.73</v>
      </c>
      <c r="X128" s="17">
        <v>1240.18</v>
      </c>
      <c r="Y128" s="18">
        <v>1186.1</v>
      </c>
    </row>
    <row r="129" spans="1:25" ht="15.75">
      <c r="A129" s="15" t="str">
        <f t="shared" si="2"/>
        <v>22.09.2018</v>
      </c>
      <c r="B129" s="16">
        <v>1103.05</v>
      </c>
      <c r="C129" s="17">
        <v>1068.89</v>
      </c>
      <c r="D129" s="17">
        <v>1064.39</v>
      </c>
      <c r="E129" s="17">
        <v>1028.15</v>
      </c>
      <c r="F129" s="17">
        <v>1003.2</v>
      </c>
      <c r="G129" s="17">
        <v>999.11</v>
      </c>
      <c r="H129" s="17">
        <v>1010.86</v>
      </c>
      <c r="I129" s="17">
        <v>1059.93</v>
      </c>
      <c r="J129" s="17">
        <v>1088.49</v>
      </c>
      <c r="K129" s="17">
        <v>1190.81</v>
      </c>
      <c r="L129" s="17">
        <v>1223.58</v>
      </c>
      <c r="M129" s="17">
        <v>1286.17</v>
      </c>
      <c r="N129" s="17">
        <v>1275.32</v>
      </c>
      <c r="O129" s="17">
        <v>1272.5</v>
      </c>
      <c r="P129" s="17">
        <v>1323.35</v>
      </c>
      <c r="Q129" s="17">
        <v>1318.34</v>
      </c>
      <c r="R129" s="17">
        <v>1299.9</v>
      </c>
      <c r="S129" s="17">
        <v>1343.1</v>
      </c>
      <c r="T129" s="17">
        <v>1376.23</v>
      </c>
      <c r="U129" s="17">
        <v>1407.62</v>
      </c>
      <c r="V129" s="17">
        <v>1399.56</v>
      </c>
      <c r="W129" s="17">
        <v>1401.07</v>
      </c>
      <c r="X129" s="17">
        <v>1353.53</v>
      </c>
      <c r="Y129" s="18">
        <v>1197.28</v>
      </c>
    </row>
    <row r="130" spans="1:25" ht="15.75">
      <c r="A130" s="15" t="str">
        <f t="shared" si="2"/>
        <v>23.09.2018</v>
      </c>
      <c r="B130" s="16">
        <v>1116.8</v>
      </c>
      <c r="C130" s="17">
        <v>1047.08</v>
      </c>
      <c r="D130" s="17">
        <v>1051.03</v>
      </c>
      <c r="E130" s="17">
        <v>1015.66</v>
      </c>
      <c r="F130" s="17">
        <v>998.74</v>
      </c>
      <c r="G130" s="17">
        <v>975.66</v>
      </c>
      <c r="H130" s="17">
        <v>1010.43</v>
      </c>
      <c r="I130" s="17">
        <v>1018.43</v>
      </c>
      <c r="J130" s="17">
        <v>1069.71</v>
      </c>
      <c r="K130" s="17">
        <v>1135.65</v>
      </c>
      <c r="L130" s="17">
        <v>1239.61</v>
      </c>
      <c r="M130" s="17">
        <v>1320.13</v>
      </c>
      <c r="N130" s="17">
        <v>1351.32</v>
      </c>
      <c r="O130" s="17">
        <v>1350.85</v>
      </c>
      <c r="P130" s="17">
        <v>1346.24</v>
      </c>
      <c r="Q130" s="17">
        <v>1349.51</v>
      </c>
      <c r="R130" s="17">
        <v>1354.67</v>
      </c>
      <c r="S130" s="17">
        <v>1341.14</v>
      </c>
      <c r="T130" s="17">
        <v>1381.01</v>
      </c>
      <c r="U130" s="17">
        <v>1426.98</v>
      </c>
      <c r="V130" s="17">
        <v>1472.63</v>
      </c>
      <c r="W130" s="17">
        <v>1441.02</v>
      </c>
      <c r="X130" s="17">
        <v>1371.87</v>
      </c>
      <c r="Y130" s="18">
        <v>1189.55</v>
      </c>
    </row>
    <row r="131" spans="1:25" ht="15.75">
      <c r="A131" s="15" t="str">
        <f t="shared" si="2"/>
        <v>24.09.2018</v>
      </c>
      <c r="B131" s="16">
        <v>1144.21</v>
      </c>
      <c r="C131" s="17">
        <v>1084.43</v>
      </c>
      <c r="D131" s="17">
        <v>1029.59</v>
      </c>
      <c r="E131" s="17">
        <v>1013.18</v>
      </c>
      <c r="F131" s="17">
        <v>1013.97</v>
      </c>
      <c r="G131" s="17">
        <v>1001.13</v>
      </c>
      <c r="H131" s="17">
        <v>1036.23</v>
      </c>
      <c r="I131" s="17">
        <v>1098.78</v>
      </c>
      <c r="J131" s="17">
        <v>1194.4</v>
      </c>
      <c r="K131" s="17">
        <v>1196.41</v>
      </c>
      <c r="L131" s="17">
        <v>1196.4</v>
      </c>
      <c r="M131" s="17">
        <v>1180.8</v>
      </c>
      <c r="N131" s="17">
        <v>1168.95</v>
      </c>
      <c r="O131" s="17">
        <v>1177.72</v>
      </c>
      <c r="P131" s="17">
        <v>1173.62</v>
      </c>
      <c r="Q131" s="17">
        <v>1150.57</v>
      </c>
      <c r="R131" s="17">
        <v>1143.19</v>
      </c>
      <c r="S131" s="17">
        <v>1146.01</v>
      </c>
      <c r="T131" s="17">
        <v>1171.54</v>
      </c>
      <c r="U131" s="17">
        <v>1194.11</v>
      </c>
      <c r="V131" s="17">
        <v>1191.57</v>
      </c>
      <c r="W131" s="17">
        <v>1084.25</v>
      </c>
      <c r="X131" s="17">
        <v>1061.52</v>
      </c>
      <c r="Y131" s="18">
        <v>1012.15</v>
      </c>
    </row>
    <row r="132" spans="1:25" ht="15.75">
      <c r="A132" s="15" t="str">
        <f t="shared" si="2"/>
        <v>25.09.2018</v>
      </c>
      <c r="B132" s="16">
        <v>978.22</v>
      </c>
      <c r="C132" s="17">
        <v>955.25</v>
      </c>
      <c r="D132" s="17">
        <v>936.61</v>
      </c>
      <c r="E132" s="17">
        <v>948.86</v>
      </c>
      <c r="F132" s="17">
        <v>937.62</v>
      </c>
      <c r="G132" s="17">
        <v>955.1</v>
      </c>
      <c r="H132" s="17">
        <v>989.67</v>
      </c>
      <c r="I132" s="17">
        <v>1068.24</v>
      </c>
      <c r="J132" s="17">
        <v>1140.25</v>
      </c>
      <c r="K132" s="17">
        <v>1189.71</v>
      </c>
      <c r="L132" s="17">
        <v>1186.4</v>
      </c>
      <c r="M132" s="17">
        <v>1179.82</v>
      </c>
      <c r="N132" s="17">
        <v>1177.94</v>
      </c>
      <c r="O132" s="17">
        <v>1178.35</v>
      </c>
      <c r="P132" s="17">
        <v>1171.23</v>
      </c>
      <c r="Q132" s="17">
        <v>1133.24</v>
      </c>
      <c r="R132" s="17">
        <v>1110.37</v>
      </c>
      <c r="S132" s="17">
        <v>1166.63</v>
      </c>
      <c r="T132" s="17">
        <v>1179.61</v>
      </c>
      <c r="U132" s="17">
        <v>1189.86</v>
      </c>
      <c r="V132" s="17">
        <v>1147.79</v>
      </c>
      <c r="W132" s="17">
        <v>997.46</v>
      </c>
      <c r="X132" s="17">
        <v>950.71</v>
      </c>
      <c r="Y132" s="18">
        <v>936.89</v>
      </c>
    </row>
    <row r="133" spans="1:25" ht="15.75">
      <c r="A133" s="15" t="str">
        <f t="shared" si="2"/>
        <v>26.09.2018</v>
      </c>
      <c r="B133" s="16">
        <v>952.44</v>
      </c>
      <c r="C133" s="17">
        <v>925.21</v>
      </c>
      <c r="D133" s="17">
        <v>926.92</v>
      </c>
      <c r="E133" s="17">
        <v>923.72</v>
      </c>
      <c r="F133" s="17">
        <v>926.66</v>
      </c>
      <c r="G133" s="17">
        <v>932.65</v>
      </c>
      <c r="H133" s="17">
        <v>955.12</v>
      </c>
      <c r="I133" s="17">
        <v>1021.67</v>
      </c>
      <c r="J133" s="17">
        <v>1080.61</v>
      </c>
      <c r="K133" s="17">
        <v>1150.97</v>
      </c>
      <c r="L133" s="17">
        <v>1047.79</v>
      </c>
      <c r="M133" s="17">
        <v>1020.03</v>
      </c>
      <c r="N133" s="17">
        <v>1004.82</v>
      </c>
      <c r="O133" s="17">
        <v>977.5</v>
      </c>
      <c r="P133" s="17">
        <v>977.08</v>
      </c>
      <c r="Q133" s="17">
        <v>931.8</v>
      </c>
      <c r="R133" s="17">
        <v>928.46</v>
      </c>
      <c r="S133" s="17">
        <v>1055.27</v>
      </c>
      <c r="T133" s="17">
        <v>1031.38</v>
      </c>
      <c r="U133" s="17">
        <v>1062.97</v>
      </c>
      <c r="V133" s="17">
        <v>1046.22</v>
      </c>
      <c r="W133" s="17">
        <v>965.59</v>
      </c>
      <c r="X133" s="17">
        <v>960.62</v>
      </c>
      <c r="Y133" s="18">
        <v>922.35</v>
      </c>
    </row>
    <row r="134" spans="1:25" ht="15.75">
      <c r="A134" s="15" t="str">
        <f t="shared" si="2"/>
        <v>27.09.2018</v>
      </c>
      <c r="B134" s="16">
        <v>930.17</v>
      </c>
      <c r="C134" s="17">
        <v>918.31</v>
      </c>
      <c r="D134" s="17">
        <v>912.96</v>
      </c>
      <c r="E134" s="17">
        <v>879.31</v>
      </c>
      <c r="F134" s="17">
        <v>856.03</v>
      </c>
      <c r="G134" s="17">
        <v>869.98</v>
      </c>
      <c r="H134" s="17">
        <v>934.34</v>
      </c>
      <c r="I134" s="17">
        <v>997.29</v>
      </c>
      <c r="J134" s="17">
        <v>1022.16</v>
      </c>
      <c r="K134" s="17">
        <v>1075.78</v>
      </c>
      <c r="L134" s="17">
        <v>1037.99</v>
      </c>
      <c r="M134" s="17">
        <v>1028.34</v>
      </c>
      <c r="N134" s="17">
        <v>1023.25</v>
      </c>
      <c r="O134" s="17">
        <v>1042.96</v>
      </c>
      <c r="P134" s="17">
        <v>1037.7</v>
      </c>
      <c r="Q134" s="17">
        <v>1009.5</v>
      </c>
      <c r="R134" s="17">
        <v>1003.79</v>
      </c>
      <c r="S134" s="17">
        <v>1020.66</v>
      </c>
      <c r="T134" s="17">
        <v>1120.96</v>
      </c>
      <c r="U134" s="17">
        <v>1141.9</v>
      </c>
      <c r="V134" s="17">
        <v>1134.85</v>
      </c>
      <c r="W134" s="17">
        <v>1096.18</v>
      </c>
      <c r="X134" s="17">
        <v>1062.64</v>
      </c>
      <c r="Y134" s="18">
        <v>1050.68</v>
      </c>
    </row>
    <row r="135" spans="1:25" ht="15.75">
      <c r="A135" s="15" t="str">
        <f t="shared" si="2"/>
        <v>28.09.2018</v>
      </c>
      <c r="B135" s="16">
        <v>991.39</v>
      </c>
      <c r="C135" s="17">
        <v>980.67</v>
      </c>
      <c r="D135" s="17">
        <v>951.54</v>
      </c>
      <c r="E135" s="17">
        <v>942.8</v>
      </c>
      <c r="F135" s="17">
        <v>931.87</v>
      </c>
      <c r="G135" s="17">
        <v>931.25</v>
      </c>
      <c r="H135" s="17">
        <v>974.23</v>
      </c>
      <c r="I135" s="17">
        <v>1013.22</v>
      </c>
      <c r="J135" s="17">
        <v>1021.57</v>
      </c>
      <c r="K135" s="17">
        <v>1032.37</v>
      </c>
      <c r="L135" s="17">
        <v>989.06</v>
      </c>
      <c r="M135" s="17">
        <v>979.84</v>
      </c>
      <c r="N135" s="17">
        <v>976.89</v>
      </c>
      <c r="O135" s="17">
        <v>993.77</v>
      </c>
      <c r="P135" s="17">
        <v>986.81</v>
      </c>
      <c r="Q135" s="17">
        <v>979.46</v>
      </c>
      <c r="R135" s="17">
        <v>980.31</v>
      </c>
      <c r="S135" s="17">
        <v>992.49</v>
      </c>
      <c r="T135" s="17">
        <v>1003.06</v>
      </c>
      <c r="U135" s="17">
        <v>1016.03</v>
      </c>
      <c r="V135" s="17">
        <v>1003.77</v>
      </c>
      <c r="W135" s="17">
        <v>991.27</v>
      </c>
      <c r="X135" s="17">
        <v>985.87</v>
      </c>
      <c r="Y135" s="18">
        <v>969.06</v>
      </c>
    </row>
    <row r="136" spans="1:25" ht="15.75">
      <c r="A136" s="15" t="str">
        <f t="shared" si="2"/>
        <v>29.09.2018</v>
      </c>
      <c r="B136" s="16">
        <v>954.06</v>
      </c>
      <c r="C136" s="17">
        <v>955.6</v>
      </c>
      <c r="D136" s="17">
        <v>1001</v>
      </c>
      <c r="E136" s="17">
        <v>987</v>
      </c>
      <c r="F136" s="17">
        <v>999.54</v>
      </c>
      <c r="G136" s="17">
        <v>993.61</v>
      </c>
      <c r="H136" s="17">
        <v>1010.59</v>
      </c>
      <c r="I136" s="17">
        <v>1023.01</v>
      </c>
      <c r="J136" s="17">
        <v>1064.91</v>
      </c>
      <c r="K136" s="17">
        <v>1090.63</v>
      </c>
      <c r="L136" s="17">
        <v>1095.39</v>
      </c>
      <c r="M136" s="17">
        <v>1095.2</v>
      </c>
      <c r="N136" s="17">
        <v>1093.03</v>
      </c>
      <c r="O136" s="17">
        <v>1093.93</v>
      </c>
      <c r="P136" s="17">
        <v>1076.07</v>
      </c>
      <c r="Q136" s="17">
        <v>1074.4</v>
      </c>
      <c r="R136" s="17">
        <v>1085.63</v>
      </c>
      <c r="S136" s="17">
        <v>1107.37</v>
      </c>
      <c r="T136" s="17">
        <v>1130.42</v>
      </c>
      <c r="U136" s="17">
        <v>1139.58</v>
      </c>
      <c r="V136" s="17">
        <v>1103.25</v>
      </c>
      <c r="W136" s="17">
        <v>1056.56</v>
      </c>
      <c r="X136" s="17">
        <v>1063.51</v>
      </c>
      <c r="Y136" s="18">
        <v>1038.3</v>
      </c>
    </row>
    <row r="137" spans="1:25" ht="16.5" thickBot="1">
      <c r="A137" s="19" t="str">
        <f t="shared" si="2"/>
        <v>30.09.2018</v>
      </c>
      <c r="B137" s="20">
        <v>1017</v>
      </c>
      <c r="C137" s="21">
        <v>981.99</v>
      </c>
      <c r="D137" s="21">
        <v>988.97</v>
      </c>
      <c r="E137" s="21">
        <v>960.99</v>
      </c>
      <c r="F137" s="21">
        <v>932.63</v>
      </c>
      <c r="G137" s="21">
        <v>913.94</v>
      </c>
      <c r="H137" s="21">
        <v>921.31</v>
      </c>
      <c r="I137" s="21">
        <v>967.98</v>
      </c>
      <c r="J137" s="21">
        <v>1013.73</v>
      </c>
      <c r="K137" s="21">
        <v>1029.29</v>
      </c>
      <c r="L137" s="21">
        <v>1010.84</v>
      </c>
      <c r="M137" s="21">
        <v>998.66</v>
      </c>
      <c r="N137" s="21">
        <v>996.38</v>
      </c>
      <c r="O137" s="21">
        <v>996.31</v>
      </c>
      <c r="P137" s="21">
        <v>993.76</v>
      </c>
      <c r="Q137" s="21">
        <v>992.35</v>
      </c>
      <c r="R137" s="21">
        <v>999.55</v>
      </c>
      <c r="S137" s="21">
        <v>1015.08</v>
      </c>
      <c r="T137" s="21">
        <v>1042.92</v>
      </c>
      <c r="U137" s="21">
        <v>1078.38</v>
      </c>
      <c r="V137" s="21">
        <v>1051.04</v>
      </c>
      <c r="W137" s="21">
        <v>1041.12</v>
      </c>
      <c r="X137" s="21">
        <v>1022.54</v>
      </c>
      <c r="Y137" s="22">
        <v>1005.78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ht="16.5" customHeight="1"/>
    <row r="144" spans="1:26" s="34" customFormat="1" ht="18.75">
      <c r="A144" s="4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</row>
    <row r="145" spans="1:10" s="2" customFormat="1" ht="15.75">
      <c r="A145" s="49"/>
      <c r="I145" s="3"/>
      <c r="J145" s="3"/>
    </row>
    <row r="146" spans="1:10" s="2" customFormat="1" ht="15.75">
      <c r="A146" s="49"/>
      <c r="I146" s="3"/>
      <c r="J146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2018-10-11T03:45:26Z</dcterms:created>
  <dcterms:modified xsi:type="dcterms:W3CDTF">2018-10-12T08:58:19Z</dcterms:modified>
  <cp:category/>
  <cp:version/>
  <cp:contentType/>
  <cp:contentStatus/>
</cp:coreProperties>
</file>