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5440" windowHeight="10485" tabRatio="97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<sst xmlns="http://schemas.openxmlformats.org/spreadsheetml/2006/main" count="834" uniqueCount="70">
  <si>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</si>
  <si>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</si>
  <si>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</si>
  <si>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</si>
  <si>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</si>
  <si>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</si>
  <si>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</si>
  <si>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</si>
  <si>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</si>
  <si>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</si>
  <si>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</si>
  <si>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</si>
  <si>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</si>
  <si>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</si>
  <si>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</si>
  <si>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</si>
  <si>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</si>
  <si>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</si>
  <si>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</si>
  <si>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</si>
  <si>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</si>
  <si>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</si>
  <si>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</si>
  <si>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</si>
  <si>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</si>
  <si>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</si>
  <si>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</si>
  <si>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</si>
  <si>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</si>
  <si>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</si>
  <si>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</si>
  <si>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</si>
  <si>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</si>
  <si>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</si>
  <si>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</si>
  <si>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</si>
  <si>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</si>
  <si>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</si>
  <si>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ноябре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</si>
  <si>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потребители"с максимальной мощностью энергопринимающих устройств не менее 10 МВт</t>
  </si>
  <si>
    <t>01.11.2018</t>
  </si>
  <si>
    <t>02.11.2018</t>
  </si>
  <si>
    <t>03.11.2018</t>
  </si>
  <si>
    <t>04.11.2018</t>
  </si>
  <si>
    <t>05.11.2018</t>
  </si>
  <si>
    <t>06.11.2018</t>
  </si>
  <si>
    <t>07.11.2018</t>
  </si>
  <si>
    <t>08.11.2018</t>
  </si>
  <si>
    <t>09.11.2018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</si>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</sst>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4" fontId="4" fillId="0" borderId="38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 horizontal="left" vertical="center" wrapText="1"/>
    </xf>
    <xf numFmtId="4" fontId="8" fillId="0" borderId="4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2137.53</v>
      </c>
      <c r="C9" s="12">
        <v>2097.02</v>
      </c>
      <c r="D9" s="12">
        <v>2024.18</v>
      </c>
      <c r="E9" s="12">
        <v>2001.36</v>
      </c>
      <c r="F9" s="12">
        <v>1999.59</v>
      </c>
      <c r="G9" s="12">
        <v>2008.73</v>
      </c>
      <c r="H9" s="12">
        <v>2069.66</v>
      </c>
      <c r="I9" s="12">
        <v>2150.57</v>
      </c>
      <c r="J9" s="12">
        <v>2262.89</v>
      </c>
      <c r="K9" s="12">
        <v>2268.36</v>
      </c>
      <c r="L9" s="12">
        <v>2286.33</v>
      </c>
      <c r="M9" s="12">
        <v>2288.48</v>
      </c>
      <c r="N9" s="12">
        <v>2243.89</v>
      </c>
      <c r="O9" s="12">
        <v>2264.4</v>
      </c>
      <c r="P9" s="12">
        <v>2246.66</v>
      </c>
      <c r="Q9" s="12">
        <v>2251.48</v>
      </c>
      <c r="R9" s="12">
        <v>2299.91</v>
      </c>
      <c r="S9" s="12">
        <v>2316.97</v>
      </c>
      <c r="T9" s="12">
        <v>2326.54</v>
      </c>
      <c r="U9" s="12">
        <v>2305.07</v>
      </c>
      <c r="V9" s="12">
        <v>2288.35</v>
      </c>
      <c r="W9" s="12">
        <v>2284.02</v>
      </c>
      <c r="X9" s="12">
        <v>2238.45</v>
      </c>
      <c r="Y9" s="13">
        <v>2137.9</v>
      </c>
      <c r="Z9" s="14"/>
    </row>
    <row r="10" spans="1:25" ht="15.75">
      <c r="A10" s="15" t="s">
        <v>41</v>
      </c>
      <c r="B10" s="16">
        <v>2050.52</v>
      </c>
      <c r="C10" s="17">
        <v>2029.76</v>
      </c>
      <c r="D10" s="17">
        <v>2018.44</v>
      </c>
      <c r="E10" s="17">
        <v>2007.58</v>
      </c>
      <c r="F10" s="17">
        <v>2004.84</v>
      </c>
      <c r="G10" s="17">
        <v>2012.7</v>
      </c>
      <c r="H10" s="17">
        <v>2056.78</v>
      </c>
      <c r="I10" s="17">
        <v>2119.52</v>
      </c>
      <c r="J10" s="17">
        <v>2137.28</v>
      </c>
      <c r="K10" s="17">
        <v>2149.83</v>
      </c>
      <c r="L10" s="17">
        <v>2146.28</v>
      </c>
      <c r="M10" s="17">
        <v>2146.51</v>
      </c>
      <c r="N10" s="17">
        <v>2145.03</v>
      </c>
      <c r="O10" s="17">
        <v>2146.39</v>
      </c>
      <c r="P10" s="17">
        <v>2144.99</v>
      </c>
      <c r="Q10" s="17">
        <v>2144.49</v>
      </c>
      <c r="R10" s="17">
        <v>2146.93</v>
      </c>
      <c r="S10" s="17">
        <v>2150</v>
      </c>
      <c r="T10" s="17">
        <v>2194.6</v>
      </c>
      <c r="U10" s="17">
        <v>2150.01</v>
      </c>
      <c r="V10" s="17">
        <v>2145.69</v>
      </c>
      <c r="W10" s="17">
        <v>2141.32</v>
      </c>
      <c r="X10" s="17">
        <v>2104.42</v>
      </c>
      <c r="Y10" s="18">
        <v>2069.17</v>
      </c>
    </row>
    <row r="11" spans="1:25" ht="15.75">
      <c r="A11" s="15" t="s">
        <v>42</v>
      </c>
      <c r="B11" s="16">
        <v>2035.04</v>
      </c>
      <c r="C11" s="17">
        <v>2030.06</v>
      </c>
      <c r="D11" s="17">
        <v>2039.42</v>
      </c>
      <c r="E11" s="17">
        <v>2030.6</v>
      </c>
      <c r="F11" s="17">
        <v>2010.38</v>
      </c>
      <c r="G11" s="17">
        <v>2008.91</v>
      </c>
      <c r="H11" s="17">
        <v>2017.44</v>
      </c>
      <c r="I11" s="17">
        <v>2063.64</v>
      </c>
      <c r="J11" s="17">
        <v>2101.44</v>
      </c>
      <c r="K11" s="17">
        <v>2117.11</v>
      </c>
      <c r="L11" s="17">
        <v>2245.95</v>
      </c>
      <c r="M11" s="17">
        <v>2235.25</v>
      </c>
      <c r="N11" s="17">
        <v>2173.52</v>
      </c>
      <c r="O11" s="17">
        <v>2202.69</v>
      </c>
      <c r="P11" s="17">
        <v>2276.11</v>
      </c>
      <c r="Q11" s="17">
        <v>2266.71</v>
      </c>
      <c r="R11" s="17">
        <v>2292.62</v>
      </c>
      <c r="S11" s="17">
        <v>2337.38</v>
      </c>
      <c r="T11" s="17">
        <v>2361.33</v>
      </c>
      <c r="U11" s="17">
        <v>2410.57</v>
      </c>
      <c r="V11" s="17">
        <v>2337.97</v>
      </c>
      <c r="W11" s="17">
        <v>2244.99</v>
      </c>
      <c r="X11" s="17">
        <v>2154.84</v>
      </c>
      <c r="Y11" s="18">
        <v>2104.17</v>
      </c>
    </row>
    <row r="12" spans="1:25" ht="15.75">
      <c r="A12" s="15" t="s">
        <v>43</v>
      </c>
      <c r="B12" s="16">
        <v>2081.17</v>
      </c>
      <c r="C12" s="17">
        <v>2057.31</v>
      </c>
      <c r="D12" s="17">
        <v>2047.77</v>
      </c>
      <c r="E12" s="17">
        <v>2014.01</v>
      </c>
      <c r="F12" s="17">
        <v>1999.89</v>
      </c>
      <c r="G12" s="17">
        <v>1989.41</v>
      </c>
      <c r="H12" s="17">
        <v>2008.42</v>
      </c>
      <c r="I12" s="17">
        <v>2045</v>
      </c>
      <c r="J12" s="17">
        <v>2075.9</v>
      </c>
      <c r="K12" s="17">
        <v>2135.39</v>
      </c>
      <c r="L12" s="17">
        <v>2163.36</v>
      </c>
      <c r="M12" s="17">
        <v>2244.48</v>
      </c>
      <c r="N12" s="17">
        <v>2243.23</v>
      </c>
      <c r="O12" s="17">
        <v>2241.43</v>
      </c>
      <c r="P12" s="17">
        <v>2238.83</v>
      </c>
      <c r="Q12" s="17">
        <v>2243.79</v>
      </c>
      <c r="R12" s="17">
        <v>2294.94</v>
      </c>
      <c r="S12" s="17">
        <v>2346.89</v>
      </c>
      <c r="T12" s="17">
        <v>2382.92</v>
      </c>
      <c r="U12" s="17">
        <v>2422.36</v>
      </c>
      <c r="V12" s="17">
        <v>2390.37</v>
      </c>
      <c r="W12" s="17">
        <v>2284.69</v>
      </c>
      <c r="X12" s="17">
        <v>2159.77</v>
      </c>
      <c r="Y12" s="18">
        <v>2068.29</v>
      </c>
    </row>
    <row r="13" spans="1:25" ht="15.75">
      <c r="A13" s="15" t="s">
        <v>44</v>
      </c>
      <c r="B13" s="16">
        <v>2009.6</v>
      </c>
      <c r="C13" s="17">
        <v>2025.32</v>
      </c>
      <c r="D13" s="17">
        <v>2011.74</v>
      </c>
      <c r="E13" s="17">
        <v>1997.15</v>
      </c>
      <c r="F13" s="17">
        <v>1993.01</v>
      </c>
      <c r="G13" s="17">
        <v>1990.31</v>
      </c>
      <c r="H13" s="17">
        <v>2005.24</v>
      </c>
      <c r="I13" s="17">
        <v>2025.6</v>
      </c>
      <c r="J13" s="17">
        <v>2063.17</v>
      </c>
      <c r="K13" s="17">
        <v>2129.35</v>
      </c>
      <c r="L13" s="17">
        <v>2136.13</v>
      </c>
      <c r="M13" s="17">
        <v>2137.32</v>
      </c>
      <c r="N13" s="17">
        <v>2133.44</v>
      </c>
      <c r="O13" s="17">
        <v>2135.12</v>
      </c>
      <c r="P13" s="17">
        <v>2130.05</v>
      </c>
      <c r="Q13" s="17">
        <v>2124.06</v>
      </c>
      <c r="R13" s="17">
        <v>2137.27</v>
      </c>
      <c r="S13" s="17">
        <v>2150.72</v>
      </c>
      <c r="T13" s="17">
        <v>2162.22</v>
      </c>
      <c r="U13" s="17">
        <v>2159.87</v>
      </c>
      <c r="V13" s="17">
        <v>2141.15</v>
      </c>
      <c r="W13" s="17">
        <v>2106.21</v>
      </c>
      <c r="X13" s="17">
        <v>2065.15</v>
      </c>
      <c r="Y13" s="18">
        <v>2006.94</v>
      </c>
    </row>
    <row r="14" spans="1:25" ht="15.75">
      <c r="A14" s="15" t="s">
        <v>45</v>
      </c>
      <c r="B14" s="16">
        <v>1970.56</v>
      </c>
      <c r="C14" s="17">
        <v>1968.69</v>
      </c>
      <c r="D14" s="17">
        <v>1966.48</v>
      </c>
      <c r="E14" s="17">
        <v>1961.38</v>
      </c>
      <c r="F14" s="17">
        <v>1956.2</v>
      </c>
      <c r="G14" s="17">
        <v>1966.45</v>
      </c>
      <c r="H14" s="17">
        <v>2003.42</v>
      </c>
      <c r="I14" s="17">
        <v>2071.71</v>
      </c>
      <c r="J14" s="17">
        <v>2138.54</v>
      </c>
      <c r="K14" s="17">
        <v>2161.88</v>
      </c>
      <c r="L14" s="17">
        <v>2098.92</v>
      </c>
      <c r="M14" s="17">
        <v>2084.98</v>
      </c>
      <c r="N14" s="17">
        <v>2083.33</v>
      </c>
      <c r="O14" s="17">
        <v>2063.86</v>
      </c>
      <c r="P14" s="17">
        <v>2080.86</v>
      </c>
      <c r="Q14" s="17">
        <v>2115.75</v>
      </c>
      <c r="R14" s="17">
        <v>2127.2</v>
      </c>
      <c r="S14" s="17">
        <v>2137.6</v>
      </c>
      <c r="T14" s="17">
        <v>2170.34</v>
      </c>
      <c r="U14" s="17">
        <v>2130.44</v>
      </c>
      <c r="V14" s="17">
        <v>2120.98</v>
      </c>
      <c r="W14" s="17">
        <v>2095.58</v>
      </c>
      <c r="X14" s="17">
        <v>2054.53</v>
      </c>
      <c r="Y14" s="18">
        <v>1988.81</v>
      </c>
    </row>
    <row r="15" spans="1:25" ht="15.75">
      <c r="A15" s="15" t="s">
        <v>46</v>
      </c>
      <c r="B15" s="16">
        <v>1956.78</v>
      </c>
      <c r="C15" s="17">
        <v>1956.8</v>
      </c>
      <c r="D15" s="17">
        <v>1959.31</v>
      </c>
      <c r="E15" s="17">
        <v>1971.84</v>
      </c>
      <c r="F15" s="17">
        <v>1964.69</v>
      </c>
      <c r="G15" s="17">
        <v>1978.24</v>
      </c>
      <c r="H15" s="17">
        <v>2011.31</v>
      </c>
      <c r="I15" s="17">
        <v>2094.22</v>
      </c>
      <c r="J15" s="17">
        <v>2102.24</v>
      </c>
      <c r="K15" s="17">
        <v>2150.42</v>
      </c>
      <c r="L15" s="17">
        <v>2120.25</v>
      </c>
      <c r="M15" s="17">
        <v>2116.42</v>
      </c>
      <c r="N15" s="17">
        <v>2112.11</v>
      </c>
      <c r="O15" s="17">
        <v>2111.28</v>
      </c>
      <c r="P15" s="17">
        <v>2109.32</v>
      </c>
      <c r="Q15" s="17">
        <v>2113.65</v>
      </c>
      <c r="R15" s="17">
        <v>2114.72</v>
      </c>
      <c r="S15" s="17">
        <v>2134.66</v>
      </c>
      <c r="T15" s="17">
        <v>2146.61</v>
      </c>
      <c r="U15" s="17">
        <v>2136.04</v>
      </c>
      <c r="V15" s="17">
        <v>2138.79</v>
      </c>
      <c r="W15" s="17">
        <v>2114.82</v>
      </c>
      <c r="X15" s="17">
        <v>2090.18</v>
      </c>
      <c r="Y15" s="18">
        <v>2028.17</v>
      </c>
    </row>
    <row r="16" spans="1:25" ht="15.75">
      <c r="A16" s="15" t="s">
        <v>47</v>
      </c>
      <c r="B16" s="16">
        <v>1976.84</v>
      </c>
      <c r="C16" s="17">
        <v>1958.12</v>
      </c>
      <c r="D16" s="17">
        <v>1978.01</v>
      </c>
      <c r="E16" s="17">
        <v>1969.18</v>
      </c>
      <c r="F16" s="17">
        <v>1967.77</v>
      </c>
      <c r="G16" s="17">
        <v>1973.29</v>
      </c>
      <c r="H16" s="17">
        <v>2011.94</v>
      </c>
      <c r="I16" s="17">
        <v>2065.84</v>
      </c>
      <c r="J16" s="17">
        <v>2050.56</v>
      </c>
      <c r="K16" s="17">
        <v>2137.43</v>
      </c>
      <c r="L16" s="17">
        <v>2059.15</v>
      </c>
      <c r="M16" s="17">
        <v>2046.23</v>
      </c>
      <c r="N16" s="17">
        <v>2042.25</v>
      </c>
      <c r="O16" s="17">
        <v>2044.13</v>
      </c>
      <c r="P16" s="17">
        <v>2037.36</v>
      </c>
      <c r="Q16" s="17">
        <v>2034.86</v>
      </c>
      <c r="R16" s="17">
        <v>2078.47</v>
      </c>
      <c r="S16" s="17">
        <v>2039.25</v>
      </c>
      <c r="T16" s="17">
        <v>2041.71</v>
      </c>
      <c r="U16" s="17">
        <v>2029.25</v>
      </c>
      <c r="V16" s="17">
        <v>2118.87</v>
      </c>
      <c r="W16" s="17">
        <v>2126.79</v>
      </c>
      <c r="X16" s="17">
        <v>2036.51</v>
      </c>
      <c r="Y16" s="18">
        <v>2005.81</v>
      </c>
    </row>
    <row r="17" spans="1:25" ht="15.75">
      <c r="A17" s="15" t="s">
        <v>48</v>
      </c>
      <c r="B17" s="16">
        <v>1962.28</v>
      </c>
      <c r="C17" s="17">
        <v>1958.63</v>
      </c>
      <c r="D17" s="17">
        <v>1993.9</v>
      </c>
      <c r="E17" s="17">
        <v>1992.05</v>
      </c>
      <c r="F17" s="17">
        <v>1986.85</v>
      </c>
      <c r="G17" s="17">
        <v>1996.11</v>
      </c>
      <c r="H17" s="17">
        <v>2040.85</v>
      </c>
      <c r="I17" s="17">
        <v>2126.77</v>
      </c>
      <c r="J17" s="17">
        <v>2161.91</v>
      </c>
      <c r="K17" s="17">
        <v>2233.08</v>
      </c>
      <c r="L17" s="17">
        <v>2156.62</v>
      </c>
      <c r="M17" s="17">
        <v>2151.91</v>
      </c>
      <c r="N17" s="17">
        <v>2150.67</v>
      </c>
      <c r="O17" s="17">
        <v>2152.97</v>
      </c>
      <c r="P17" s="17">
        <v>2151.26</v>
      </c>
      <c r="Q17" s="17">
        <v>2156.32</v>
      </c>
      <c r="R17" s="17">
        <v>2275.3</v>
      </c>
      <c r="S17" s="17">
        <v>2350.96</v>
      </c>
      <c r="T17" s="17">
        <v>2384.6</v>
      </c>
      <c r="U17" s="17">
        <v>2336.6</v>
      </c>
      <c r="V17" s="17">
        <v>2334.36</v>
      </c>
      <c r="W17" s="17">
        <v>2146.09</v>
      </c>
      <c r="X17" s="17">
        <v>2101.43</v>
      </c>
      <c r="Y17" s="18">
        <v>2079.52</v>
      </c>
    </row>
    <row r="18" spans="1:25" ht="15.75">
      <c r="A18" s="15" t="s">
        <v>49</v>
      </c>
      <c r="B18" s="16">
        <v>2047.82</v>
      </c>
      <c r="C18" s="17">
        <v>2030.77</v>
      </c>
      <c r="D18" s="17">
        <v>2053.36</v>
      </c>
      <c r="E18" s="17">
        <v>2056.76</v>
      </c>
      <c r="F18" s="17">
        <v>2006.85</v>
      </c>
      <c r="G18" s="17">
        <v>2002.94</v>
      </c>
      <c r="H18" s="17">
        <v>2009.38</v>
      </c>
      <c r="I18" s="17">
        <v>2056.37</v>
      </c>
      <c r="J18" s="17">
        <v>2076.28</v>
      </c>
      <c r="K18" s="17">
        <v>2118.4</v>
      </c>
      <c r="L18" s="17">
        <v>2142.07</v>
      </c>
      <c r="M18" s="17">
        <v>2135.73</v>
      </c>
      <c r="N18" s="17">
        <v>2128.21</v>
      </c>
      <c r="O18" s="17">
        <v>2140.14</v>
      </c>
      <c r="P18" s="17">
        <v>2139.29</v>
      </c>
      <c r="Q18" s="17">
        <v>2112.27</v>
      </c>
      <c r="R18" s="17">
        <v>2125.06</v>
      </c>
      <c r="S18" s="17">
        <v>2176.91</v>
      </c>
      <c r="T18" s="17">
        <v>2183.78</v>
      </c>
      <c r="U18" s="17">
        <v>2181.1</v>
      </c>
      <c r="V18" s="17">
        <v>2168.96</v>
      </c>
      <c r="W18" s="17">
        <v>2160.19</v>
      </c>
      <c r="X18" s="17">
        <v>2139.45</v>
      </c>
      <c r="Y18" s="18">
        <v>2088.12</v>
      </c>
    </row>
    <row r="19" spans="1:25" ht="15.75">
      <c r="A19" s="15" t="s">
        <v>50</v>
      </c>
      <c r="B19" s="16">
        <v>2067.89</v>
      </c>
      <c r="C19" s="17">
        <v>2053.66</v>
      </c>
      <c r="D19" s="17">
        <v>2036.29</v>
      </c>
      <c r="E19" s="17">
        <v>1982.05</v>
      </c>
      <c r="F19" s="17">
        <v>1960.61</v>
      </c>
      <c r="G19" s="17">
        <v>1950.99</v>
      </c>
      <c r="H19" s="17">
        <v>1967.81</v>
      </c>
      <c r="I19" s="17">
        <v>1999.68</v>
      </c>
      <c r="J19" s="17">
        <v>2011.7</v>
      </c>
      <c r="K19" s="17">
        <v>2072.61</v>
      </c>
      <c r="L19" s="17">
        <v>2132.38</v>
      </c>
      <c r="M19" s="17">
        <v>2127.01</v>
      </c>
      <c r="N19" s="17">
        <v>2120</v>
      </c>
      <c r="O19" s="17">
        <v>2121.02</v>
      </c>
      <c r="P19" s="17">
        <v>2119.43</v>
      </c>
      <c r="Q19" s="17">
        <v>2110.66</v>
      </c>
      <c r="R19" s="17">
        <v>2131.29</v>
      </c>
      <c r="S19" s="17">
        <v>2149.08</v>
      </c>
      <c r="T19" s="17">
        <v>2148.54</v>
      </c>
      <c r="U19" s="17">
        <v>2144.08</v>
      </c>
      <c r="V19" s="17">
        <v>2121</v>
      </c>
      <c r="W19" s="17">
        <v>2107.28</v>
      </c>
      <c r="X19" s="17">
        <v>2130.85</v>
      </c>
      <c r="Y19" s="18">
        <v>2098.46</v>
      </c>
    </row>
    <row r="20" spans="1:25" ht="15.75">
      <c r="A20" s="15" t="s">
        <v>51</v>
      </c>
      <c r="B20" s="16">
        <v>2081.25</v>
      </c>
      <c r="C20" s="17">
        <v>2065.92</v>
      </c>
      <c r="D20" s="17">
        <v>2044.31</v>
      </c>
      <c r="E20" s="17">
        <v>1999.33</v>
      </c>
      <c r="F20" s="17">
        <v>1983.54</v>
      </c>
      <c r="G20" s="17">
        <v>1998.9</v>
      </c>
      <c r="H20" s="17">
        <v>2040.27</v>
      </c>
      <c r="I20" s="17">
        <v>2116.26</v>
      </c>
      <c r="J20" s="17">
        <v>2149.51</v>
      </c>
      <c r="K20" s="17">
        <v>2189.29</v>
      </c>
      <c r="L20" s="17">
        <v>2156.36</v>
      </c>
      <c r="M20" s="17">
        <v>2144.69</v>
      </c>
      <c r="N20" s="17">
        <v>2139.42</v>
      </c>
      <c r="O20" s="17">
        <v>2139.92</v>
      </c>
      <c r="P20" s="17">
        <v>2138.63</v>
      </c>
      <c r="Q20" s="17">
        <v>2140.2</v>
      </c>
      <c r="R20" s="17">
        <v>2147.94</v>
      </c>
      <c r="S20" s="17">
        <v>2161.38</v>
      </c>
      <c r="T20" s="17">
        <v>2175.4</v>
      </c>
      <c r="U20" s="17">
        <v>2149.12</v>
      </c>
      <c r="V20" s="17">
        <v>2138.83</v>
      </c>
      <c r="W20" s="17">
        <v>2128.99</v>
      </c>
      <c r="X20" s="17">
        <v>2111.46</v>
      </c>
      <c r="Y20" s="18">
        <v>2087.24</v>
      </c>
    </row>
    <row r="21" spans="1:25" ht="15.75">
      <c r="A21" s="15" t="s">
        <v>52</v>
      </c>
      <c r="B21" s="16">
        <v>2031.65</v>
      </c>
      <c r="C21" s="17">
        <v>1994.23</v>
      </c>
      <c r="D21" s="17">
        <v>2008.32</v>
      </c>
      <c r="E21" s="17">
        <v>1988.35</v>
      </c>
      <c r="F21" s="17">
        <v>1964.41</v>
      </c>
      <c r="G21" s="17">
        <v>1979.33</v>
      </c>
      <c r="H21" s="17">
        <v>2053.3</v>
      </c>
      <c r="I21" s="17">
        <v>2106.03</v>
      </c>
      <c r="J21" s="17">
        <v>2142.66</v>
      </c>
      <c r="K21" s="17">
        <v>2162.28</v>
      </c>
      <c r="L21" s="17">
        <v>2148.46</v>
      </c>
      <c r="M21" s="17">
        <v>2144.42</v>
      </c>
      <c r="N21" s="17">
        <v>2162.2</v>
      </c>
      <c r="O21" s="17">
        <v>2163.66</v>
      </c>
      <c r="P21" s="17">
        <v>2154.42</v>
      </c>
      <c r="Q21" s="17">
        <v>2143.87</v>
      </c>
      <c r="R21" s="17">
        <v>2147.89</v>
      </c>
      <c r="S21" s="17">
        <v>2180.84</v>
      </c>
      <c r="T21" s="17">
        <v>2189</v>
      </c>
      <c r="U21" s="17">
        <v>2199.1</v>
      </c>
      <c r="V21" s="17">
        <v>2191.5</v>
      </c>
      <c r="W21" s="17">
        <v>2145.28</v>
      </c>
      <c r="X21" s="17">
        <v>2135.53</v>
      </c>
      <c r="Y21" s="18">
        <v>2113.13</v>
      </c>
    </row>
    <row r="22" spans="1:25" ht="15.75">
      <c r="A22" s="15" t="s">
        <v>53</v>
      </c>
      <c r="B22" s="16">
        <v>2097.21</v>
      </c>
      <c r="C22" s="17">
        <v>2070.46</v>
      </c>
      <c r="D22" s="17">
        <v>2006.54</v>
      </c>
      <c r="E22" s="17">
        <v>1962.16</v>
      </c>
      <c r="F22" s="17">
        <v>1957.98</v>
      </c>
      <c r="G22" s="17">
        <v>1983.04</v>
      </c>
      <c r="H22" s="17">
        <v>2059.82</v>
      </c>
      <c r="I22" s="17">
        <v>2126.82</v>
      </c>
      <c r="J22" s="17">
        <v>2154.43</v>
      </c>
      <c r="K22" s="17">
        <v>2175.84</v>
      </c>
      <c r="L22" s="17">
        <v>2146.94</v>
      </c>
      <c r="M22" s="17">
        <v>2144.6</v>
      </c>
      <c r="N22" s="17">
        <v>2140.69</v>
      </c>
      <c r="O22" s="17">
        <v>2147.1</v>
      </c>
      <c r="P22" s="17">
        <v>2141.72</v>
      </c>
      <c r="Q22" s="17">
        <v>2141.26</v>
      </c>
      <c r="R22" s="17">
        <v>2153.96</v>
      </c>
      <c r="S22" s="17">
        <v>2182.96</v>
      </c>
      <c r="T22" s="17">
        <v>2217.35</v>
      </c>
      <c r="U22" s="17">
        <v>2183.02</v>
      </c>
      <c r="V22" s="17">
        <v>2167.1</v>
      </c>
      <c r="W22" s="17">
        <v>2153.53</v>
      </c>
      <c r="X22" s="17">
        <v>2133.36</v>
      </c>
      <c r="Y22" s="18">
        <v>2102.2</v>
      </c>
    </row>
    <row r="23" spans="1:25" ht="15.75">
      <c r="A23" s="15" t="s">
        <v>54</v>
      </c>
      <c r="B23" s="16">
        <v>2085.19</v>
      </c>
      <c r="C23" s="17">
        <v>2074.13</v>
      </c>
      <c r="D23" s="17">
        <v>2060.37</v>
      </c>
      <c r="E23" s="17">
        <v>2031.8</v>
      </c>
      <c r="F23" s="17">
        <v>2021.71</v>
      </c>
      <c r="G23" s="17">
        <v>2034.18</v>
      </c>
      <c r="H23" s="17">
        <v>2087.9</v>
      </c>
      <c r="I23" s="17">
        <v>2183.51</v>
      </c>
      <c r="J23" s="17">
        <v>2193.63</v>
      </c>
      <c r="K23" s="17">
        <v>2383.35</v>
      </c>
      <c r="L23" s="17">
        <v>2374.99</v>
      </c>
      <c r="M23" s="17">
        <v>2375.31</v>
      </c>
      <c r="N23" s="17">
        <v>2355.9</v>
      </c>
      <c r="O23" s="17">
        <v>2388.53</v>
      </c>
      <c r="P23" s="17">
        <v>2235.05</v>
      </c>
      <c r="Q23" s="17">
        <v>2236.12</v>
      </c>
      <c r="R23" s="17">
        <v>2358.98</v>
      </c>
      <c r="S23" s="17">
        <v>2400.85</v>
      </c>
      <c r="T23" s="17">
        <v>2395.83</v>
      </c>
      <c r="U23" s="17">
        <v>2367.65</v>
      </c>
      <c r="V23" s="17">
        <v>2181.13</v>
      </c>
      <c r="W23" s="17">
        <v>2174.51</v>
      </c>
      <c r="X23" s="17">
        <v>2142.37</v>
      </c>
      <c r="Y23" s="18">
        <v>2131.83</v>
      </c>
    </row>
    <row r="24" spans="1:25" ht="15.75">
      <c r="A24" s="15" t="s">
        <v>55</v>
      </c>
      <c r="B24" s="16">
        <v>2124.29</v>
      </c>
      <c r="C24" s="17">
        <v>2094.63</v>
      </c>
      <c r="D24" s="17">
        <v>2054.68</v>
      </c>
      <c r="E24" s="17">
        <v>2026.77</v>
      </c>
      <c r="F24" s="17">
        <v>2004.11</v>
      </c>
      <c r="G24" s="17">
        <v>2021.59</v>
      </c>
      <c r="H24" s="17">
        <v>2067.31</v>
      </c>
      <c r="I24" s="17">
        <v>2148.59</v>
      </c>
      <c r="J24" s="17">
        <v>2149.22</v>
      </c>
      <c r="K24" s="17">
        <v>2167.9</v>
      </c>
      <c r="L24" s="17">
        <v>2167.22</v>
      </c>
      <c r="M24" s="17">
        <v>2150.63</v>
      </c>
      <c r="N24" s="17">
        <v>2149.12</v>
      </c>
      <c r="O24" s="17">
        <v>2149.81</v>
      </c>
      <c r="P24" s="17">
        <v>2150.48</v>
      </c>
      <c r="Q24" s="17">
        <v>2150.03</v>
      </c>
      <c r="R24" s="17">
        <v>2158.15</v>
      </c>
      <c r="S24" s="17">
        <v>2169.03</v>
      </c>
      <c r="T24" s="17">
        <v>2168.43</v>
      </c>
      <c r="U24" s="17">
        <v>2154.73</v>
      </c>
      <c r="V24" s="17">
        <v>2148.08</v>
      </c>
      <c r="W24" s="17">
        <v>2144.89</v>
      </c>
      <c r="X24" s="17">
        <v>2117.93</v>
      </c>
      <c r="Y24" s="18">
        <v>2090.22</v>
      </c>
    </row>
    <row r="25" spans="1:25" ht="15.75">
      <c r="A25" s="15" t="s">
        <v>56</v>
      </c>
      <c r="B25" s="16">
        <v>2075.75</v>
      </c>
      <c r="C25" s="17">
        <v>2074.42</v>
      </c>
      <c r="D25" s="17">
        <v>2069.22</v>
      </c>
      <c r="E25" s="17">
        <v>2041.08</v>
      </c>
      <c r="F25" s="17">
        <v>2013.65</v>
      </c>
      <c r="G25" s="17">
        <v>2015.45</v>
      </c>
      <c r="H25" s="17">
        <v>2026.35</v>
      </c>
      <c r="I25" s="17">
        <v>2093.51</v>
      </c>
      <c r="J25" s="17">
        <v>2146.63</v>
      </c>
      <c r="K25" s="17">
        <v>2300.41</v>
      </c>
      <c r="L25" s="17">
        <v>2468.19</v>
      </c>
      <c r="M25" s="17">
        <v>2504.87</v>
      </c>
      <c r="N25" s="17">
        <v>2500.69</v>
      </c>
      <c r="O25" s="17">
        <v>2504.5</v>
      </c>
      <c r="P25" s="17">
        <v>2497.76</v>
      </c>
      <c r="Q25" s="17">
        <v>2496.09</v>
      </c>
      <c r="R25" s="17">
        <v>2513.47</v>
      </c>
      <c r="S25" s="17">
        <v>2560.51</v>
      </c>
      <c r="T25" s="17">
        <v>2565.38</v>
      </c>
      <c r="U25" s="17">
        <v>2555.13</v>
      </c>
      <c r="V25" s="17">
        <v>2539.31</v>
      </c>
      <c r="W25" s="17">
        <v>2505.11</v>
      </c>
      <c r="X25" s="17">
        <v>2493.49</v>
      </c>
      <c r="Y25" s="18">
        <v>2483.04</v>
      </c>
    </row>
    <row r="26" spans="1:25" ht="15.75">
      <c r="A26" s="15" t="s">
        <v>57</v>
      </c>
      <c r="B26" s="16">
        <v>2139.17</v>
      </c>
      <c r="C26" s="17">
        <v>2125.63</v>
      </c>
      <c r="D26" s="17">
        <v>2138.42</v>
      </c>
      <c r="E26" s="17">
        <v>2015.23</v>
      </c>
      <c r="F26" s="17">
        <v>1993.38</v>
      </c>
      <c r="G26" s="17">
        <v>1983.51</v>
      </c>
      <c r="H26" s="17">
        <v>1990.32</v>
      </c>
      <c r="I26" s="17">
        <v>1999.51</v>
      </c>
      <c r="J26" s="17">
        <v>2133.62</v>
      </c>
      <c r="K26" s="17">
        <v>2159.3</v>
      </c>
      <c r="L26" s="17">
        <v>2148.49</v>
      </c>
      <c r="M26" s="17">
        <v>2155.77</v>
      </c>
      <c r="N26" s="17">
        <v>2145.45</v>
      </c>
      <c r="O26" s="17">
        <v>2146.16</v>
      </c>
      <c r="P26" s="17">
        <v>2145.24</v>
      </c>
      <c r="Q26" s="17">
        <v>2142.53</v>
      </c>
      <c r="R26" s="17">
        <v>2145.89</v>
      </c>
      <c r="S26" s="17">
        <v>2150.44</v>
      </c>
      <c r="T26" s="17">
        <v>2158.89</v>
      </c>
      <c r="U26" s="17">
        <v>2147.9</v>
      </c>
      <c r="V26" s="17">
        <v>2166.93</v>
      </c>
      <c r="W26" s="17">
        <v>2144.81</v>
      </c>
      <c r="X26" s="17">
        <v>2141.94</v>
      </c>
      <c r="Y26" s="18">
        <v>2123.94</v>
      </c>
    </row>
    <row r="27" spans="1:25" ht="15.75">
      <c r="A27" s="15" t="s">
        <v>58</v>
      </c>
      <c r="B27" s="16">
        <v>2077.76</v>
      </c>
      <c r="C27" s="17">
        <v>2027.38</v>
      </c>
      <c r="D27" s="17">
        <v>1986.31</v>
      </c>
      <c r="E27" s="17">
        <v>1969.94</v>
      </c>
      <c r="F27" s="17">
        <v>1973.33</v>
      </c>
      <c r="G27" s="17">
        <v>1997.25</v>
      </c>
      <c r="H27" s="17">
        <v>2038.23</v>
      </c>
      <c r="I27" s="17">
        <v>2143.25</v>
      </c>
      <c r="J27" s="17">
        <v>2154.88</v>
      </c>
      <c r="K27" s="17">
        <v>2221.36</v>
      </c>
      <c r="L27" s="17">
        <v>2158.47</v>
      </c>
      <c r="M27" s="17">
        <v>2152.86</v>
      </c>
      <c r="N27" s="17">
        <v>2148.2</v>
      </c>
      <c r="O27" s="17">
        <v>2150.77</v>
      </c>
      <c r="P27" s="17">
        <v>2148.11</v>
      </c>
      <c r="Q27" s="17">
        <v>2147.42</v>
      </c>
      <c r="R27" s="17">
        <v>2151.02</v>
      </c>
      <c r="S27" s="17">
        <v>2154.25</v>
      </c>
      <c r="T27" s="17">
        <v>2153.27</v>
      </c>
      <c r="U27" s="17">
        <v>2148.37</v>
      </c>
      <c r="V27" s="17">
        <v>2144.83</v>
      </c>
      <c r="W27" s="17">
        <v>2143.95</v>
      </c>
      <c r="X27" s="17">
        <v>2112.45</v>
      </c>
      <c r="Y27" s="18">
        <v>2094.3</v>
      </c>
    </row>
    <row r="28" spans="1:25" ht="15.75">
      <c r="A28" s="15" t="s">
        <v>59</v>
      </c>
      <c r="B28" s="16">
        <v>2082.99</v>
      </c>
      <c r="C28" s="17">
        <v>2004.15</v>
      </c>
      <c r="D28" s="17">
        <v>2001.78</v>
      </c>
      <c r="E28" s="17">
        <v>1977.17</v>
      </c>
      <c r="F28" s="17">
        <v>1969.7</v>
      </c>
      <c r="G28" s="17">
        <v>1981.29</v>
      </c>
      <c r="H28" s="17">
        <v>2056.07</v>
      </c>
      <c r="I28" s="17">
        <v>2144.63</v>
      </c>
      <c r="J28" s="17">
        <v>2181.59</v>
      </c>
      <c r="K28" s="17">
        <v>2332.77</v>
      </c>
      <c r="L28" s="17">
        <v>2282.08</v>
      </c>
      <c r="M28" s="17">
        <v>2286.35</v>
      </c>
      <c r="N28" s="17">
        <v>2256.61</v>
      </c>
      <c r="O28" s="17">
        <v>2256.16</v>
      </c>
      <c r="P28" s="17">
        <v>2240.44</v>
      </c>
      <c r="Q28" s="17">
        <v>2256.07</v>
      </c>
      <c r="R28" s="17">
        <v>2279.39</v>
      </c>
      <c r="S28" s="17">
        <v>2308.93</v>
      </c>
      <c r="T28" s="17">
        <v>2311.21</v>
      </c>
      <c r="U28" s="17">
        <v>2267.65</v>
      </c>
      <c r="V28" s="17">
        <v>2167.05</v>
      </c>
      <c r="W28" s="17">
        <v>2153.14</v>
      </c>
      <c r="X28" s="17">
        <v>2113.68</v>
      </c>
      <c r="Y28" s="18">
        <v>2088.21</v>
      </c>
    </row>
    <row r="29" spans="1:25" ht="15.75">
      <c r="A29" s="15" t="s">
        <v>60</v>
      </c>
      <c r="B29" s="16">
        <v>2074.28</v>
      </c>
      <c r="C29" s="17">
        <v>2037.06</v>
      </c>
      <c r="D29" s="17">
        <v>2010.25</v>
      </c>
      <c r="E29" s="17">
        <v>1991.52</v>
      </c>
      <c r="F29" s="17">
        <v>1982.22</v>
      </c>
      <c r="G29" s="17">
        <v>1996</v>
      </c>
      <c r="H29" s="17">
        <v>2043.84</v>
      </c>
      <c r="I29" s="17">
        <v>2143.67</v>
      </c>
      <c r="J29" s="17">
        <v>2167.24</v>
      </c>
      <c r="K29" s="17">
        <v>2192.21</v>
      </c>
      <c r="L29" s="17">
        <v>2188.72</v>
      </c>
      <c r="M29" s="17">
        <v>2167.14</v>
      </c>
      <c r="N29" s="17">
        <v>2157.86</v>
      </c>
      <c r="O29" s="17">
        <v>2167.59</v>
      </c>
      <c r="P29" s="17">
        <v>2169.45</v>
      </c>
      <c r="Q29" s="17">
        <v>2167.41</v>
      </c>
      <c r="R29" s="17">
        <v>2169.28</v>
      </c>
      <c r="S29" s="17">
        <v>2181.97</v>
      </c>
      <c r="T29" s="17">
        <v>2179.4</v>
      </c>
      <c r="U29" s="17">
        <v>2164.22</v>
      </c>
      <c r="V29" s="17">
        <v>2142.4</v>
      </c>
      <c r="W29" s="17">
        <v>2139.69</v>
      </c>
      <c r="X29" s="17">
        <v>2121.23</v>
      </c>
      <c r="Y29" s="18">
        <v>2082.02</v>
      </c>
    </row>
    <row r="30" spans="1:25" ht="15.75">
      <c r="A30" s="15" t="s">
        <v>61</v>
      </c>
      <c r="B30" s="16">
        <v>2105.64</v>
      </c>
      <c r="C30" s="17">
        <v>2030.69</v>
      </c>
      <c r="D30" s="17">
        <v>1963.18</v>
      </c>
      <c r="E30" s="17">
        <v>1925.56</v>
      </c>
      <c r="F30" s="17">
        <v>1908.66</v>
      </c>
      <c r="G30" s="17">
        <v>1916.78</v>
      </c>
      <c r="H30" s="17">
        <v>1991.07</v>
      </c>
      <c r="I30" s="17">
        <v>2064.54</v>
      </c>
      <c r="J30" s="17">
        <v>2142.96</v>
      </c>
      <c r="K30" s="17">
        <v>2194.9</v>
      </c>
      <c r="L30" s="17">
        <v>2186.76</v>
      </c>
      <c r="M30" s="17">
        <v>2180.59</v>
      </c>
      <c r="N30" s="17">
        <v>2178.03</v>
      </c>
      <c r="O30" s="17">
        <v>2180.68</v>
      </c>
      <c r="P30" s="17">
        <v>2181</v>
      </c>
      <c r="Q30" s="17">
        <v>2181.68</v>
      </c>
      <c r="R30" s="17">
        <v>2194.52</v>
      </c>
      <c r="S30" s="17">
        <v>2193.77</v>
      </c>
      <c r="T30" s="17">
        <v>2201.44</v>
      </c>
      <c r="U30" s="17">
        <v>2191.8</v>
      </c>
      <c r="V30" s="17">
        <v>2196.5</v>
      </c>
      <c r="W30" s="17">
        <v>2182.92</v>
      </c>
      <c r="X30" s="17">
        <v>2141.08</v>
      </c>
      <c r="Y30" s="18">
        <v>2108.82</v>
      </c>
    </row>
    <row r="31" spans="1:25" ht="15.75">
      <c r="A31" s="15" t="s">
        <v>62</v>
      </c>
      <c r="B31" s="16">
        <v>2071.46</v>
      </c>
      <c r="C31" s="17">
        <v>2004.09</v>
      </c>
      <c r="D31" s="17">
        <v>1946.75</v>
      </c>
      <c r="E31" s="17">
        <v>1908.46</v>
      </c>
      <c r="F31" s="17">
        <v>1890.69</v>
      </c>
      <c r="G31" s="17">
        <v>1897.22</v>
      </c>
      <c r="H31" s="17">
        <v>1980.32</v>
      </c>
      <c r="I31" s="17">
        <v>2054.76</v>
      </c>
      <c r="J31" s="17">
        <v>2164.6</v>
      </c>
      <c r="K31" s="17">
        <v>2199.1</v>
      </c>
      <c r="L31" s="17">
        <v>2197.63</v>
      </c>
      <c r="M31" s="17">
        <v>2192.52</v>
      </c>
      <c r="N31" s="17">
        <v>2183.32</v>
      </c>
      <c r="O31" s="17">
        <v>2187.9</v>
      </c>
      <c r="P31" s="17">
        <v>2186.47</v>
      </c>
      <c r="Q31" s="17">
        <v>2191.52</v>
      </c>
      <c r="R31" s="17">
        <v>2203.82</v>
      </c>
      <c r="S31" s="17">
        <v>2221.77</v>
      </c>
      <c r="T31" s="17">
        <v>2221.33</v>
      </c>
      <c r="U31" s="17">
        <v>2197.08</v>
      </c>
      <c r="V31" s="17">
        <v>2185.17</v>
      </c>
      <c r="W31" s="17">
        <v>2177.38</v>
      </c>
      <c r="X31" s="17">
        <v>2177.18</v>
      </c>
      <c r="Y31" s="18">
        <v>2152.12</v>
      </c>
    </row>
    <row r="32" spans="1:25" ht="15.75">
      <c r="A32" s="15" t="s">
        <v>63</v>
      </c>
      <c r="B32" s="16">
        <v>2052.21</v>
      </c>
      <c r="C32" s="17">
        <v>2001.7</v>
      </c>
      <c r="D32" s="17">
        <v>2021.09</v>
      </c>
      <c r="E32" s="17">
        <v>1996.83</v>
      </c>
      <c r="F32" s="17">
        <v>1975.43</v>
      </c>
      <c r="G32" s="17">
        <v>1964.04</v>
      </c>
      <c r="H32" s="17">
        <v>1988.04</v>
      </c>
      <c r="I32" s="17">
        <v>2030.33</v>
      </c>
      <c r="J32" s="17">
        <v>2086.47</v>
      </c>
      <c r="K32" s="17">
        <v>2169.11</v>
      </c>
      <c r="L32" s="17">
        <v>2213.26</v>
      </c>
      <c r="M32" s="17">
        <v>2256.2</v>
      </c>
      <c r="N32" s="17">
        <v>2280.01</v>
      </c>
      <c r="O32" s="17">
        <v>2270.97</v>
      </c>
      <c r="P32" s="17">
        <v>2258.77</v>
      </c>
      <c r="Q32" s="17">
        <v>2267.7</v>
      </c>
      <c r="R32" s="17">
        <v>2295.06</v>
      </c>
      <c r="S32" s="17">
        <v>2321.18</v>
      </c>
      <c r="T32" s="17">
        <v>2331.59</v>
      </c>
      <c r="U32" s="17">
        <v>2315.68</v>
      </c>
      <c r="V32" s="17">
        <v>2268.49</v>
      </c>
      <c r="W32" s="17">
        <v>2204.91</v>
      </c>
      <c r="X32" s="17">
        <v>2186</v>
      </c>
      <c r="Y32" s="18">
        <v>2145.98</v>
      </c>
    </row>
    <row r="33" spans="1:25" ht="15.75">
      <c r="A33" s="15" t="s">
        <v>64</v>
      </c>
      <c r="B33" s="16">
        <v>2049.32</v>
      </c>
      <c r="C33" s="17">
        <v>2007.92</v>
      </c>
      <c r="D33" s="17">
        <v>1979.86</v>
      </c>
      <c r="E33" s="17">
        <v>1943.51</v>
      </c>
      <c r="F33" s="17">
        <v>1917.49</v>
      </c>
      <c r="G33" s="17">
        <v>1865.44</v>
      </c>
      <c r="H33" s="17">
        <v>1915.99</v>
      </c>
      <c r="I33" s="17">
        <v>1974.21</v>
      </c>
      <c r="J33" s="17">
        <v>2018.24</v>
      </c>
      <c r="K33" s="17">
        <v>2050.19</v>
      </c>
      <c r="L33" s="17">
        <v>2134.88</v>
      </c>
      <c r="M33" s="17">
        <v>2176.32</v>
      </c>
      <c r="N33" s="17">
        <v>2210.13</v>
      </c>
      <c r="O33" s="17">
        <v>2211.46</v>
      </c>
      <c r="P33" s="17">
        <v>2211.76</v>
      </c>
      <c r="Q33" s="17">
        <v>2214.05</v>
      </c>
      <c r="R33" s="17">
        <v>2254.87</v>
      </c>
      <c r="S33" s="17">
        <v>2277.86</v>
      </c>
      <c r="T33" s="17">
        <v>2328.4</v>
      </c>
      <c r="U33" s="17">
        <v>2321.79</v>
      </c>
      <c r="V33" s="17">
        <v>2276.16</v>
      </c>
      <c r="W33" s="17">
        <v>2203.19</v>
      </c>
      <c r="X33" s="17">
        <v>2164.28</v>
      </c>
      <c r="Y33" s="18">
        <v>2137.58</v>
      </c>
    </row>
    <row r="34" spans="1:25" ht="15.75">
      <c r="A34" s="15" t="s">
        <v>65</v>
      </c>
      <c r="B34" s="16">
        <v>2020.41</v>
      </c>
      <c r="C34" s="17">
        <v>1995.9</v>
      </c>
      <c r="D34" s="17">
        <v>1964.69</v>
      </c>
      <c r="E34" s="17">
        <v>1946.28</v>
      </c>
      <c r="F34" s="17">
        <v>1945.54</v>
      </c>
      <c r="G34" s="17">
        <v>1966.33</v>
      </c>
      <c r="H34" s="17">
        <v>2019.35</v>
      </c>
      <c r="I34" s="17">
        <v>2150.86</v>
      </c>
      <c r="J34" s="17">
        <v>2188.03</v>
      </c>
      <c r="K34" s="17">
        <v>2278.1</v>
      </c>
      <c r="L34" s="17">
        <v>2271.99</v>
      </c>
      <c r="M34" s="17">
        <v>2260.82</v>
      </c>
      <c r="N34" s="17">
        <v>2249.5</v>
      </c>
      <c r="O34" s="17">
        <v>2240.59</v>
      </c>
      <c r="P34" s="17">
        <v>2278.56</v>
      </c>
      <c r="Q34" s="17">
        <v>2316.6</v>
      </c>
      <c r="R34" s="17">
        <v>2328.05</v>
      </c>
      <c r="S34" s="17">
        <v>2337.99</v>
      </c>
      <c r="T34" s="17">
        <v>2369.79</v>
      </c>
      <c r="U34" s="17">
        <v>2307.96</v>
      </c>
      <c r="V34" s="17">
        <v>2241.17</v>
      </c>
      <c r="W34" s="17">
        <v>2219.58</v>
      </c>
      <c r="X34" s="17">
        <v>2195.87</v>
      </c>
      <c r="Y34" s="18">
        <v>2144.38</v>
      </c>
    </row>
    <row r="35" spans="1:25" ht="15.75">
      <c r="A35" s="15" t="s">
        <v>66</v>
      </c>
      <c r="B35" s="16">
        <v>2067.44</v>
      </c>
      <c r="C35" s="17">
        <v>2008.89</v>
      </c>
      <c r="D35" s="17">
        <v>1964.85</v>
      </c>
      <c r="E35" s="17">
        <v>1947.93</v>
      </c>
      <c r="F35" s="17">
        <v>1940.69</v>
      </c>
      <c r="G35" s="17">
        <v>1950.92</v>
      </c>
      <c r="H35" s="17">
        <v>2004.11</v>
      </c>
      <c r="I35" s="17">
        <v>2079.5</v>
      </c>
      <c r="J35" s="17">
        <v>2164.85</v>
      </c>
      <c r="K35" s="17">
        <v>2330.6</v>
      </c>
      <c r="L35" s="17">
        <v>2295.39</v>
      </c>
      <c r="M35" s="17">
        <v>2290.78</v>
      </c>
      <c r="N35" s="17">
        <v>2158.52</v>
      </c>
      <c r="O35" s="17">
        <v>2156.47</v>
      </c>
      <c r="P35" s="17">
        <v>2160.47</v>
      </c>
      <c r="Q35" s="17">
        <v>2217.67</v>
      </c>
      <c r="R35" s="17">
        <v>2248.6</v>
      </c>
      <c r="S35" s="17">
        <v>2234.86</v>
      </c>
      <c r="T35" s="17">
        <v>2234.84</v>
      </c>
      <c r="U35" s="17">
        <v>2225.6</v>
      </c>
      <c r="V35" s="17">
        <v>2190.44</v>
      </c>
      <c r="W35" s="17">
        <v>2172.78</v>
      </c>
      <c r="X35" s="17">
        <v>2147.13</v>
      </c>
      <c r="Y35" s="18">
        <v>2085.53</v>
      </c>
    </row>
    <row r="36" spans="1:25" ht="15.75">
      <c r="A36" s="15" t="s">
        <v>67</v>
      </c>
      <c r="B36" s="16">
        <v>2036.38</v>
      </c>
      <c r="C36" s="17">
        <v>2022.18</v>
      </c>
      <c r="D36" s="17">
        <v>1968.67</v>
      </c>
      <c r="E36" s="17">
        <v>1943.63</v>
      </c>
      <c r="F36" s="17">
        <v>1928.78</v>
      </c>
      <c r="G36" s="17">
        <v>1949.94</v>
      </c>
      <c r="H36" s="17">
        <v>2013.52</v>
      </c>
      <c r="I36" s="17">
        <v>2101.24</v>
      </c>
      <c r="J36" s="17">
        <v>2180.22</v>
      </c>
      <c r="K36" s="17">
        <v>2193.04</v>
      </c>
      <c r="L36" s="17">
        <v>2174.66</v>
      </c>
      <c r="M36" s="17">
        <v>2168.92</v>
      </c>
      <c r="N36" s="17">
        <v>2163.16</v>
      </c>
      <c r="O36" s="17">
        <v>2158.1</v>
      </c>
      <c r="P36" s="17">
        <v>2157.86</v>
      </c>
      <c r="Q36" s="17">
        <v>2161.55</v>
      </c>
      <c r="R36" s="17">
        <v>2165.18</v>
      </c>
      <c r="S36" s="17">
        <v>2173.47</v>
      </c>
      <c r="T36" s="17">
        <v>2171.55</v>
      </c>
      <c r="U36" s="17">
        <v>2165.65</v>
      </c>
      <c r="V36" s="17">
        <v>2159.31</v>
      </c>
      <c r="W36" s="17">
        <v>2155.49</v>
      </c>
      <c r="X36" s="17">
        <v>2135.95</v>
      </c>
      <c r="Y36" s="18">
        <v>2096.95</v>
      </c>
    </row>
    <row r="37" spans="1:25" ht="15.75">
      <c r="A37" s="15" t="s">
        <v>68</v>
      </c>
      <c r="B37" s="16">
        <v>2044.95</v>
      </c>
      <c r="C37" s="17">
        <v>2014.07</v>
      </c>
      <c r="D37" s="17">
        <v>1951.98</v>
      </c>
      <c r="E37" s="17">
        <v>1920.09</v>
      </c>
      <c r="F37" s="17">
        <v>1934.62</v>
      </c>
      <c r="G37" s="17">
        <v>1950.13</v>
      </c>
      <c r="H37" s="17">
        <v>1996.79</v>
      </c>
      <c r="I37" s="17">
        <v>2100.29</v>
      </c>
      <c r="J37" s="17">
        <v>2178.29</v>
      </c>
      <c r="K37" s="17">
        <v>2219.95</v>
      </c>
      <c r="L37" s="17">
        <v>2210.37</v>
      </c>
      <c r="M37" s="17">
        <v>2207.59</v>
      </c>
      <c r="N37" s="17">
        <v>2199.17</v>
      </c>
      <c r="O37" s="17">
        <v>2186.99</v>
      </c>
      <c r="P37" s="17">
        <v>2185.24</v>
      </c>
      <c r="Q37" s="17">
        <v>2192.57</v>
      </c>
      <c r="R37" s="17">
        <v>2202.73</v>
      </c>
      <c r="S37" s="17">
        <v>2210.96</v>
      </c>
      <c r="T37" s="17">
        <v>2213.94</v>
      </c>
      <c r="U37" s="17">
        <v>2200.93</v>
      </c>
      <c r="V37" s="17">
        <v>2188.1</v>
      </c>
      <c r="W37" s="17">
        <v>2181.51</v>
      </c>
      <c r="X37" s="17">
        <v>2152.1</v>
      </c>
      <c r="Y37" s="18">
        <v>2119.71</v>
      </c>
    </row>
    <row r="38" spans="1:25" ht="16.5" thickBot="1">
      <c r="A38" s="19" t="s">
        <v>69</v>
      </c>
      <c r="B38" s="20">
        <v>2071.98</v>
      </c>
      <c r="C38" s="21">
        <v>2028.01</v>
      </c>
      <c r="D38" s="21">
        <v>2004.18</v>
      </c>
      <c r="E38" s="21">
        <v>1953.87</v>
      </c>
      <c r="F38" s="21">
        <v>1959.7</v>
      </c>
      <c r="G38" s="21">
        <v>1981.21</v>
      </c>
      <c r="H38" s="21">
        <v>2039</v>
      </c>
      <c r="I38" s="21">
        <v>2127.18</v>
      </c>
      <c r="J38" s="21">
        <v>2202.67</v>
      </c>
      <c r="K38" s="21">
        <v>2244.1</v>
      </c>
      <c r="L38" s="21">
        <v>2230.4</v>
      </c>
      <c r="M38" s="21">
        <v>2222.45</v>
      </c>
      <c r="N38" s="21">
        <v>2214.8</v>
      </c>
      <c r="O38" s="21">
        <v>2212.53</v>
      </c>
      <c r="P38" s="21">
        <v>2212.42</v>
      </c>
      <c r="Q38" s="21">
        <v>2215.7</v>
      </c>
      <c r="R38" s="21">
        <v>2229.89</v>
      </c>
      <c r="S38" s="21">
        <v>2233.08</v>
      </c>
      <c r="T38" s="21">
        <v>2231.65</v>
      </c>
      <c r="U38" s="21">
        <v>2218.81</v>
      </c>
      <c r="V38" s="21">
        <v>2213.02</v>
      </c>
      <c r="W38" s="21">
        <v>2198.58</v>
      </c>
      <c r="X38" s="21">
        <v>2152.43</v>
      </c>
      <c r="Y38" s="22">
        <v>2105.04</v>
      </c>
    </row>
    <row r="39" ht="16.5" thickBot="1">
      <c r="Z39" s="24"/>
    </row>
    <row r="40" spans="1:25" ht="26.2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0.2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2900.91</v>
      </c>
      <c r="C42" s="12">
        <v>2860.4</v>
      </c>
      <c r="D42" s="12">
        <v>2787.56</v>
      </c>
      <c r="E42" s="12">
        <v>2764.74</v>
      </c>
      <c r="F42" s="12">
        <v>2762.97</v>
      </c>
      <c r="G42" s="12">
        <v>2772.11</v>
      </c>
      <c r="H42" s="12">
        <v>2833.04</v>
      </c>
      <c r="I42" s="12">
        <v>2913.95</v>
      </c>
      <c r="J42" s="12">
        <v>3026.27</v>
      </c>
      <c r="K42" s="12">
        <v>3031.74</v>
      </c>
      <c r="L42" s="12">
        <v>3049.71</v>
      </c>
      <c r="M42" s="12">
        <v>3051.86</v>
      </c>
      <c r="N42" s="12">
        <v>3007.27</v>
      </c>
      <c r="O42" s="12">
        <v>3027.78</v>
      </c>
      <c r="P42" s="12">
        <v>3010.04</v>
      </c>
      <c r="Q42" s="12">
        <v>3014.86</v>
      </c>
      <c r="R42" s="12">
        <v>3063.29</v>
      </c>
      <c r="S42" s="12">
        <v>3080.35</v>
      </c>
      <c r="T42" s="12">
        <v>3089.92</v>
      </c>
      <c r="U42" s="12">
        <v>3068.45</v>
      </c>
      <c r="V42" s="12">
        <v>3051.73</v>
      </c>
      <c r="W42" s="12">
        <v>3047.4</v>
      </c>
      <c r="X42" s="12">
        <v>3001.83</v>
      </c>
      <c r="Y42" s="13">
        <v>2901.28</v>
      </c>
    </row>
    <row r="43" spans="1:26" ht="15.75">
      <c r="A43" s="15" t="str">
        <f t="shared" si="0"/>
        <v>02.11.2018</v>
      </c>
      <c r="B43" s="16">
        <v>2813.9</v>
      </c>
      <c r="C43" s="17">
        <v>2793.14</v>
      </c>
      <c r="D43" s="17">
        <v>2781.82</v>
      </c>
      <c r="E43" s="17">
        <v>2770.96</v>
      </c>
      <c r="F43" s="17">
        <v>2768.22</v>
      </c>
      <c r="G43" s="17">
        <v>2776.08</v>
      </c>
      <c r="H43" s="17">
        <v>2820.16</v>
      </c>
      <c r="I43" s="17">
        <v>2882.9</v>
      </c>
      <c r="J43" s="17">
        <v>2900.66</v>
      </c>
      <c r="K43" s="17">
        <v>2913.21</v>
      </c>
      <c r="L43" s="17">
        <v>2909.66</v>
      </c>
      <c r="M43" s="17">
        <v>2909.89</v>
      </c>
      <c r="N43" s="17">
        <v>2908.41</v>
      </c>
      <c r="O43" s="17">
        <v>2909.77</v>
      </c>
      <c r="P43" s="17">
        <v>2908.37</v>
      </c>
      <c r="Q43" s="17">
        <v>2907.87</v>
      </c>
      <c r="R43" s="17">
        <v>2910.31</v>
      </c>
      <c r="S43" s="17">
        <v>2913.38</v>
      </c>
      <c r="T43" s="17">
        <v>2957.98</v>
      </c>
      <c r="U43" s="17">
        <v>2913.39</v>
      </c>
      <c r="V43" s="17">
        <v>2909.07</v>
      </c>
      <c r="W43" s="17">
        <v>2904.7</v>
      </c>
      <c r="X43" s="17">
        <v>2867.8</v>
      </c>
      <c r="Y43" s="18">
        <v>2832.55</v>
      </c>
      <c r="Z43" s="14"/>
    </row>
    <row r="44" spans="1:25" ht="15.75">
      <c r="A44" s="15" t="str">
        <f t="shared" si="0"/>
        <v>03.11.2018</v>
      </c>
      <c r="B44" s="16">
        <v>2798.42</v>
      </c>
      <c r="C44" s="17">
        <v>2793.44</v>
      </c>
      <c r="D44" s="17">
        <v>2802.8</v>
      </c>
      <c r="E44" s="17">
        <v>2793.98</v>
      </c>
      <c r="F44" s="17">
        <v>2773.76</v>
      </c>
      <c r="G44" s="17">
        <v>2772.29</v>
      </c>
      <c r="H44" s="17">
        <v>2780.82</v>
      </c>
      <c r="I44" s="17">
        <v>2827.02</v>
      </c>
      <c r="J44" s="17">
        <v>2864.82</v>
      </c>
      <c r="K44" s="17">
        <v>2880.49</v>
      </c>
      <c r="L44" s="17">
        <v>3009.33</v>
      </c>
      <c r="M44" s="17">
        <v>2998.63</v>
      </c>
      <c r="N44" s="17">
        <v>2936.9</v>
      </c>
      <c r="O44" s="17">
        <v>2966.07</v>
      </c>
      <c r="P44" s="17">
        <v>3039.49</v>
      </c>
      <c r="Q44" s="17">
        <v>3030.09</v>
      </c>
      <c r="R44" s="17">
        <v>3056</v>
      </c>
      <c r="S44" s="17">
        <v>3100.76</v>
      </c>
      <c r="T44" s="17">
        <v>3124.71</v>
      </c>
      <c r="U44" s="17">
        <v>3173.95</v>
      </c>
      <c r="V44" s="17">
        <v>3101.35</v>
      </c>
      <c r="W44" s="17">
        <v>3008.37</v>
      </c>
      <c r="X44" s="17">
        <v>2918.22</v>
      </c>
      <c r="Y44" s="18">
        <v>2867.55</v>
      </c>
    </row>
    <row r="45" spans="1:25" ht="15.75">
      <c r="A45" s="15" t="str">
        <f t="shared" si="0"/>
        <v>04.11.2018</v>
      </c>
      <c r="B45" s="16">
        <v>2844.55</v>
      </c>
      <c r="C45" s="17">
        <v>2820.69</v>
      </c>
      <c r="D45" s="17">
        <v>2811.15</v>
      </c>
      <c r="E45" s="17">
        <v>2777.39</v>
      </c>
      <c r="F45" s="17">
        <v>2763.27</v>
      </c>
      <c r="G45" s="17">
        <v>2752.79</v>
      </c>
      <c r="H45" s="17">
        <v>2771.8</v>
      </c>
      <c r="I45" s="17">
        <v>2808.38</v>
      </c>
      <c r="J45" s="17">
        <v>2839.28</v>
      </c>
      <c r="K45" s="17">
        <v>2898.77</v>
      </c>
      <c r="L45" s="17">
        <v>2926.74</v>
      </c>
      <c r="M45" s="17">
        <v>3007.86</v>
      </c>
      <c r="N45" s="17">
        <v>3006.61</v>
      </c>
      <c r="O45" s="17">
        <v>3004.81</v>
      </c>
      <c r="P45" s="17">
        <v>3002.21</v>
      </c>
      <c r="Q45" s="17">
        <v>3007.17</v>
      </c>
      <c r="R45" s="17">
        <v>3058.32</v>
      </c>
      <c r="S45" s="17">
        <v>3110.27</v>
      </c>
      <c r="T45" s="17">
        <v>3146.3</v>
      </c>
      <c r="U45" s="17">
        <v>3185.74</v>
      </c>
      <c r="V45" s="17">
        <v>3153.75</v>
      </c>
      <c r="W45" s="17">
        <v>3048.07</v>
      </c>
      <c r="X45" s="17">
        <v>2923.15</v>
      </c>
      <c r="Y45" s="18">
        <v>2831.67</v>
      </c>
    </row>
    <row r="46" spans="1:25" ht="15.75">
      <c r="A46" s="15" t="str">
        <f t="shared" si="0"/>
        <v>05.11.2018</v>
      </c>
      <c r="B46" s="16">
        <v>2772.98</v>
      </c>
      <c r="C46" s="17">
        <v>2788.7</v>
      </c>
      <c r="D46" s="17">
        <v>2775.12</v>
      </c>
      <c r="E46" s="17">
        <v>2760.53</v>
      </c>
      <c r="F46" s="17">
        <v>2756.39</v>
      </c>
      <c r="G46" s="17">
        <v>2753.69</v>
      </c>
      <c r="H46" s="17">
        <v>2768.62</v>
      </c>
      <c r="I46" s="17">
        <v>2788.98</v>
      </c>
      <c r="J46" s="17">
        <v>2826.55</v>
      </c>
      <c r="K46" s="17">
        <v>2892.73</v>
      </c>
      <c r="L46" s="17">
        <v>2899.51</v>
      </c>
      <c r="M46" s="17">
        <v>2900.7</v>
      </c>
      <c r="N46" s="17">
        <v>2896.82</v>
      </c>
      <c r="O46" s="17">
        <v>2898.5</v>
      </c>
      <c r="P46" s="17">
        <v>2893.43</v>
      </c>
      <c r="Q46" s="17">
        <v>2887.44</v>
      </c>
      <c r="R46" s="17">
        <v>2900.65</v>
      </c>
      <c r="S46" s="17">
        <v>2914.1</v>
      </c>
      <c r="T46" s="17">
        <v>2925.6</v>
      </c>
      <c r="U46" s="17">
        <v>2923.25</v>
      </c>
      <c r="V46" s="17">
        <v>2904.53</v>
      </c>
      <c r="W46" s="17">
        <v>2869.59</v>
      </c>
      <c r="X46" s="17">
        <v>2828.53</v>
      </c>
      <c r="Y46" s="18">
        <v>2770.32</v>
      </c>
    </row>
    <row r="47" spans="1:25" ht="15.75">
      <c r="A47" s="15" t="str">
        <f t="shared" si="0"/>
        <v>06.11.2018</v>
      </c>
      <c r="B47" s="16">
        <v>2733.94</v>
      </c>
      <c r="C47" s="17">
        <v>2732.07</v>
      </c>
      <c r="D47" s="17">
        <v>2729.86</v>
      </c>
      <c r="E47" s="17">
        <v>2724.76</v>
      </c>
      <c r="F47" s="17">
        <v>2719.58</v>
      </c>
      <c r="G47" s="17">
        <v>2729.83</v>
      </c>
      <c r="H47" s="17">
        <v>2766.8</v>
      </c>
      <c r="I47" s="17">
        <v>2835.09</v>
      </c>
      <c r="J47" s="17">
        <v>2901.92</v>
      </c>
      <c r="K47" s="17">
        <v>2925.26</v>
      </c>
      <c r="L47" s="17">
        <v>2862.3</v>
      </c>
      <c r="M47" s="17">
        <v>2848.36</v>
      </c>
      <c r="N47" s="17">
        <v>2846.71</v>
      </c>
      <c r="O47" s="17">
        <v>2827.24</v>
      </c>
      <c r="P47" s="17">
        <v>2844.24</v>
      </c>
      <c r="Q47" s="17">
        <v>2879.13</v>
      </c>
      <c r="R47" s="17">
        <v>2890.58</v>
      </c>
      <c r="S47" s="17">
        <v>2900.98</v>
      </c>
      <c r="T47" s="17">
        <v>2933.72</v>
      </c>
      <c r="U47" s="17">
        <v>2893.82</v>
      </c>
      <c r="V47" s="17">
        <v>2884.36</v>
      </c>
      <c r="W47" s="17">
        <v>2858.96</v>
      </c>
      <c r="X47" s="17">
        <v>2817.91</v>
      </c>
      <c r="Y47" s="18">
        <v>2752.19</v>
      </c>
    </row>
    <row r="48" spans="1:25" ht="15.75">
      <c r="A48" s="15" t="str">
        <f t="shared" si="0"/>
        <v>07.11.2018</v>
      </c>
      <c r="B48" s="16">
        <v>2720.16</v>
      </c>
      <c r="C48" s="17">
        <v>2720.18</v>
      </c>
      <c r="D48" s="17">
        <v>2722.69</v>
      </c>
      <c r="E48" s="17">
        <v>2735.22</v>
      </c>
      <c r="F48" s="17">
        <v>2728.07</v>
      </c>
      <c r="G48" s="17">
        <v>2741.62</v>
      </c>
      <c r="H48" s="17">
        <v>2774.69</v>
      </c>
      <c r="I48" s="17">
        <v>2857.6</v>
      </c>
      <c r="J48" s="17">
        <v>2865.62</v>
      </c>
      <c r="K48" s="17">
        <v>2913.8</v>
      </c>
      <c r="L48" s="17">
        <v>2883.63</v>
      </c>
      <c r="M48" s="17">
        <v>2879.8</v>
      </c>
      <c r="N48" s="17">
        <v>2875.49</v>
      </c>
      <c r="O48" s="17">
        <v>2874.66</v>
      </c>
      <c r="P48" s="17">
        <v>2872.7</v>
      </c>
      <c r="Q48" s="17">
        <v>2877.03</v>
      </c>
      <c r="R48" s="17">
        <v>2878.1</v>
      </c>
      <c r="S48" s="17">
        <v>2898.04</v>
      </c>
      <c r="T48" s="17">
        <v>2909.99</v>
      </c>
      <c r="U48" s="17">
        <v>2899.42</v>
      </c>
      <c r="V48" s="17">
        <v>2902.17</v>
      </c>
      <c r="W48" s="17">
        <v>2878.2</v>
      </c>
      <c r="X48" s="17">
        <v>2853.56</v>
      </c>
      <c r="Y48" s="18">
        <v>2791.55</v>
      </c>
    </row>
    <row r="49" spans="1:25" ht="15.75">
      <c r="A49" s="15" t="str">
        <f t="shared" si="0"/>
        <v>08.11.2018</v>
      </c>
      <c r="B49" s="16">
        <v>2740.22</v>
      </c>
      <c r="C49" s="17">
        <v>2721.5</v>
      </c>
      <c r="D49" s="17">
        <v>2741.39</v>
      </c>
      <c r="E49" s="17">
        <v>2732.56</v>
      </c>
      <c r="F49" s="17">
        <v>2731.15</v>
      </c>
      <c r="G49" s="17">
        <v>2736.67</v>
      </c>
      <c r="H49" s="17">
        <v>2775.32</v>
      </c>
      <c r="I49" s="17">
        <v>2829.22</v>
      </c>
      <c r="J49" s="17">
        <v>2813.94</v>
      </c>
      <c r="K49" s="17">
        <v>2900.81</v>
      </c>
      <c r="L49" s="17">
        <v>2822.53</v>
      </c>
      <c r="M49" s="17">
        <v>2809.61</v>
      </c>
      <c r="N49" s="17">
        <v>2805.63</v>
      </c>
      <c r="O49" s="17">
        <v>2807.51</v>
      </c>
      <c r="P49" s="17">
        <v>2800.74</v>
      </c>
      <c r="Q49" s="17">
        <v>2798.24</v>
      </c>
      <c r="R49" s="17">
        <v>2841.85</v>
      </c>
      <c r="S49" s="17">
        <v>2802.63</v>
      </c>
      <c r="T49" s="17">
        <v>2805.09</v>
      </c>
      <c r="U49" s="17">
        <v>2792.63</v>
      </c>
      <c r="V49" s="17">
        <v>2882.25</v>
      </c>
      <c r="W49" s="17">
        <v>2890.17</v>
      </c>
      <c r="X49" s="17">
        <v>2799.89</v>
      </c>
      <c r="Y49" s="18">
        <v>2769.19</v>
      </c>
    </row>
    <row r="50" spans="1:25" ht="15.75">
      <c r="A50" s="15" t="str">
        <f t="shared" si="0"/>
        <v>09.11.2018</v>
      </c>
      <c r="B50" s="16">
        <v>2725.66</v>
      </c>
      <c r="C50" s="17">
        <v>2722.01</v>
      </c>
      <c r="D50" s="17">
        <v>2757.28</v>
      </c>
      <c r="E50" s="17">
        <v>2755.43</v>
      </c>
      <c r="F50" s="17">
        <v>2750.23</v>
      </c>
      <c r="G50" s="17">
        <v>2759.49</v>
      </c>
      <c r="H50" s="17">
        <v>2804.23</v>
      </c>
      <c r="I50" s="17">
        <v>2890.15</v>
      </c>
      <c r="J50" s="17">
        <v>2925.29</v>
      </c>
      <c r="K50" s="17">
        <v>2996.46</v>
      </c>
      <c r="L50" s="17">
        <v>2920</v>
      </c>
      <c r="M50" s="17">
        <v>2915.29</v>
      </c>
      <c r="N50" s="17">
        <v>2914.05</v>
      </c>
      <c r="O50" s="17">
        <v>2916.35</v>
      </c>
      <c r="P50" s="17">
        <v>2914.64</v>
      </c>
      <c r="Q50" s="17">
        <v>2919.7</v>
      </c>
      <c r="R50" s="17">
        <v>3038.68</v>
      </c>
      <c r="S50" s="17">
        <v>3114.34</v>
      </c>
      <c r="T50" s="17">
        <v>3147.98</v>
      </c>
      <c r="U50" s="17">
        <v>3099.98</v>
      </c>
      <c r="V50" s="17">
        <v>3097.74</v>
      </c>
      <c r="W50" s="17">
        <v>2909.47</v>
      </c>
      <c r="X50" s="17">
        <v>2864.81</v>
      </c>
      <c r="Y50" s="18">
        <v>2842.9</v>
      </c>
    </row>
    <row r="51" spans="1:25" ht="15.75">
      <c r="A51" s="15" t="str">
        <f t="shared" si="0"/>
        <v>10.11.2018</v>
      </c>
      <c r="B51" s="16">
        <v>2811.2</v>
      </c>
      <c r="C51" s="17">
        <v>2794.15</v>
      </c>
      <c r="D51" s="17">
        <v>2816.74</v>
      </c>
      <c r="E51" s="17">
        <v>2820.14</v>
      </c>
      <c r="F51" s="17">
        <v>2770.23</v>
      </c>
      <c r="G51" s="17">
        <v>2766.32</v>
      </c>
      <c r="H51" s="17">
        <v>2772.76</v>
      </c>
      <c r="I51" s="17">
        <v>2819.75</v>
      </c>
      <c r="J51" s="17">
        <v>2839.66</v>
      </c>
      <c r="K51" s="17">
        <v>2881.78</v>
      </c>
      <c r="L51" s="17">
        <v>2905.45</v>
      </c>
      <c r="M51" s="17">
        <v>2899.11</v>
      </c>
      <c r="N51" s="17">
        <v>2891.59</v>
      </c>
      <c r="O51" s="17">
        <v>2903.52</v>
      </c>
      <c r="P51" s="17">
        <v>2902.67</v>
      </c>
      <c r="Q51" s="17">
        <v>2875.65</v>
      </c>
      <c r="R51" s="17">
        <v>2888.44</v>
      </c>
      <c r="S51" s="17">
        <v>2940.29</v>
      </c>
      <c r="T51" s="17">
        <v>2947.16</v>
      </c>
      <c r="U51" s="17">
        <v>2944.48</v>
      </c>
      <c r="V51" s="17">
        <v>2932.34</v>
      </c>
      <c r="W51" s="17">
        <v>2923.57</v>
      </c>
      <c r="X51" s="17">
        <v>2902.83</v>
      </c>
      <c r="Y51" s="18">
        <v>2851.5</v>
      </c>
    </row>
    <row r="52" spans="1:25" ht="15.75">
      <c r="A52" s="15" t="str">
        <f t="shared" si="0"/>
        <v>11.11.2018</v>
      </c>
      <c r="B52" s="16">
        <v>2831.27</v>
      </c>
      <c r="C52" s="17">
        <v>2817.04</v>
      </c>
      <c r="D52" s="17">
        <v>2799.67</v>
      </c>
      <c r="E52" s="17">
        <v>2745.43</v>
      </c>
      <c r="F52" s="17">
        <v>2723.99</v>
      </c>
      <c r="G52" s="17">
        <v>2714.37</v>
      </c>
      <c r="H52" s="17">
        <v>2731.19</v>
      </c>
      <c r="I52" s="17">
        <v>2763.06</v>
      </c>
      <c r="J52" s="17">
        <v>2775.08</v>
      </c>
      <c r="K52" s="17">
        <v>2835.99</v>
      </c>
      <c r="L52" s="17">
        <v>2895.76</v>
      </c>
      <c r="M52" s="17">
        <v>2890.39</v>
      </c>
      <c r="N52" s="17">
        <v>2883.38</v>
      </c>
      <c r="O52" s="17">
        <v>2884.4</v>
      </c>
      <c r="P52" s="17">
        <v>2882.81</v>
      </c>
      <c r="Q52" s="17">
        <v>2874.04</v>
      </c>
      <c r="R52" s="17">
        <v>2894.67</v>
      </c>
      <c r="S52" s="17">
        <v>2912.46</v>
      </c>
      <c r="T52" s="17">
        <v>2911.92</v>
      </c>
      <c r="U52" s="17">
        <v>2907.46</v>
      </c>
      <c r="V52" s="17">
        <v>2884.38</v>
      </c>
      <c r="W52" s="17">
        <v>2870.66</v>
      </c>
      <c r="X52" s="17">
        <v>2894.23</v>
      </c>
      <c r="Y52" s="18">
        <v>2861.84</v>
      </c>
    </row>
    <row r="53" spans="1:25" ht="15.75">
      <c r="A53" s="15" t="str">
        <f t="shared" si="0"/>
        <v>12.11.2018</v>
      </c>
      <c r="B53" s="16">
        <v>2844.63</v>
      </c>
      <c r="C53" s="17">
        <v>2829.3</v>
      </c>
      <c r="D53" s="17">
        <v>2807.69</v>
      </c>
      <c r="E53" s="17">
        <v>2762.71</v>
      </c>
      <c r="F53" s="17">
        <v>2746.92</v>
      </c>
      <c r="G53" s="17">
        <v>2762.28</v>
      </c>
      <c r="H53" s="17">
        <v>2803.65</v>
      </c>
      <c r="I53" s="17">
        <v>2879.64</v>
      </c>
      <c r="J53" s="17">
        <v>2912.89</v>
      </c>
      <c r="K53" s="17">
        <v>2952.67</v>
      </c>
      <c r="L53" s="17">
        <v>2919.74</v>
      </c>
      <c r="M53" s="17">
        <v>2908.07</v>
      </c>
      <c r="N53" s="17">
        <v>2902.8</v>
      </c>
      <c r="O53" s="17">
        <v>2903.3</v>
      </c>
      <c r="P53" s="17">
        <v>2902.01</v>
      </c>
      <c r="Q53" s="17">
        <v>2903.58</v>
      </c>
      <c r="R53" s="17">
        <v>2911.32</v>
      </c>
      <c r="S53" s="17">
        <v>2924.76</v>
      </c>
      <c r="T53" s="17">
        <v>2938.78</v>
      </c>
      <c r="U53" s="17">
        <v>2912.5</v>
      </c>
      <c r="V53" s="17">
        <v>2902.21</v>
      </c>
      <c r="W53" s="17">
        <v>2892.37</v>
      </c>
      <c r="X53" s="17">
        <v>2874.84</v>
      </c>
      <c r="Y53" s="18">
        <v>2850.62</v>
      </c>
    </row>
    <row r="54" spans="1:25" ht="15.75">
      <c r="A54" s="15" t="str">
        <f t="shared" si="0"/>
        <v>13.11.2018</v>
      </c>
      <c r="B54" s="16">
        <v>2795.03</v>
      </c>
      <c r="C54" s="17">
        <v>2757.61</v>
      </c>
      <c r="D54" s="17">
        <v>2771.7</v>
      </c>
      <c r="E54" s="17">
        <v>2751.73</v>
      </c>
      <c r="F54" s="17">
        <v>2727.79</v>
      </c>
      <c r="G54" s="17">
        <v>2742.71</v>
      </c>
      <c r="H54" s="17">
        <v>2816.68</v>
      </c>
      <c r="I54" s="17">
        <v>2869.41</v>
      </c>
      <c r="J54" s="17">
        <v>2906.04</v>
      </c>
      <c r="K54" s="17">
        <v>2925.66</v>
      </c>
      <c r="L54" s="17">
        <v>2911.84</v>
      </c>
      <c r="M54" s="17">
        <v>2907.8</v>
      </c>
      <c r="N54" s="17">
        <v>2925.58</v>
      </c>
      <c r="O54" s="17">
        <v>2927.04</v>
      </c>
      <c r="P54" s="17">
        <v>2917.8</v>
      </c>
      <c r="Q54" s="17">
        <v>2907.25</v>
      </c>
      <c r="R54" s="17">
        <v>2911.27</v>
      </c>
      <c r="S54" s="17">
        <v>2944.22</v>
      </c>
      <c r="T54" s="17">
        <v>2952.38</v>
      </c>
      <c r="U54" s="17">
        <v>2962.48</v>
      </c>
      <c r="V54" s="17">
        <v>2954.88</v>
      </c>
      <c r="W54" s="17">
        <v>2908.66</v>
      </c>
      <c r="X54" s="17">
        <v>2898.91</v>
      </c>
      <c r="Y54" s="18">
        <v>2876.51</v>
      </c>
    </row>
    <row r="55" spans="1:25" ht="15.75">
      <c r="A55" s="15" t="str">
        <f t="shared" si="0"/>
        <v>14.11.2018</v>
      </c>
      <c r="B55" s="16">
        <v>2860.59</v>
      </c>
      <c r="C55" s="17">
        <v>2833.84</v>
      </c>
      <c r="D55" s="17">
        <v>2769.92</v>
      </c>
      <c r="E55" s="17">
        <v>2725.54</v>
      </c>
      <c r="F55" s="17">
        <v>2721.36</v>
      </c>
      <c r="G55" s="17">
        <v>2746.42</v>
      </c>
      <c r="H55" s="17">
        <v>2823.2</v>
      </c>
      <c r="I55" s="17">
        <v>2890.2</v>
      </c>
      <c r="J55" s="17">
        <v>2917.81</v>
      </c>
      <c r="K55" s="17">
        <v>2939.22</v>
      </c>
      <c r="L55" s="17">
        <v>2910.32</v>
      </c>
      <c r="M55" s="17">
        <v>2907.98</v>
      </c>
      <c r="N55" s="17">
        <v>2904.07</v>
      </c>
      <c r="O55" s="17">
        <v>2910.48</v>
      </c>
      <c r="P55" s="17">
        <v>2905.1</v>
      </c>
      <c r="Q55" s="17">
        <v>2904.64</v>
      </c>
      <c r="R55" s="17">
        <v>2917.34</v>
      </c>
      <c r="S55" s="17">
        <v>2946.34</v>
      </c>
      <c r="T55" s="17">
        <v>2980.73</v>
      </c>
      <c r="U55" s="17">
        <v>2946.4</v>
      </c>
      <c r="V55" s="17">
        <v>2930.48</v>
      </c>
      <c r="W55" s="17">
        <v>2916.91</v>
      </c>
      <c r="X55" s="17">
        <v>2896.74</v>
      </c>
      <c r="Y55" s="18">
        <v>2865.58</v>
      </c>
    </row>
    <row r="56" spans="1:25" ht="15.75">
      <c r="A56" s="15" t="str">
        <f t="shared" si="0"/>
        <v>15.11.2018</v>
      </c>
      <c r="B56" s="16">
        <v>2848.57</v>
      </c>
      <c r="C56" s="17">
        <v>2837.51</v>
      </c>
      <c r="D56" s="17">
        <v>2823.75</v>
      </c>
      <c r="E56" s="17">
        <v>2795.18</v>
      </c>
      <c r="F56" s="17">
        <v>2785.09</v>
      </c>
      <c r="G56" s="17">
        <v>2797.56</v>
      </c>
      <c r="H56" s="17">
        <v>2851.28</v>
      </c>
      <c r="I56" s="17">
        <v>2946.89</v>
      </c>
      <c r="J56" s="17">
        <v>2957.01</v>
      </c>
      <c r="K56" s="17">
        <v>3146.73</v>
      </c>
      <c r="L56" s="17">
        <v>3138.37</v>
      </c>
      <c r="M56" s="17">
        <v>3138.69</v>
      </c>
      <c r="N56" s="17">
        <v>3119.28</v>
      </c>
      <c r="O56" s="17">
        <v>3151.91</v>
      </c>
      <c r="P56" s="17">
        <v>2998.43</v>
      </c>
      <c r="Q56" s="17">
        <v>2999.5</v>
      </c>
      <c r="R56" s="17">
        <v>3122.36</v>
      </c>
      <c r="S56" s="17">
        <v>3164.23</v>
      </c>
      <c r="T56" s="17">
        <v>3159.21</v>
      </c>
      <c r="U56" s="17">
        <v>3131.03</v>
      </c>
      <c r="V56" s="17">
        <v>2944.51</v>
      </c>
      <c r="W56" s="17">
        <v>2937.89</v>
      </c>
      <c r="X56" s="17">
        <v>2905.75</v>
      </c>
      <c r="Y56" s="18">
        <v>2895.21</v>
      </c>
    </row>
    <row r="57" spans="1:25" ht="15.75">
      <c r="A57" s="15" t="str">
        <f t="shared" si="0"/>
        <v>16.11.2018</v>
      </c>
      <c r="B57" s="16">
        <v>2887.67</v>
      </c>
      <c r="C57" s="17">
        <v>2858.01</v>
      </c>
      <c r="D57" s="17">
        <v>2818.06</v>
      </c>
      <c r="E57" s="17">
        <v>2790.15</v>
      </c>
      <c r="F57" s="17">
        <v>2767.49</v>
      </c>
      <c r="G57" s="17">
        <v>2784.97</v>
      </c>
      <c r="H57" s="17">
        <v>2830.69</v>
      </c>
      <c r="I57" s="17">
        <v>2911.97</v>
      </c>
      <c r="J57" s="17">
        <v>2912.6</v>
      </c>
      <c r="K57" s="17">
        <v>2931.28</v>
      </c>
      <c r="L57" s="17">
        <v>2930.6</v>
      </c>
      <c r="M57" s="17">
        <v>2914.01</v>
      </c>
      <c r="N57" s="17">
        <v>2912.5</v>
      </c>
      <c r="O57" s="17">
        <v>2913.19</v>
      </c>
      <c r="P57" s="17">
        <v>2913.86</v>
      </c>
      <c r="Q57" s="17">
        <v>2913.41</v>
      </c>
      <c r="R57" s="17">
        <v>2921.53</v>
      </c>
      <c r="S57" s="17">
        <v>2932.41</v>
      </c>
      <c r="T57" s="17">
        <v>2931.81</v>
      </c>
      <c r="U57" s="17">
        <v>2918.11</v>
      </c>
      <c r="V57" s="17">
        <v>2911.46</v>
      </c>
      <c r="W57" s="17">
        <v>2908.27</v>
      </c>
      <c r="X57" s="17">
        <v>2881.31</v>
      </c>
      <c r="Y57" s="18">
        <v>2853.6</v>
      </c>
    </row>
    <row r="58" spans="1:25" ht="15.75">
      <c r="A58" s="15" t="str">
        <f t="shared" si="0"/>
        <v>17.11.2018</v>
      </c>
      <c r="B58" s="16">
        <v>2839.13</v>
      </c>
      <c r="C58" s="17">
        <v>2837.8</v>
      </c>
      <c r="D58" s="17">
        <v>2832.6</v>
      </c>
      <c r="E58" s="17">
        <v>2804.46</v>
      </c>
      <c r="F58" s="17">
        <v>2777.03</v>
      </c>
      <c r="G58" s="17">
        <v>2778.83</v>
      </c>
      <c r="H58" s="17">
        <v>2789.73</v>
      </c>
      <c r="I58" s="17">
        <v>2856.89</v>
      </c>
      <c r="J58" s="17">
        <v>2910.01</v>
      </c>
      <c r="K58" s="17">
        <v>3063.79</v>
      </c>
      <c r="L58" s="17">
        <v>3231.57</v>
      </c>
      <c r="M58" s="17">
        <v>3268.25</v>
      </c>
      <c r="N58" s="17">
        <v>3264.07</v>
      </c>
      <c r="O58" s="17">
        <v>3267.88</v>
      </c>
      <c r="P58" s="17">
        <v>3261.14</v>
      </c>
      <c r="Q58" s="17">
        <v>3259.47</v>
      </c>
      <c r="R58" s="17">
        <v>3276.85</v>
      </c>
      <c r="S58" s="17">
        <v>3323.89</v>
      </c>
      <c r="T58" s="17">
        <v>3328.76</v>
      </c>
      <c r="U58" s="17">
        <v>3318.51</v>
      </c>
      <c r="V58" s="17">
        <v>3302.69</v>
      </c>
      <c r="W58" s="17">
        <v>3268.49</v>
      </c>
      <c r="X58" s="17">
        <v>3256.87</v>
      </c>
      <c r="Y58" s="18">
        <v>3246.42</v>
      </c>
    </row>
    <row r="59" spans="1:25" ht="15.75">
      <c r="A59" s="15" t="str">
        <f t="shared" si="0"/>
        <v>18.11.2018</v>
      </c>
      <c r="B59" s="16">
        <v>2902.55</v>
      </c>
      <c r="C59" s="17">
        <v>2889.01</v>
      </c>
      <c r="D59" s="17">
        <v>2901.8</v>
      </c>
      <c r="E59" s="17">
        <v>2778.61</v>
      </c>
      <c r="F59" s="17">
        <v>2756.76</v>
      </c>
      <c r="G59" s="17">
        <v>2746.89</v>
      </c>
      <c r="H59" s="17">
        <v>2753.7</v>
      </c>
      <c r="I59" s="17">
        <v>2762.89</v>
      </c>
      <c r="J59" s="17">
        <v>2897</v>
      </c>
      <c r="K59" s="17">
        <v>2922.68</v>
      </c>
      <c r="L59" s="17">
        <v>2911.87</v>
      </c>
      <c r="M59" s="17">
        <v>2919.15</v>
      </c>
      <c r="N59" s="17">
        <v>2908.83</v>
      </c>
      <c r="O59" s="17">
        <v>2909.54</v>
      </c>
      <c r="P59" s="17">
        <v>2908.62</v>
      </c>
      <c r="Q59" s="17">
        <v>2905.91</v>
      </c>
      <c r="R59" s="17">
        <v>2909.27</v>
      </c>
      <c r="S59" s="17">
        <v>2913.82</v>
      </c>
      <c r="T59" s="17">
        <v>2922.27</v>
      </c>
      <c r="U59" s="17">
        <v>2911.28</v>
      </c>
      <c r="V59" s="17">
        <v>2930.31</v>
      </c>
      <c r="W59" s="17">
        <v>2908.19</v>
      </c>
      <c r="X59" s="17">
        <v>2905.32</v>
      </c>
      <c r="Y59" s="18">
        <v>2887.32</v>
      </c>
    </row>
    <row r="60" spans="1:25" ht="15.75">
      <c r="A60" s="15" t="str">
        <f t="shared" si="0"/>
        <v>19.11.2018</v>
      </c>
      <c r="B60" s="16">
        <v>2841.14</v>
      </c>
      <c r="C60" s="17">
        <v>2790.76</v>
      </c>
      <c r="D60" s="17">
        <v>2749.69</v>
      </c>
      <c r="E60" s="17">
        <v>2733.32</v>
      </c>
      <c r="F60" s="17">
        <v>2736.71</v>
      </c>
      <c r="G60" s="17">
        <v>2760.63</v>
      </c>
      <c r="H60" s="17">
        <v>2801.61</v>
      </c>
      <c r="I60" s="17">
        <v>2906.63</v>
      </c>
      <c r="J60" s="17">
        <v>2918.26</v>
      </c>
      <c r="K60" s="17">
        <v>2984.74</v>
      </c>
      <c r="L60" s="17">
        <v>2921.85</v>
      </c>
      <c r="M60" s="17">
        <v>2916.24</v>
      </c>
      <c r="N60" s="17">
        <v>2911.58</v>
      </c>
      <c r="O60" s="17">
        <v>2914.15</v>
      </c>
      <c r="P60" s="17">
        <v>2911.49</v>
      </c>
      <c r="Q60" s="17">
        <v>2910.8</v>
      </c>
      <c r="R60" s="17">
        <v>2914.4</v>
      </c>
      <c r="S60" s="17">
        <v>2917.63</v>
      </c>
      <c r="T60" s="17">
        <v>2916.65</v>
      </c>
      <c r="U60" s="17">
        <v>2911.75</v>
      </c>
      <c r="V60" s="17">
        <v>2908.21</v>
      </c>
      <c r="W60" s="17">
        <v>2907.33</v>
      </c>
      <c r="X60" s="17">
        <v>2875.83</v>
      </c>
      <c r="Y60" s="18">
        <v>2857.68</v>
      </c>
    </row>
    <row r="61" spans="1:25" ht="15.75">
      <c r="A61" s="15" t="str">
        <f t="shared" si="0"/>
        <v>20.11.2018</v>
      </c>
      <c r="B61" s="16">
        <v>2846.37</v>
      </c>
      <c r="C61" s="17">
        <v>2767.53</v>
      </c>
      <c r="D61" s="17">
        <v>2765.16</v>
      </c>
      <c r="E61" s="17">
        <v>2740.55</v>
      </c>
      <c r="F61" s="17">
        <v>2733.08</v>
      </c>
      <c r="G61" s="17">
        <v>2744.67</v>
      </c>
      <c r="H61" s="17">
        <v>2819.45</v>
      </c>
      <c r="I61" s="17">
        <v>2908.01</v>
      </c>
      <c r="J61" s="17">
        <v>2944.97</v>
      </c>
      <c r="K61" s="17">
        <v>3096.15</v>
      </c>
      <c r="L61" s="17">
        <v>3045.46</v>
      </c>
      <c r="M61" s="17">
        <v>3049.73</v>
      </c>
      <c r="N61" s="17">
        <v>3019.99</v>
      </c>
      <c r="O61" s="17">
        <v>3019.54</v>
      </c>
      <c r="P61" s="17">
        <v>3003.82</v>
      </c>
      <c r="Q61" s="17">
        <v>3019.45</v>
      </c>
      <c r="R61" s="17">
        <v>3042.77</v>
      </c>
      <c r="S61" s="17">
        <v>3072.31</v>
      </c>
      <c r="T61" s="17">
        <v>3074.59</v>
      </c>
      <c r="U61" s="17">
        <v>3031.03</v>
      </c>
      <c r="V61" s="17">
        <v>2930.43</v>
      </c>
      <c r="W61" s="17">
        <v>2916.52</v>
      </c>
      <c r="X61" s="17">
        <v>2877.06</v>
      </c>
      <c r="Y61" s="18">
        <v>2851.59</v>
      </c>
    </row>
    <row r="62" spans="1:25" ht="15.75">
      <c r="A62" s="15" t="str">
        <f t="shared" si="0"/>
        <v>21.11.2018</v>
      </c>
      <c r="B62" s="16">
        <v>2837.66</v>
      </c>
      <c r="C62" s="17">
        <v>2800.44</v>
      </c>
      <c r="D62" s="17">
        <v>2773.63</v>
      </c>
      <c r="E62" s="17">
        <v>2754.9</v>
      </c>
      <c r="F62" s="17">
        <v>2745.6</v>
      </c>
      <c r="G62" s="17">
        <v>2759.38</v>
      </c>
      <c r="H62" s="17">
        <v>2807.22</v>
      </c>
      <c r="I62" s="17">
        <v>2907.05</v>
      </c>
      <c r="J62" s="17">
        <v>2930.62</v>
      </c>
      <c r="K62" s="17">
        <v>2955.59</v>
      </c>
      <c r="L62" s="17">
        <v>2952.1</v>
      </c>
      <c r="M62" s="17">
        <v>2930.52</v>
      </c>
      <c r="N62" s="17">
        <v>2921.24</v>
      </c>
      <c r="O62" s="17">
        <v>2930.97</v>
      </c>
      <c r="P62" s="17">
        <v>2932.83</v>
      </c>
      <c r="Q62" s="17">
        <v>2930.79</v>
      </c>
      <c r="R62" s="17">
        <v>2932.66</v>
      </c>
      <c r="S62" s="17">
        <v>2945.35</v>
      </c>
      <c r="T62" s="17">
        <v>2942.78</v>
      </c>
      <c r="U62" s="17">
        <v>2927.6</v>
      </c>
      <c r="V62" s="17">
        <v>2905.78</v>
      </c>
      <c r="W62" s="17">
        <v>2903.07</v>
      </c>
      <c r="X62" s="17">
        <v>2884.61</v>
      </c>
      <c r="Y62" s="18">
        <v>2845.4</v>
      </c>
    </row>
    <row r="63" spans="1:25" ht="15.75">
      <c r="A63" s="15" t="str">
        <f t="shared" si="0"/>
        <v>22.11.2018</v>
      </c>
      <c r="B63" s="16">
        <v>2869.02</v>
      </c>
      <c r="C63" s="17">
        <v>2794.07</v>
      </c>
      <c r="D63" s="17">
        <v>2726.56</v>
      </c>
      <c r="E63" s="17">
        <v>2688.94</v>
      </c>
      <c r="F63" s="17">
        <v>2672.04</v>
      </c>
      <c r="G63" s="17">
        <v>2680.16</v>
      </c>
      <c r="H63" s="17">
        <v>2754.45</v>
      </c>
      <c r="I63" s="17">
        <v>2827.92</v>
      </c>
      <c r="J63" s="17">
        <v>2906.34</v>
      </c>
      <c r="K63" s="17">
        <v>2958.28</v>
      </c>
      <c r="L63" s="17">
        <v>2950.14</v>
      </c>
      <c r="M63" s="17">
        <v>2943.97</v>
      </c>
      <c r="N63" s="17">
        <v>2941.41</v>
      </c>
      <c r="O63" s="17">
        <v>2944.06</v>
      </c>
      <c r="P63" s="17">
        <v>2944.38</v>
      </c>
      <c r="Q63" s="17">
        <v>2945.06</v>
      </c>
      <c r="R63" s="17">
        <v>2957.9</v>
      </c>
      <c r="S63" s="17">
        <v>2957.15</v>
      </c>
      <c r="T63" s="17">
        <v>2964.82</v>
      </c>
      <c r="U63" s="17">
        <v>2955.18</v>
      </c>
      <c r="V63" s="17">
        <v>2959.88</v>
      </c>
      <c r="W63" s="17">
        <v>2946.3</v>
      </c>
      <c r="X63" s="17">
        <v>2904.46</v>
      </c>
      <c r="Y63" s="18">
        <v>2872.2</v>
      </c>
    </row>
    <row r="64" spans="1:25" ht="15.75">
      <c r="A64" s="15" t="str">
        <f t="shared" si="0"/>
        <v>23.11.2018</v>
      </c>
      <c r="B64" s="16">
        <v>2834.84</v>
      </c>
      <c r="C64" s="17">
        <v>2767.47</v>
      </c>
      <c r="D64" s="17">
        <v>2710.13</v>
      </c>
      <c r="E64" s="17">
        <v>2671.84</v>
      </c>
      <c r="F64" s="17">
        <v>2654.07</v>
      </c>
      <c r="G64" s="17">
        <v>2660.6</v>
      </c>
      <c r="H64" s="17">
        <v>2743.7</v>
      </c>
      <c r="I64" s="17">
        <v>2818.14</v>
      </c>
      <c r="J64" s="17">
        <v>2927.98</v>
      </c>
      <c r="K64" s="17">
        <v>2962.48</v>
      </c>
      <c r="L64" s="17">
        <v>2961.01</v>
      </c>
      <c r="M64" s="17">
        <v>2955.9</v>
      </c>
      <c r="N64" s="17">
        <v>2946.7</v>
      </c>
      <c r="O64" s="17">
        <v>2951.28</v>
      </c>
      <c r="P64" s="17">
        <v>2949.85</v>
      </c>
      <c r="Q64" s="17">
        <v>2954.9</v>
      </c>
      <c r="R64" s="17">
        <v>2967.2</v>
      </c>
      <c r="S64" s="17">
        <v>2985.15</v>
      </c>
      <c r="T64" s="17">
        <v>2984.71</v>
      </c>
      <c r="U64" s="17">
        <v>2960.46</v>
      </c>
      <c r="V64" s="17">
        <v>2948.55</v>
      </c>
      <c r="W64" s="17">
        <v>2940.76</v>
      </c>
      <c r="X64" s="17">
        <v>2940.56</v>
      </c>
      <c r="Y64" s="18">
        <v>2915.5</v>
      </c>
    </row>
    <row r="65" spans="1:25" ht="15.75">
      <c r="A65" s="15" t="str">
        <f t="shared" si="0"/>
        <v>24.11.2018</v>
      </c>
      <c r="B65" s="16">
        <v>2815.59</v>
      </c>
      <c r="C65" s="17">
        <v>2765.08</v>
      </c>
      <c r="D65" s="17">
        <v>2784.47</v>
      </c>
      <c r="E65" s="17">
        <v>2760.21</v>
      </c>
      <c r="F65" s="17">
        <v>2738.81</v>
      </c>
      <c r="G65" s="17">
        <v>2727.42</v>
      </c>
      <c r="H65" s="17">
        <v>2751.42</v>
      </c>
      <c r="I65" s="17">
        <v>2793.71</v>
      </c>
      <c r="J65" s="17">
        <v>2849.85</v>
      </c>
      <c r="K65" s="17">
        <v>2932.49</v>
      </c>
      <c r="L65" s="17">
        <v>2976.64</v>
      </c>
      <c r="M65" s="17">
        <v>3019.58</v>
      </c>
      <c r="N65" s="17">
        <v>3043.39</v>
      </c>
      <c r="O65" s="17">
        <v>3034.35</v>
      </c>
      <c r="P65" s="17">
        <v>3022.15</v>
      </c>
      <c r="Q65" s="17">
        <v>3031.08</v>
      </c>
      <c r="R65" s="17">
        <v>3058.44</v>
      </c>
      <c r="S65" s="17">
        <v>3084.56</v>
      </c>
      <c r="T65" s="17">
        <v>3094.97</v>
      </c>
      <c r="U65" s="17">
        <v>3079.06</v>
      </c>
      <c r="V65" s="17">
        <v>3031.87</v>
      </c>
      <c r="W65" s="17">
        <v>2968.29</v>
      </c>
      <c r="X65" s="17">
        <v>2949.38</v>
      </c>
      <c r="Y65" s="18">
        <v>2909.36</v>
      </c>
    </row>
    <row r="66" spans="1:25" ht="15.75">
      <c r="A66" s="15" t="str">
        <f t="shared" si="0"/>
        <v>25.11.2018</v>
      </c>
      <c r="B66" s="16">
        <v>2812.7</v>
      </c>
      <c r="C66" s="17">
        <v>2771.3</v>
      </c>
      <c r="D66" s="17">
        <v>2743.24</v>
      </c>
      <c r="E66" s="17">
        <v>2706.89</v>
      </c>
      <c r="F66" s="17">
        <v>2680.87</v>
      </c>
      <c r="G66" s="17">
        <v>2628.82</v>
      </c>
      <c r="H66" s="17">
        <v>2679.37</v>
      </c>
      <c r="I66" s="17">
        <v>2737.59</v>
      </c>
      <c r="J66" s="17">
        <v>2781.62</v>
      </c>
      <c r="K66" s="17">
        <v>2813.57</v>
      </c>
      <c r="L66" s="17">
        <v>2898.26</v>
      </c>
      <c r="M66" s="17">
        <v>2939.7</v>
      </c>
      <c r="N66" s="17">
        <v>2973.51</v>
      </c>
      <c r="O66" s="17">
        <v>2974.84</v>
      </c>
      <c r="P66" s="17">
        <v>2975.14</v>
      </c>
      <c r="Q66" s="17">
        <v>2977.43</v>
      </c>
      <c r="R66" s="17">
        <v>3018.25</v>
      </c>
      <c r="S66" s="17">
        <v>3041.24</v>
      </c>
      <c r="T66" s="17">
        <v>3091.78</v>
      </c>
      <c r="U66" s="17">
        <v>3085.17</v>
      </c>
      <c r="V66" s="17">
        <v>3039.54</v>
      </c>
      <c r="W66" s="17">
        <v>2966.57</v>
      </c>
      <c r="X66" s="17">
        <v>2927.66</v>
      </c>
      <c r="Y66" s="18">
        <v>2900.96</v>
      </c>
    </row>
    <row r="67" spans="1:25" ht="15.75">
      <c r="A67" s="15" t="str">
        <f t="shared" si="0"/>
        <v>26.11.2018</v>
      </c>
      <c r="B67" s="16">
        <v>2783.79</v>
      </c>
      <c r="C67" s="17">
        <v>2759.28</v>
      </c>
      <c r="D67" s="17">
        <v>2728.07</v>
      </c>
      <c r="E67" s="17">
        <v>2709.66</v>
      </c>
      <c r="F67" s="17">
        <v>2708.92</v>
      </c>
      <c r="G67" s="17">
        <v>2729.71</v>
      </c>
      <c r="H67" s="17">
        <v>2782.73</v>
      </c>
      <c r="I67" s="17">
        <v>2914.24</v>
      </c>
      <c r="J67" s="17">
        <v>2951.41</v>
      </c>
      <c r="K67" s="17">
        <v>3041.48</v>
      </c>
      <c r="L67" s="17">
        <v>3035.37</v>
      </c>
      <c r="M67" s="17">
        <v>3024.2</v>
      </c>
      <c r="N67" s="17">
        <v>3012.88</v>
      </c>
      <c r="O67" s="17">
        <v>3003.97</v>
      </c>
      <c r="P67" s="17">
        <v>3041.94</v>
      </c>
      <c r="Q67" s="17">
        <v>3079.98</v>
      </c>
      <c r="R67" s="17">
        <v>3091.43</v>
      </c>
      <c r="S67" s="17">
        <v>3101.37</v>
      </c>
      <c r="T67" s="17">
        <v>3133.17</v>
      </c>
      <c r="U67" s="17">
        <v>3071.34</v>
      </c>
      <c r="V67" s="17">
        <v>3004.55</v>
      </c>
      <c r="W67" s="17">
        <v>2982.96</v>
      </c>
      <c r="X67" s="17">
        <v>2959.25</v>
      </c>
      <c r="Y67" s="18">
        <v>2907.76</v>
      </c>
    </row>
    <row r="68" spans="1:25" ht="15.75">
      <c r="A68" s="15" t="str">
        <f t="shared" si="0"/>
        <v>27.11.2018</v>
      </c>
      <c r="B68" s="16">
        <v>2830.82</v>
      </c>
      <c r="C68" s="17">
        <v>2772.27</v>
      </c>
      <c r="D68" s="17">
        <v>2728.23</v>
      </c>
      <c r="E68" s="17">
        <v>2711.31</v>
      </c>
      <c r="F68" s="17">
        <v>2704.07</v>
      </c>
      <c r="G68" s="17">
        <v>2714.3</v>
      </c>
      <c r="H68" s="17">
        <v>2767.49</v>
      </c>
      <c r="I68" s="17">
        <v>2842.88</v>
      </c>
      <c r="J68" s="17">
        <v>2928.23</v>
      </c>
      <c r="K68" s="17">
        <v>3093.98</v>
      </c>
      <c r="L68" s="17">
        <v>3058.77</v>
      </c>
      <c r="M68" s="17">
        <v>3054.16</v>
      </c>
      <c r="N68" s="17">
        <v>2921.9</v>
      </c>
      <c r="O68" s="17">
        <v>2919.85</v>
      </c>
      <c r="P68" s="17">
        <v>2923.85</v>
      </c>
      <c r="Q68" s="17">
        <v>2981.05</v>
      </c>
      <c r="R68" s="17">
        <v>3011.98</v>
      </c>
      <c r="S68" s="17">
        <v>2998.24</v>
      </c>
      <c r="T68" s="17">
        <v>2998.22</v>
      </c>
      <c r="U68" s="17">
        <v>2988.98</v>
      </c>
      <c r="V68" s="17">
        <v>2953.82</v>
      </c>
      <c r="W68" s="17">
        <v>2936.16</v>
      </c>
      <c r="X68" s="17">
        <v>2910.51</v>
      </c>
      <c r="Y68" s="18">
        <v>2848.91</v>
      </c>
    </row>
    <row r="69" spans="1:25" ht="15.75">
      <c r="A69" s="15" t="str">
        <f t="shared" si="0"/>
        <v>28.11.2018</v>
      </c>
      <c r="B69" s="16">
        <v>2799.76</v>
      </c>
      <c r="C69" s="17">
        <v>2785.56</v>
      </c>
      <c r="D69" s="17">
        <v>2732.05</v>
      </c>
      <c r="E69" s="17">
        <v>2707.01</v>
      </c>
      <c r="F69" s="17">
        <v>2692.16</v>
      </c>
      <c r="G69" s="17">
        <v>2713.32</v>
      </c>
      <c r="H69" s="17">
        <v>2776.9</v>
      </c>
      <c r="I69" s="17">
        <v>2864.62</v>
      </c>
      <c r="J69" s="17">
        <v>2943.6</v>
      </c>
      <c r="K69" s="17">
        <v>2956.42</v>
      </c>
      <c r="L69" s="17">
        <v>2938.04</v>
      </c>
      <c r="M69" s="17">
        <v>2932.3</v>
      </c>
      <c r="N69" s="17">
        <v>2926.54</v>
      </c>
      <c r="O69" s="17">
        <v>2921.48</v>
      </c>
      <c r="P69" s="17">
        <v>2921.24</v>
      </c>
      <c r="Q69" s="17">
        <v>2924.93</v>
      </c>
      <c r="R69" s="17">
        <v>2928.56</v>
      </c>
      <c r="S69" s="17">
        <v>2936.85</v>
      </c>
      <c r="T69" s="17">
        <v>2934.93</v>
      </c>
      <c r="U69" s="17">
        <v>2929.03</v>
      </c>
      <c r="V69" s="17">
        <v>2922.69</v>
      </c>
      <c r="W69" s="17">
        <v>2918.87</v>
      </c>
      <c r="X69" s="17">
        <v>2899.33</v>
      </c>
      <c r="Y69" s="18">
        <v>2860.33</v>
      </c>
    </row>
    <row r="70" spans="1:25" ht="15.75">
      <c r="A70" s="15" t="str">
        <f t="shared" si="0"/>
        <v>29.11.2018</v>
      </c>
      <c r="B70" s="16">
        <v>2808.33</v>
      </c>
      <c r="C70" s="17">
        <v>2777.45</v>
      </c>
      <c r="D70" s="17">
        <v>2715.36</v>
      </c>
      <c r="E70" s="17">
        <v>2683.47</v>
      </c>
      <c r="F70" s="17">
        <v>2698</v>
      </c>
      <c r="G70" s="17">
        <v>2713.51</v>
      </c>
      <c r="H70" s="17">
        <v>2760.17</v>
      </c>
      <c r="I70" s="17">
        <v>2863.67</v>
      </c>
      <c r="J70" s="17">
        <v>2941.67</v>
      </c>
      <c r="K70" s="17">
        <v>2983.33</v>
      </c>
      <c r="L70" s="17">
        <v>2973.75</v>
      </c>
      <c r="M70" s="17">
        <v>2970.97</v>
      </c>
      <c r="N70" s="17">
        <v>2962.55</v>
      </c>
      <c r="O70" s="17">
        <v>2950.37</v>
      </c>
      <c r="P70" s="17">
        <v>2948.62</v>
      </c>
      <c r="Q70" s="17">
        <v>2955.95</v>
      </c>
      <c r="R70" s="17">
        <v>2966.11</v>
      </c>
      <c r="S70" s="17">
        <v>2974.34</v>
      </c>
      <c r="T70" s="17">
        <v>2977.32</v>
      </c>
      <c r="U70" s="17">
        <v>2964.31</v>
      </c>
      <c r="V70" s="17">
        <v>2951.48</v>
      </c>
      <c r="W70" s="17">
        <v>2944.89</v>
      </c>
      <c r="X70" s="17">
        <v>2915.48</v>
      </c>
      <c r="Y70" s="18">
        <v>2883.09</v>
      </c>
    </row>
    <row r="71" spans="1:25" ht="16.5" thickBot="1">
      <c r="A71" s="19" t="str">
        <f t="shared" si="0"/>
        <v>30.11.2018</v>
      </c>
      <c r="B71" s="20">
        <v>2835.36</v>
      </c>
      <c r="C71" s="21">
        <v>2791.39</v>
      </c>
      <c r="D71" s="21">
        <v>2767.56</v>
      </c>
      <c r="E71" s="21">
        <v>2717.25</v>
      </c>
      <c r="F71" s="21">
        <v>2723.08</v>
      </c>
      <c r="G71" s="21">
        <v>2744.59</v>
      </c>
      <c r="H71" s="21">
        <v>2802.38</v>
      </c>
      <c r="I71" s="21">
        <v>2890.56</v>
      </c>
      <c r="J71" s="21">
        <v>2966.05</v>
      </c>
      <c r="K71" s="21">
        <v>3007.48</v>
      </c>
      <c r="L71" s="21">
        <v>2993.78</v>
      </c>
      <c r="M71" s="21">
        <v>2985.83</v>
      </c>
      <c r="N71" s="21">
        <v>2978.18</v>
      </c>
      <c r="O71" s="21">
        <v>2975.91</v>
      </c>
      <c r="P71" s="21">
        <v>2975.8</v>
      </c>
      <c r="Q71" s="21">
        <v>2979.08</v>
      </c>
      <c r="R71" s="21">
        <v>2993.27</v>
      </c>
      <c r="S71" s="21">
        <v>2996.46</v>
      </c>
      <c r="T71" s="21">
        <v>2995.03</v>
      </c>
      <c r="U71" s="21">
        <v>2982.19</v>
      </c>
      <c r="V71" s="21">
        <v>2976.4</v>
      </c>
      <c r="W71" s="21">
        <v>2961.96</v>
      </c>
      <c r="X71" s="21">
        <v>2915.81</v>
      </c>
      <c r="Y71" s="22">
        <v>2868.42</v>
      </c>
    </row>
    <row r="72" ht="16.5" thickBot="1"/>
    <row r="73" spans="1:25" ht="21.7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2.5" customHeight="1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3797.21</v>
      </c>
      <c r="C75" s="12">
        <v>3756.7</v>
      </c>
      <c r="D75" s="12">
        <v>3683.86</v>
      </c>
      <c r="E75" s="12">
        <v>3661.04</v>
      </c>
      <c r="F75" s="12">
        <v>3659.27</v>
      </c>
      <c r="G75" s="12">
        <v>3668.41</v>
      </c>
      <c r="H75" s="12">
        <v>3729.34</v>
      </c>
      <c r="I75" s="12">
        <v>3810.25</v>
      </c>
      <c r="J75" s="12">
        <v>3922.57</v>
      </c>
      <c r="K75" s="12">
        <v>3928.04</v>
      </c>
      <c r="L75" s="12">
        <v>3946.01</v>
      </c>
      <c r="M75" s="12">
        <v>3948.16</v>
      </c>
      <c r="N75" s="12">
        <v>3903.57</v>
      </c>
      <c r="O75" s="12">
        <v>3924.08</v>
      </c>
      <c r="P75" s="12">
        <v>3906.34</v>
      </c>
      <c r="Q75" s="12">
        <v>3911.16</v>
      </c>
      <c r="R75" s="12">
        <v>3959.59</v>
      </c>
      <c r="S75" s="12">
        <v>3976.65</v>
      </c>
      <c r="T75" s="12">
        <v>3986.22</v>
      </c>
      <c r="U75" s="12">
        <v>3964.75</v>
      </c>
      <c r="V75" s="12">
        <v>3948.03</v>
      </c>
      <c r="W75" s="12">
        <v>3943.7</v>
      </c>
      <c r="X75" s="12">
        <v>3898.13</v>
      </c>
      <c r="Y75" s="13">
        <v>3797.58</v>
      </c>
    </row>
    <row r="76" spans="1:25" ht="24.75" customHeight="1">
      <c r="A76" s="15" t="str">
        <f t="shared" si="1"/>
        <v>02.11.2018</v>
      </c>
      <c r="B76" s="16">
        <v>3710.2</v>
      </c>
      <c r="C76" s="17">
        <v>3689.44</v>
      </c>
      <c r="D76" s="17">
        <v>3678.12</v>
      </c>
      <c r="E76" s="17">
        <v>3667.26</v>
      </c>
      <c r="F76" s="17">
        <v>3664.52</v>
      </c>
      <c r="G76" s="17">
        <v>3672.38</v>
      </c>
      <c r="H76" s="17">
        <v>3716.46</v>
      </c>
      <c r="I76" s="17">
        <v>3779.2</v>
      </c>
      <c r="J76" s="17">
        <v>3796.96</v>
      </c>
      <c r="K76" s="17">
        <v>3809.51</v>
      </c>
      <c r="L76" s="17">
        <v>3805.96</v>
      </c>
      <c r="M76" s="17">
        <v>3806.19</v>
      </c>
      <c r="N76" s="17">
        <v>3804.71</v>
      </c>
      <c r="O76" s="17">
        <v>3806.07</v>
      </c>
      <c r="P76" s="17">
        <v>3804.67</v>
      </c>
      <c r="Q76" s="17">
        <v>3804.17</v>
      </c>
      <c r="R76" s="17">
        <v>3806.61</v>
      </c>
      <c r="S76" s="17">
        <v>3809.68</v>
      </c>
      <c r="T76" s="17">
        <v>3854.28</v>
      </c>
      <c r="U76" s="17">
        <v>3809.69</v>
      </c>
      <c r="V76" s="17">
        <v>3805.37</v>
      </c>
      <c r="W76" s="17">
        <v>3801</v>
      </c>
      <c r="X76" s="17">
        <v>3764.1</v>
      </c>
      <c r="Y76" s="18">
        <v>3728.85</v>
      </c>
    </row>
    <row r="77" spans="1:26" ht="15.75">
      <c r="A77" s="15" t="str">
        <f t="shared" si="1"/>
        <v>03.11.2018</v>
      </c>
      <c r="B77" s="16">
        <v>3694.72</v>
      </c>
      <c r="C77" s="17">
        <v>3689.74</v>
      </c>
      <c r="D77" s="17">
        <v>3699.1</v>
      </c>
      <c r="E77" s="17">
        <v>3690.28</v>
      </c>
      <c r="F77" s="17">
        <v>3670.06</v>
      </c>
      <c r="G77" s="17">
        <v>3668.59</v>
      </c>
      <c r="H77" s="17">
        <v>3677.12</v>
      </c>
      <c r="I77" s="17">
        <v>3723.32</v>
      </c>
      <c r="J77" s="17">
        <v>3761.12</v>
      </c>
      <c r="K77" s="17">
        <v>3776.79</v>
      </c>
      <c r="L77" s="17">
        <v>3905.63</v>
      </c>
      <c r="M77" s="17">
        <v>3894.93</v>
      </c>
      <c r="N77" s="17">
        <v>3833.2</v>
      </c>
      <c r="O77" s="17">
        <v>3862.37</v>
      </c>
      <c r="P77" s="17">
        <v>3935.79</v>
      </c>
      <c r="Q77" s="17">
        <v>3926.39</v>
      </c>
      <c r="R77" s="17">
        <v>3952.3</v>
      </c>
      <c r="S77" s="17">
        <v>3997.06</v>
      </c>
      <c r="T77" s="17">
        <v>4021.01</v>
      </c>
      <c r="U77" s="17">
        <v>4070.25</v>
      </c>
      <c r="V77" s="17">
        <v>3997.65</v>
      </c>
      <c r="W77" s="17">
        <v>3904.67</v>
      </c>
      <c r="X77" s="17">
        <v>3814.52</v>
      </c>
      <c r="Y77" s="18">
        <v>3763.85</v>
      </c>
      <c r="Z77" s="14"/>
    </row>
    <row r="78" spans="1:25" ht="15.75">
      <c r="A78" s="15" t="str">
        <f t="shared" si="1"/>
        <v>04.11.2018</v>
      </c>
      <c r="B78" s="16">
        <v>3740.85</v>
      </c>
      <c r="C78" s="17">
        <v>3716.99</v>
      </c>
      <c r="D78" s="17">
        <v>3707.45</v>
      </c>
      <c r="E78" s="17">
        <v>3673.69</v>
      </c>
      <c r="F78" s="17">
        <v>3659.57</v>
      </c>
      <c r="G78" s="17">
        <v>3649.09</v>
      </c>
      <c r="H78" s="17">
        <v>3668.1</v>
      </c>
      <c r="I78" s="17">
        <v>3704.68</v>
      </c>
      <c r="J78" s="17">
        <v>3735.58</v>
      </c>
      <c r="K78" s="17">
        <v>3795.07</v>
      </c>
      <c r="L78" s="17">
        <v>3823.04</v>
      </c>
      <c r="M78" s="17">
        <v>3904.16</v>
      </c>
      <c r="N78" s="17">
        <v>3902.91</v>
      </c>
      <c r="O78" s="17">
        <v>3901.11</v>
      </c>
      <c r="P78" s="17">
        <v>3898.51</v>
      </c>
      <c r="Q78" s="17">
        <v>3903.47</v>
      </c>
      <c r="R78" s="17">
        <v>3954.62</v>
      </c>
      <c r="S78" s="17">
        <v>4006.57</v>
      </c>
      <c r="T78" s="17">
        <v>4042.6</v>
      </c>
      <c r="U78" s="17">
        <v>4082.04</v>
      </c>
      <c r="V78" s="17">
        <v>4050.05</v>
      </c>
      <c r="W78" s="17">
        <v>3944.37</v>
      </c>
      <c r="X78" s="17">
        <v>3819.45</v>
      </c>
      <c r="Y78" s="18">
        <v>3727.97</v>
      </c>
    </row>
    <row r="79" spans="1:25" ht="15.75">
      <c r="A79" s="15" t="str">
        <f t="shared" si="1"/>
        <v>05.11.2018</v>
      </c>
      <c r="B79" s="16">
        <v>3669.28</v>
      </c>
      <c r="C79" s="17">
        <v>3685</v>
      </c>
      <c r="D79" s="17">
        <v>3671.42</v>
      </c>
      <c r="E79" s="17">
        <v>3656.83</v>
      </c>
      <c r="F79" s="17">
        <v>3652.69</v>
      </c>
      <c r="G79" s="17">
        <v>3649.99</v>
      </c>
      <c r="H79" s="17">
        <v>3664.92</v>
      </c>
      <c r="I79" s="17">
        <v>3685.28</v>
      </c>
      <c r="J79" s="17">
        <v>3722.85</v>
      </c>
      <c r="K79" s="17">
        <v>3789.03</v>
      </c>
      <c r="L79" s="17">
        <v>3795.81</v>
      </c>
      <c r="M79" s="17">
        <v>3797</v>
      </c>
      <c r="N79" s="17">
        <v>3793.12</v>
      </c>
      <c r="O79" s="17">
        <v>3794.8</v>
      </c>
      <c r="P79" s="17">
        <v>3789.73</v>
      </c>
      <c r="Q79" s="17">
        <v>3783.74</v>
      </c>
      <c r="R79" s="17">
        <v>3796.95</v>
      </c>
      <c r="S79" s="17">
        <v>3810.4</v>
      </c>
      <c r="T79" s="17">
        <v>3821.9</v>
      </c>
      <c r="U79" s="17">
        <v>3819.55</v>
      </c>
      <c r="V79" s="17">
        <v>3800.83</v>
      </c>
      <c r="W79" s="17">
        <v>3765.89</v>
      </c>
      <c r="X79" s="17">
        <v>3724.83</v>
      </c>
      <c r="Y79" s="18">
        <v>3666.62</v>
      </c>
    </row>
    <row r="80" spans="1:25" ht="15.75">
      <c r="A80" s="15" t="str">
        <f t="shared" si="1"/>
        <v>06.11.2018</v>
      </c>
      <c r="B80" s="16">
        <v>3630.24</v>
      </c>
      <c r="C80" s="17">
        <v>3628.37</v>
      </c>
      <c r="D80" s="17">
        <v>3626.16</v>
      </c>
      <c r="E80" s="17">
        <v>3621.06</v>
      </c>
      <c r="F80" s="17">
        <v>3615.88</v>
      </c>
      <c r="G80" s="17">
        <v>3626.13</v>
      </c>
      <c r="H80" s="17">
        <v>3663.1</v>
      </c>
      <c r="I80" s="17">
        <v>3731.39</v>
      </c>
      <c r="J80" s="17">
        <v>3798.22</v>
      </c>
      <c r="K80" s="17">
        <v>3821.56</v>
      </c>
      <c r="L80" s="17">
        <v>3758.6</v>
      </c>
      <c r="M80" s="17">
        <v>3744.66</v>
      </c>
      <c r="N80" s="17">
        <v>3743.01</v>
      </c>
      <c r="O80" s="17">
        <v>3723.54</v>
      </c>
      <c r="P80" s="17">
        <v>3740.54</v>
      </c>
      <c r="Q80" s="17">
        <v>3775.43</v>
      </c>
      <c r="R80" s="17">
        <v>3786.88</v>
      </c>
      <c r="S80" s="17">
        <v>3797.28</v>
      </c>
      <c r="T80" s="17">
        <v>3830.02</v>
      </c>
      <c r="U80" s="17">
        <v>3790.12</v>
      </c>
      <c r="V80" s="17">
        <v>3780.66</v>
      </c>
      <c r="W80" s="17">
        <v>3755.26</v>
      </c>
      <c r="X80" s="17">
        <v>3714.21</v>
      </c>
      <c r="Y80" s="18">
        <v>3648.49</v>
      </c>
    </row>
    <row r="81" spans="1:25" ht="15.75">
      <c r="A81" s="15" t="str">
        <f t="shared" si="1"/>
        <v>07.11.2018</v>
      </c>
      <c r="B81" s="16">
        <v>3616.46</v>
      </c>
      <c r="C81" s="17">
        <v>3616.48</v>
      </c>
      <c r="D81" s="17">
        <v>3618.99</v>
      </c>
      <c r="E81" s="17">
        <v>3631.52</v>
      </c>
      <c r="F81" s="17">
        <v>3624.37</v>
      </c>
      <c r="G81" s="17">
        <v>3637.92</v>
      </c>
      <c r="H81" s="17">
        <v>3670.99</v>
      </c>
      <c r="I81" s="17">
        <v>3753.9</v>
      </c>
      <c r="J81" s="17">
        <v>3761.92</v>
      </c>
      <c r="K81" s="17">
        <v>3810.1</v>
      </c>
      <c r="L81" s="17">
        <v>3779.93</v>
      </c>
      <c r="M81" s="17">
        <v>3776.1</v>
      </c>
      <c r="N81" s="17">
        <v>3771.79</v>
      </c>
      <c r="O81" s="17">
        <v>3770.96</v>
      </c>
      <c r="P81" s="17">
        <v>3769</v>
      </c>
      <c r="Q81" s="17">
        <v>3773.33</v>
      </c>
      <c r="R81" s="17">
        <v>3774.4</v>
      </c>
      <c r="S81" s="17">
        <v>3794.34</v>
      </c>
      <c r="T81" s="17">
        <v>3806.29</v>
      </c>
      <c r="U81" s="17">
        <v>3795.72</v>
      </c>
      <c r="V81" s="17">
        <v>3798.47</v>
      </c>
      <c r="W81" s="17">
        <v>3774.5</v>
      </c>
      <c r="X81" s="17">
        <v>3749.86</v>
      </c>
      <c r="Y81" s="18">
        <v>3687.85</v>
      </c>
    </row>
    <row r="82" spans="1:25" ht="15.75">
      <c r="A82" s="15" t="str">
        <f t="shared" si="1"/>
        <v>08.11.2018</v>
      </c>
      <c r="B82" s="16">
        <v>3636.52</v>
      </c>
      <c r="C82" s="17">
        <v>3617.8</v>
      </c>
      <c r="D82" s="17">
        <v>3637.69</v>
      </c>
      <c r="E82" s="17">
        <v>3628.86</v>
      </c>
      <c r="F82" s="17">
        <v>3627.45</v>
      </c>
      <c r="G82" s="17">
        <v>3632.97</v>
      </c>
      <c r="H82" s="17">
        <v>3671.62</v>
      </c>
      <c r="I82" s="17">
        <v>3725.52</v>
      </c>
      <c r="J82" s="17">
        <v>3710.24</v>
      </c>
      <c r="K82" s="17">
        <v>3797.11</v>
      </c>
      <c r="L82" s="17">
        <v>3718.83</v>
      </c>
      <c r="M82" s="17">
        <v>3705.91</v>
      </c>
      <c r="N82" s="17">
        <v>3701.93</v>
      </c>
      <c r="O82" s="17">
        <v>3703.81</v>
      </c>
      <c r="P82" s="17">
        <v>3697.04</v>
      </c>
      <c r="Q82" s="17">
        <v>3694.54</v>
      </c>
      <c r="R82" s="17">
        <v>3738.15</v>
      </c>
      <c r="S82" s="17">
        <v>3698.93</v>
      </c>
      <c r="T82" s="17">
        <v>3701.39</v>
      </c>
      <c r="U82" s="17">
        <v>3688.93</v>
      </c>
      <c r="V82" s="17">
        <v>3778.55</v>
      </c>
      <c r="W82" s="17">
        <v>3786.47</v>
      </c>
      <c r="X82" s="17">
        <v>3696.19</v>
      </c>
      <c r="Y82" s="18">
        <v>3665.49</v>
      </c>
    </row>
    <row r="83" spans="1:25" ht="15.75">
      <c r="A83" s="15" t="str">
        <f t="shared" si="1"/>
        <v>09.11.2018</v>
      </c>
      <c r="B83" s="16">
        <v>3621.96</v>
      </c>
      <c r="C83" s="17">
        <v>3618.31</v>
      </c>
      <c r="D83" s="17">
        <v>3653.58</v>
      </c>
      <c r="E83" s="17">
        <v>3651.73</v>
      </c>
      <c r="F83" s="17">
        <v>3646.53</v>
      </c>
      <c r="G83" s="17">
        <v>3655.79</v>
      </c>
      <c r="H83" s="17">
        <v>3700.53</v>
      </c>
      <c r="I83" s="17">
        <v>3786.45</v>
      </c>
      <c r="J83" s="17">
        <v>3821.59</v>
      </c>
      <c r="K83" s="17">
        <v>3892.76</v>
      </c>
      <c r="L83" s="17">
        <v>3816.3</v>
      </c>
      <c r="M83" s="17">
        <v>3811.59</v>
      </c>
      <c r="N83" s="17">
        <v>3810.35</v>
      </c>
      <c r="O83" s="17">
        <v>3812.65</v>
      </c>
      <c r="P83" s="17">
        <v>3810.94</v>
      </c>
      <c r="Q83" s="17">
        <v>3816</v>
      </c>
      <c r="R83" s="17">
        <v>3934.98</v>
      </c>
      <c r="S83" s="17">
        <v>4010.64</v>
      </c>
      <c r="T83" s="17">
        <v>4044.28</v>
      </c>
      <c r="U83" s="17">
        <v>3996.28</v>
      </c>
      <c r="V83" s="17">
        <v>3994.04</v>
      </c>
      <c r="W83" s="17">
        <v>3805.77</v>
      </c>
      <c r="X83" s="17">
        <v>3761.11</v>
      </c>
      <c r="Y83" s="18">
        <v>3739.2</v>
      </c>
    </row>
    <row r="84" spans="1:25" ht="15.75">
      <c r="A84" s="15" t="str">
        <f t="shared" si="1"/>
        <v>10.11.2018</v>
      </c>
      <c r="B84" s="16">
        <v>3707.5</v>
      </c>
      <c r="C84" s="17">
        <v>3690.45</v>
      </c>
      <c r="D84" s="17">
        <v>3713.04</v>
      </c>
      <c r="E84" s="17">
        <v>3716.44</v>
      </c>
      <c r="F84" s="17">
        <v>3666.53</v>
      </c>
      <c r="G84" s="17">
        <v>3662.62</v>
      </c>
      <c r="H84" s="17">
        <v>3669.06</v>
      </c>
      <c r="I84" s="17">
        <v>3716.05</v>
      </c>
      <c r="J84" s="17">
        <v>3735.96</v>
      </c>
      <c r="K84" s="17">
        <v>3778.08</v>
      </c>
      <c r="L84" s="17">
        <v>3801.75</v>
      </c>
      <c r="M84" s="17">
        <v>3795.41</v>
      </c>
      <c r="N84" s="17">
        <v>3787.89</v>
      </c>
      <c r="O84" s="17">
        <v>3799.82</v>
      </c>
      <c r="P84" s="17">
        <v>3798.97</v>
      </c>
      <c r="Q84" s="17">
        <v>3771.95</v>
      </c>
      <c r="R84" s="17">
        <v>3784.74</v>
      </c>
      <c r="S84" s="17">
        <v>3836.59</v>
      </c>
      <c r="T84" s="17">
        <v>3843.46</v>
      </c>
      <c r="U84" s="17">
        <v>3840.78</v>
      </c>
      <c r="V84" s="17">
        <v>3828.64</v>
      </c>
      <c r="W84" s="17">
        <v>3819.87</v>
      </c>
      <c r="X84" s="17">
        <v>3799.13</v>
      </c>
      <c r="Y84" s="18">
        <v>3747.8</v>
      </c>
    </row>
    <row r="85" spans="1:25" ht="15.75">
      <c r="A85" s="15" t="str">
        <f t="shared" si="1"/>
        <v>11.11.2018</v>
      </c>
      <c r="B85" s="16">
        <v>3727.57</v>
      </c>
      <c r="C85" s="17">
        <v>3713.34</v>
      </c>
      <c r="D85" s="17">
        <v>3695.97</v>
      </c>
      <c r="E85" s="17">
        <v>3641.73</v>
      </c>
      <c r="F85" s="17">
        <v>3620.29</v>
      </c>
      <c r="G85" s="17">
        <v>3610.67</v>
      </c>
      <c r="H85" s="17">
        <v>3627.49</v>
      </c>
      <c r="I85" s="17">
        <v>3659.36</v>
      </c>
      <c r="J85" s="17">
        <v>3671.38</v>
      </c>
      <c r="K85" s="17">
        <v>3732.29</v>
      </c>
      <c r="L85" s="17">
        <v>3792.06</v>
      </c>
      <c r="M85" s="17">
        <v>3786.69</v>
      </c>
      <c r="N85" s="17">
        <v>3779.68</v>
      </c>
      <c r="O85" s="17">
        <v>3780.7</v>
      </c>
      <c r="P85" s="17">
        <v>3779.11</v>
      </c>
      <c r="Q85" s="17">
        <v>3770.34</v>
      </c>
      <c r="R85" s="17">
        <v>3790.97</v>
      </c>
      <c r="S85" s="17">
        <v>3808.76</v>
      </c>
      <c r="T85" s="17">
        <v>3808.22</v>
      </c>
      <c r="U85" s="17">
        <v>3803.76</v>
      </c>
      <c r="V85" s="17">
        <v>3780.68</v>
      </c>
      <c r="W85" s="17">
        <v>3766.96</v>
      </c>
      <c r="X85" s="17">
        <v>3790.53</v>
      </c>
      <c r="Y85" s="18">
        <v>3758.14</v>
      </c>
    </row>
    <row r="86" spans="1:25" ht="15.75">
      <c r="A86" s="15" t="str">
        <f t="shared" si="1"/>
        <v>12.11.2018</v>
      </c>
      <c r="B86" s="16">
        <v>3740.93</v>
      </c>
      <c r="C86" s="17">
        <v>3725.6</v>
      </c>
      <c r="D86" s="17">
        <v>3703.99</v>
      </c>
      <c r="E86" s="17">
        <v>3659.01</v>
      </c>
      <c r="F86" s="17">
        <v>3643.22</v>
      </c>
      <c r="G86" s="17">
        <v>3658.58</v>
      </c>
      <c r="H86" s="17">
        <v>3699.95</v>
      </c>
      <c r="I86" s="17">
        <v>3775.94</v>
      </c>
      <c r="J86" s="17">
        <v>3809.19</v>
      </c>
      <c r="K86" s="17">
        <v>3848.97</v>
      </c>
      <c r="L86" s="17">
        <v>3816.04</v>
      </c>
      <c r="M86" s="17">
        <v>3804.37</v>
      </c>
      <c r="N86" s="17">
        <v>3799.1</v>
      </c>
      <c r="O86" s="17">
        <v>3799.6</v>
      </c>
      <c r="P86" s="17">
        <v>3798.31</v>
      </c>
      <c r="Q86" s="17">
        <v>3799.88</v>
      </c>
      <c r="R86" s="17">
        <v>3807.62</v>
      </c>
      <c r="S86" s="17">
        <v>3821.06</v>
      </c>
      <c r="T86" s="17">
        <v>3835.08</v>
      </c>
      <c r="U86" s="17">
        <v>3808.8</v>
      </c>
      <c r="V86" s="17">
        <v>3798.51</v>
      </c>
      <c r="W86" s="17">
        <v>3788.67</v>
      </c>
      <c r="X86" s="17">
        <v>3771.14</v>
      </c>
      <c r="Y86" s="18">
        <v>3746.92</v>
      </c>
    </row>
    <row r="87" spans="1:25" ht="15.75">
      <c r="A87" s="15" t="str">
        <f t="shared" si="1"/>
        <v>13.11.2018</v>
      </c>
      <c r="B87" s="16">
        <v>3691.33</v>
      </c>
      <c r="C87" s="17">
        <v>3653.91</v>
      </c>
      <c r="D87" s="17">
        <v>3668</v>
      </c>
      <c r="E87" s="17">
        <v>3648.03</v>
      </c>
      <c r="F87" s="17">
        <v>3624.09</v>
      </c>
      <c r="G87" s="17">
        <v>3639.01</v>
      </c>
      <c r="H87" s="17">
        <v>3712.98</v>
      </c>
      <c r="I87" s="17">
        <v>3765.71</v>
      </c>
      <c r="J87" s="17">
        <v>3802.34</v>
      </c>
      <c r="K87" s="17">
        <v>3821.96</v>
      </c>
      <c r="L87" s="17">
        <v>3808.14</v>
      </c>
      <c r="M87" s="17">
        <v>3804.1</v>
      </c>
      <c r="N87" s="17">
        <v>3821.88</v>
      </c>
      <c r="O87" s="17">
        <v>3823.34</v>
      </c>
      <c r="P87" s="17">
        <v>3814.1</v>
      </c>
      <c r="Q87" s="17">
        <v>3803.55</v>
      </c>
      <c r="R87" s="17">
        <v>3807.57</v>
      </c>
      <c r="S87" s="17">
        <v>3840.52</v>
      </c>
      <c r="T87" s="17">
        <v>3848.68</v>
      </c>
      <c r="U87" s="17">
        <v>3858.78</v>
      </c>
      <c r="V87" s="17">
        <v>3851.18</v>
      </c>
      <c r="W87" s="17">
        <v>3804.96</v>
      </c>
      <c r="X87" s="17">
        <v>3795.21</v>
      </c>
      <c r="Y87" s="18">
        <v>3772.81</v>
      </c>
    </row>
    <row r="88" spans="1:25" ht="15.75">
      <c r="A88" s="15" t="str">
        <f t="shared" si="1"/>
        <v>14.11.2018</v>
      </c>
      <c r="B88" s="16">
        <v>3756.89</v>
      </c>
      <c r="C88" s="17">
        <v>3730.14</v>
      </c>
      <c r="D88" s="17">
        <v>3666.22</v>
      </c>
      <c r="E88" s="17">
        <v>3621.84</v>
      </c>
      <c r="F88" s="17">
        <v>3617.66</v>
      </c>
      <c r="G88" s="17">
        <v>3642.72</v>
      </c>
      <c r="H88" s="17">
        <v>3719.5</v>
      </c>
      <c r="I88" s="17">
        <v>3786.5</v>
      </c>
      <c r="J88" s="17">
        <v>3814.11</v>
      </c>
      <c r="K88" s="17">
        <v>3835.52</v>
      </c>
      <c r="L88" s="17">
        <v>3806.62</v>
      </c>
      <c r="M88" s="17">
        <v>3804.28</v>
      </c>
      <c r="N88" s="17">
        <v>3800.37</v>
      </c>
      <c r="O88" s="17">
        <v>3806.78</v>
      </c>
      <c r="P88" s="17">
        <v>3801.4</v>
      </c>
      <c r="Q88" s="17">
        <v>3800.94</v>
      </c>
      <c r="R88" s="17">
        <v>3813.64</v>
      </c>
      <c r="S88" s="17">
        <v>3842.64</v>
      </c>
      <c r="T88" s="17">
        <v>3877.03</v>
      </c>
      <c r="U88" s="17">
        <v>3842.7</v>
      </c>
      <c r="V88" s="17">
        <v>3826.78</v>
      </c>
      <c r="W88" s="17">
        <v>3813.21</v>
      </c>
      <c r="X88" s="17">
        <v>3793.04</v>
      </c>
      <c r="Y88" s="18">
        <v>3761.88</v>
      </c>
    </row>
    <row r="89" spans="1:25" ht="15.75">
      <c r="A89" s="15" t="str">
        <f t="shared" si="1"/>
        <v>15.11.2018</v>
      </c>
      <c r="B89" s="16">
        <v>3744.87</v>
      </c>
      <c r="C89" s="17">
        <v>3733.81</v>
      </c>
      <c r="D89" s="17">
        <v>3720.05</v>
      </c>
      <c r="E89" s="17">
        <v>3691.48</v>
      </c>
      <c r="F89" s="17">
        <v>3681.39</v>
      </c>
      <c r="G89" s="17">
        <v>3693.86</v>
      </c>
      <c r="H89" s="17">
        <v>3747.58</v>
      </c>
      <c r="I89" s="17">
        <v>3843.19</v>
      </c>
      <c r="J89" s="17">
        <v>3853.31</v>
      </c>
      <c r="K89" s="17">
        <v>4043.03</v>
      </c>
      <c r="L89" s="17">
        <v>4034.67</v>
      </c>
      <c r="M89" s="17">
        <v>4034.99</v>
      </c>
      <c r="N89" s="17">
        <v>4015.58</v>
      </c>
      <c r="O89" s="17">
        <v>4048.21</v>
      </c>
      <c r="P89" s="17">
        <v>3894.73</v>
      </c>
      <c r="Q89" s="17">
        <v>3895.8</v>
      </c>
      <c r="R89" s="17">
        <v>4018.66</v>
      </c>
      <c r="S89" s="17">
        <v>4060.53</v>
      </c>
      <c r="T89" s="17">
        <v>4055.51</v>
      </c>
      <c r="U89" s="17">
        <v>4027.33</v>
      </c>
      <c r="V89" s="17">
        <v>3840.81</v>
      </c>
      <c r="W89" s="17">
        <v>3834.19</v>
      </c>
      <c r="X89" s="17">
        <v>3802.05</v>
      </c>
      <c r="Y89" s="18">
        <v>3791.51</v>
      </c>
    </row>
    <row r="90" spans="1:25" ht="15.75">
      <c r="A90" s="15" t="str">
        <f t="shared" si="1"/>
        <v>16.11.2018</v>
      </c>
      <c r="B90" s="16">
        <v>3783.97</v>
      </c>
      <c r="C90" s="17">
        <v>3754.31</v>
      </c>
      <c r="D90" s="17">
        <v>3714.36</v>
      </c>
      <c r="E90" s="17">
        <v>3686.45</v>
      </c>
      <c r="F90" s="17">
        <v>3663.79</v>
      </c>
      <c r="G90" s="17">
        <v>3681.27</v>
      </c>
      <c r="H90" s="17">
        <v>3726.99</v>
      </c>
      <c r="I90" s="17">
        <v>3808.27</v>
      </c>
      <c r="J90" s="17">
        <v>3808.9</v>
      </c>
      <c r="K90" s="17">
        <v>3827.58</v>
      </c>
      <c r="L90" s="17">
        <v>3826.9</v>
      </c>
      <c r="M90" s="17">
        <v>3810.31</v>
      </c>
      <c r="N90" s="17">
        <v>3808.8</v>
      </c>
      <c r="O90" s="17">
        <v>3809.49</v>
      </c>
      <c r="P90" s="17">
        <v>3810.16</v>
      </c>
      <c r="Q90" s="17">
        <v>3809.71</v>
      </c>
      <c r="R90" s="17">
        <v>3817.83</v>
      </c>
      <c r="S90" s="17">
        <v>3828.71</v>
      </c>
      <c r="T90" s="17">
        <v>3828.11</v>
      </c>
      <c r="U90" s="17">
        <v>3814.41</v>
      </c>
      <c r="V90" s="17">
        <v>3807.76</v>
      </c>
      <c r="W90" s="17">
        <v>3804.57</v>
      </c>
      <c r="X90" s="17">
        <v>3777.61</v>
      </c>
      <c r="Y90" s="18">
        <v>3749.9</v>
      </c>
    </row>
    <row r="91" spans="1:25" ht="15.75">
      <c r="A91" s="15" t="str">
        <f t="shared" si="1"/>
        <v>17.11.2018</v>
      </c>
      <c r="B91" s="16">
        <v>3735.43</v>
      </c>
      <c r="C91" s="17">
        <v>3734.1</v>
      </c>
      <c r="D91" s="17">
        <v>3728.9</v>
      </c>
      <c r="E91" s="17">
        <v>3700.76</v>
      </c>
      <c r="F91" s="17">
        <v>3673.33</v>
      </c>
      <c r="G91" s="17">
        <v>3675.13</v>
      </c>
      <c r="H91" s="17">
        <v>3686.03</v>
      </c>
      <c r="I91" s="17">
        <v>3753.19</v>
      </c>
      <c r="J91" s="17">
        <v>3806.31</v>
      </c>
      <c r="K91" s="17">
        <v>3960.09</v>
      </c>
      <c r="L91" s="17">
        <v>4127.87</v>
      </c>
      <c r="M91" s="17">
        <v>4164.55</v>
      </c>
      <c r="N91" s="17">
        <v>4160.37</v>
      </c>
      <c r="O91" s="17">
        <v>4164.18</v>
      </c>
      <c r="P91" s="17">
        <v>4157.44</v>
      </c>
      <c r="Q91" s="17">
        <v>4155.77</v>
      </c>
      <c r="R91" s="17">
        <v>4173.15</v>
      </c>
      <c r="S91" s="17">
        <v>4220.19</v>
      </c>
      <c r="T91" s="17">
        <v>4225.06</v>
      </c>
      <c r="U91" s="17">
        <v>4214.81</v>
      </c>
      <c r="V91" s="17">
        <v>4198.99</v>
      </c>
      <c r="W91" s="17">
        <v>4164.79</v>
      </c>
      <c r="X91" s="17">
        <v>4153.17</v>
      </c>
      <c r="Y91" s="18">
        <v>4142.72</v>
      </c>
    </row>
    <row r="92" spans="1:25" ht="15.75">
      <c r="A92" s="15" t="str">
        <f t="shared" si="1"/>
        <v>18.11.2018</v>
      </c>
      <c r="B92" s="16">
        <v>3798.85</v>
      </c>
      <c r="C92" s="17">
        <v>3785.31</v>
      </c>
      <c r="D92" s="17">
        <v>3798.1</v>
      </c>
      <c r="E92" s="17">
        <v>3674.91</v>
      </c>
      <c r="F92" s="17">
        <v>3653.06</v>
      </c>
      <c r="G92" s="17">
        <v>3643.19</v>
      </c>
      <c r="H92" s="17">
        <v>3650</v>
      </c>
      <c r="I92" s="17">
        <v>3659.19</v>
      </c>
      <c r="J92" s="17">
        <v>3793.3</v>
      </c>
      <c r="K92" s="17">
        <v>3818.98</v>
      </c>
      <c r="L92" s="17">
        <v>3808.17</v>
      </c>
      <c r="M92" s="17">
        <v>3815.45</v>
      </c>
      <c r="N92" s="17">
        <v>3805.13</v>
      </c>
      <c r="O92" s="17">
        <v>3805.84</v>
      </c>
      <c r="P92" s="17">
        <v>3804.92</v>
      </c>
      <c r="Q92" s="17">
        <v>3802.21</v>
      </c>
      <c r="R92" s="17">
        <v>3805.57</v>
      </c>
      <c r="S92" s="17">
        <v>3810.12</v>
      </c>
      <c r="T92" s="17">
        <v>3818.57</v>
      </c>
      <c r="U92" s="17">
        <v>3807.58</v>
      </c>
      <c r="V92" s="17">
        <v>3826.61</v>
      </c>
      <c r="W92" s="17">
        <v>3804.49</v>
      </c>
      <c r="X92" s="17">
        <v>3801.62</v>
      </c>
      <c r="Y92" s="18">
        <v>3783.62</v>
      </c>
    </row>
    <row r="93" spans="1:25" ht="15.75">
      <c r="A93" s="15" t="str">
        <f t="shared" si="1"/>
        <v>19.11.2018</v>
      </c>
      <c r="B93" s="16">
        <v>3737.44</v>
      </c>
      <c r="C93" s="17">
        <v>3687.06</v>
      </c>
      <c r="D93" s="17">
        <v>3645.99</v>
      </c>
      <c r="E93" s="17">
        <v>3629.62</v>
      </c>
      <c r="F93" s="17">
        <v>3633.01</v>
      </c>
      <c r="G93" s="17">
        <v>3656.93</v>
      </c>
      <c r="H93" s="17">
        <v>3697.91</v>
      </c>
      <c r="I93" s="17">
        <v>3802.93</v>
      </c>
      <c r="J93" s="17">
        <v>3814.56</v>
      </c>
      <c r="K93" s="17">
        <v>3881.04</v>
      </c>
      <c r="L93" s="17">
        <v>3818.15</v>
      </c>
      <c r="M93" s="17">
        <v>3812.54</v>
      </c>
      <c r="N93" s="17">
        <v>3807.88</v>
      </c>
      <c r="O93" s="17">
        <v>3810.45</v>
      </c>
      <c r="P93" s="17">
        <v>3807.79</v>
      </c>
      <c r="Q93" s="17">
        <v>3807.1</v>
      </c>
      <c r="R93" s="17">
        <v>3810.7</v>
      </c>
      <c r="S93" s="17">
        <v>3813.93</v>
      </c>
      <c r="T93" s="17">
        <v>3812.95</v>
      </c>
      <c r="U93" s="17">
        <v>3808.05</v>
      </c>
      <c r="V93" s="17">
        <v>3804.51</v>
      </c>
      <c r="W93" s="17">
        <v>3803.63</v>
      </c>
      <c r="X93" s="17">
        <v>3772.13</v>
      </c>
      <c r="Y93" s="18">
        <v>3753.98</v>
      </c>
    </row>
    <row r="94" spans="1:25" ht="15.75">
      <c r="A94" s="15" t="str">
        <f t="shared" si="1"/>
        <v>20.11.2018</v>
      </c>
      <c r="B94" s="16">
        <v>3742.67</v>
      </c>
      <c r="C94" s="17">
        <v>3663.83</v>
      </c>
      <c r="D94" s="17">
        <v>3661.46</v>
      </c>
      <c r="E94" s="17">
        <v>3636.85</v>
      </c>
      <c r="F94" s="17">
        <v>3629.38</v>
      </c>
      <c r="G94" s="17">
        <v>3640.97</v>
      </c>
      <c r="H94" s="17">
        <v>3715.75</v>
      </c>
      <c r="I94" s="17">
        <v>3804.31</v>
      </c>
      <c r="J94" s="17">
        <v>3841.27</v>
      </c>
      <c r="K94" s="17">
        <v>3992.45</v>
      </c>
      <c r="L94" s="17">
        <v>3941.76</v>
      </c>
      <c r="M94" s="17">
        <v>3946.03</v>
      </c>
      <c r="N94" s="17">
        <v>3916.29</v>
      </c>
      <c r="O94" s="17">
        <v>3915.84</v>
      </c>
      <c r="P94" s="17">
        <v>3900.12</v>
      </c>
      <c r="Q94" s="17">
        <v>3915.75</v>
      </c>
      <c r="R94" s="17">
        <v>3939.07</v>
      </c>
      <c r="S94" s="17">
        <v>3968.61</v>
      </c>
      <c r="T94" s="17">
        <v>3970.89</v>
      </c>
      <c r="U94" s="17">
        <v>3927.33</v>
      </c>
      <c r="V94" s="17">
        <v>3826.73</v>
      </c>
      <c r="W94" s="17">
        <v>3812.82</v>
      </c>
      <c r="X94" s="17">
        <v>3773.36</v>
      </c>
      <c r="Y94" s="18">
        <v>3747.89</v>
      </c>
    </row>
    <row r="95" spans="1:25" ht="15.75">
      <c r="A95" s="15" t="str">
        <f t="shared" si="1"/>
        <v>21.11.2018</v>
      </c>
      <c r="B95" s="16">
        <v>3733.96</v>
      </c>
      <c r="C95" s="17">
        <v>3696.74</v>
      </c>
      <c r="D95" s="17">
        <v>3669.93</v>
      </c>
      <c r="E95" s="17">
        <v>3651.2</v>
      </c>
      <c r="F95" s="17">
        <v>3641.9</v>
      </c>
      <c r="G95" s="17">
        <v>3655.68</v>
      </c>
      <c r="H95" s="17">
        <v>3703.52</v>
      </c>
      <c r="I95" s="17">
        <v>3803.35</v>
      </c>
      <c r="J95" s="17">
        <v>3826.92</v>
      </c>
      <c r="K95" s="17">
        <v>3851.89</v>
      </c>
      <c r="L95" s="17">
        <v>3848.4</v>
      </c>
      <c r="M95" s="17">
        <v>3826.82</v>
      </c>
      <c r="N95" s="17">
        <v>3817.54</v>
      </c>
      <c r="O95" s="17">
        <v>3827.27</v>
      </c>
      <c r="P95" s="17">
        <v>3829.13</v>
      </c>
      <c r="Q95" s="17">
        <v>3827.09</v>
      </c>
      <c r="R95" s="17">
        <v>3828.96</v>
      </c>
      <c r="S95" s="17">
        <v>3841.65</v>
      </c>
      <c r="T95" s="17">
        <v>3839.08</v>
      </c>
      <c r="U95" s="17">
        <v>3823.9</v>
      </c>
      <c r="V95" s="17">
        <v>3802.08</v>
      </c>
      <c r="W95" s="17">
        <v>3799.37</v>
      </c>
      <c r="X95" s="17">
        <v>3780.91</v>
      </c>
      <c r="Y95" s="18">
        <v>3741.7</v>
      </c>
    </row>
    <row r="96" spans="1:25" ht="15.75">
      <c r="A96" s="15" t="str">
        <f t="shared" si="1"/>
        <v>22.11.2018</v>
      </c>
      <c r="B96" s="16">
        <v>3765.32</v>
      </c>
      <c r="C96" s="17">
        <v>3690.37</v>
      </c>
      <c r="D96" s="17">
        <v>3622.86</v>
      </c>
      <c r="E96" s="17">
        <v>3585.24</v>
      </c>
      <c r="F96" s="17">
        <v>3568.34</v>
      </c>
      <c r="G96" s="17">
        <v>3576.46</v>
      </c>
      <c r="H96" s="17">
        <v>3650.75</v>
      </c>
      <c r="I96" s="17">
        <v>3724.22</v>
      </c>
      <c r="J96" s="17">
        <v>3802.64</v>
      </c>
      <c r="K96" s="17">
        <v>3854.58</v>
      </c>
      <c r="L96" s="17">
        <v>3846.44</v>
      </c>
      <c r="M96" s="17">
        <v>3840.27</v>
      </c>
      <c r="N96" s="17">
        <v>3837.71</v>
      </c>
      <c r="O96" s="17">
        <v>3840.36</v>
      </c>
      <c r="P96" s="17">
        <v>3840.68</v>
      </c>
      <c r="Q96" s="17">
        <v>3841.36</v>
      </c>
      <c r="R96" s="17">
        <v>3854.2</v>
      </c>
      <c r="S96" s="17">
        <v>3853.45</v>
      </c>
      <c r="T96" s="17">
        <v>3861.12</v>
      </c>
      <c r="U96" s="17">
        <v>3851.48</v>
      </c>
      <c r="V96" s="17">
        <v>3856.18</v>
      </c>
      <c r="W96" s="17">
        <v>3842.6</v>
      </c>
      <c r="X96" s="17">
        <v>3800.76</v>
      </c>
      <c r="Y96" s="18">
        <v>3768.5</v>
      </c>
    </row>
    <row r="97" spans="1:25" ht="15.75">
      <c r="A97" s="15" t="str">
        <f t="shared" si="1"/>
        <v>23.11.2018</v>
      </c>
      <c r="B97" s="16">
        <v>3731.14</v>
      </c>
      <c r="C97" s="17">
        <v>3663.77</v>
      </c>
      <c r="D97" s="17">
        <v>3606.43</v>
      </c>
      <c r="E97" s="17">
        <v>3568.14</v>
      </c>
      <c r="F97" s="17">
        <v>3550.37</v>
      </c>
      <c r="G97" s="17">
        <v>3556.9</v>
      </c>
      <c r="H97" s="17">
        <v>3640</v>
      </c>
      <c r="I97" s="17">
        <v>3714.44</v>
      </c>
      <c r="J97" s="17">
        <v>3824.28</v>
      </c>
      <c r="K97" s="17">
        <v>3858.78</v>
      </c>
      <c r="L97" s="17">
        <v>3857.31</v>
      </c>
      <c r="M97" s="17">
        <v>3852.2</v>
      </c>
      <c r="N97" s="17">
        <v>3843</v>
      </c>
      <c r="O97" s="17">
        <v>3847.58</v>
      </c>
      <c r="P97" s="17">
        <v>3846.15</v>
      </c>
      <c r="Q97" s="17">
        <v>3851.2</v>
      </c>
      <c r="R97" s="17">
        <v>3863.5</v>
      </c>
      <c r="S97" s="17">
        <v>3881.45</v>
      </c>
      <c r="T97" s="17">
        <v>3881.01</v>
      </c>
      <c r="U97" s="17">
        <v>3856.76</v>
      </c>
      <c r="V97" s="17">
        <v>3844.85</v>
      </c>
      <c r="W97" s="17">
        <v>3837.06</v>
      </c>
      <c r="X97" s="17">
        <v>3836.86</v>
      </c>
      <c r="Y97" s="18">
        <v>3811.8</v>
      </c>
    </row>
    <row r="98" spans="1:25" ht="15.75">
      <c r="A98" s="15" t="str">
        <f t="shared" si="1"/>
        <v>24.11.2018</v>
      </c>
      <c r="B98" s="16">
        <v>3711.89</v>
      </c>
      <c r="C98" s="17">
        <v>3661.38</v>
      </c>
      <c r="D98" s="17">
        <v>3680.77</v>
      </c>
      <c r="E98" s="17">
        <v>3656.51</v>
      </c>
      <c r="F98" s="17">
        <v>3635.11</v>
      </c>
      <c r="G98" s="17">
        <v>3623.72</v>
      </c>
      <c r="H98" s="17">
        <v>3647.72</v>
      </c>
      <c r="I98" s="17">
        <v>3690.01</v>
      </c>
      <c r="J98" s="17">
        <v>3746.15</v>
      </c>
      <c r="K98" s="17">
        <v>3828.79</v>
      </c>
      <c r="L98" s="17">
        <v>3872.94</v>
      </c>
      <c r="M98" s="17">
        <v>3915.88</v>
      </c>
      <c r="N98" s="17">
        <v>3939.69</v>
      </c>
      <c r="O98" s="17">
        <v>3930.65</v>
      </c>
      <c r="P98" s="17">
        <v>3918.45</v>
      </c>
      <c r="Q98" s="17">
        <v>3927.38</v>
      </c>
      <c r="R98" s="17">
        <v>3954.74</v>
      </c>
      <c r="S98" s="17">
        <v>3980.86</v>
      </c>
      <c r="T98" s="17">
        <v>3991.27</v>
      </c>
      <c r="U98" s="17">
        <v>3975.36</v>
      </c>
      <c r="V98" s="17">
        <v>3928.17</v>
      </c>
      <c r="W98" s="17">
        <v>3864.59</v>
      </c>
      <c r="X98" s="17">
        <v>3845.68</v>
      </c>
      <c r="Y98" s="18">
        <v>3805.66</v>
      </c>
    </row>
    <row r="99" spans="1:25" ht="15.75">
      <c r="A99" s="15" t="str">
        <f t="shared" si="1"/>
        <v>25.11.2018</v>
      </c>
      <c r="B99" s="16">
        <v>3709</v>
      </c>
      <c r="C99" s="17">
        <v>3667.6</v>
      </c>
      <c r="D99" s="17">
        <v>3639.54</v>
      </c>
      <c r="E99" s="17">
        <v>3603.19</v>
      </c>
      <c r="F99" s="17">
        <v>3577.17</v>
      </c>
      <c r="G99" s="17">
        <v>3525.12</v>
      </c>
      <c r="H99" s="17">
        <v>3575.67</v>
      </c>
      <c r="I99" s="17">
        <v>3633.89</v>
      </c>
      <c r="J99" s="17">
        <v>3677.92</v>
      </c>
      <c r="K99" s="17">
        <v>3709.87</v>
      </c>
      <c r="L99" s="17">
        <v>3794.56</v>
      </c>
      <c r="M99" s="17">
        <v>3836</v>
      </c>
      <c r="N99" s="17">
        <v>3869.81</v>
      </c>
      <c r="O99" s="17">
        <v>3871.14</v>
      </c>
      <c r="P99" s="17">
        <v>3871.44</v>
      </c>
      <c r="Q99" s="17">
        <v>3873.73</v>
      </c>
      <c r="R99" s="17">
        <v>3914.55</v>
      </c>
      <c r="S99" s="17">
        <v>3937.54</v>
      </c>
      <c r="T99" s="17">
        <v>3988.08</v>
      </c>
      <c r="U99" s="17">
        <v>3981.47</v>
      </c>
      <c r="V99" s="17">
        <v>3935.84</v>
      </c>
      <c r="W99" s="17">
        <v>3862.87</v>
      </c>
      <c r="X99" s="17">
        <v>3823.96</v>
      </c>
      <c r="Y99" s="18">
        <v>3797.26</v>
      </c>
    </row>
    <row r="100" spans="1:25" ht="15.75">
      <c r="A100" s="15" t="str">
        <f t="shared" si="1"/>
        <v>26.11.2018</v>
      </c>
      <c r="B100" s="16">
        <v>3680.09</v>
      </c>
      <c r="C100" s="17">
        <v>3655.58</v>
      </c>
      <c r="D100" s="17">
        <v>3624.37</v>
      </c>
      <c r="E100" s="17">
        <v>3605.96</v>
      </c>
      <c r="F100" s="17">
        <v>3605.22</v>
      </c>
      <c r="G100" s="17">
        <v>3626.01</v>
      </c>
      <c r="H100" s="17">
        <v>3679.03</v>
      </c>
      <c r="I100" s="17">
        <v>3810.54</v>
      </c>
      <c r="J100" s="17">
        <v>3847.71</v>
      </c>
      <c r="K100" s="17">
        <v>3937.78</v>
      </c>
      <c r="L100" s="17">
        <v>3931.67</v>
      </c>
      <c r="M100" s="17">
        <v>3920.5</v>
      </c>
      <c r="N100" s="17">
        <v>3909.18</v>
      </c>
      <c r="O100" s="17">
        <v>3900.27</v>
      </c>
      <c r="P100" s="17">
        <v>3938.24</v>
      </c>
      <c r="Q100" s="17">
        <v>3976.28</v>
      </c>
      <c r="R100" s="17">
        <v>3987.73</v>
      </c>
      <c r="S100" s="17">
        <v>3997.67</v>
      </c>
      <c r="T100" s="17">
        <v>4029.47</v>
      </c>
      <c r="U100" s="17">
        <v>3967.64</v>
      </c>
      <c r="V100" s="17">
        <v>3900.85</v>
      </c>
      <c r="W100" s="17">
        <v>3879.26</v>
      </c>
      <c r="X100" s="17">
        <v>3855.55</v>
      </c>
      <c r="Y100" s="18">
        <v>3804.06</v>
      </c>
    </row>
    <row r="101" spans="1:25" ht="15.75">
      <c r="A101" s="15" t="str">
        <f t="shared" si="1"/>
        <v>27.11.2018</v>
      </c>
      <c r="B101" s="16">
        <v>3727.12</v>
      </c>
      <c r="C101" s="17">
        <v>3668.57</v>
      </c>
      <c r="D101" s="17">
        <v>3624.53</v>
      </c>
      <c r="E101" s="17">
        <v>3607.61</v>
      </c>
      <c r="F101" s="17">
        <v>3600.37</v>
      </c>
      <c r="G101" s="17">
        <v>3610.6</v>
      </c>
      <c r="H101" s="17">
        <v>3663.79</v>
      </c>
      <c r="I101" s="17">
        <v>3739.18</v>
      </c>
      <c r="J101" s="17">
        <v>3824.53</v>
      </c>
      <c r="K101" s="17">
        <v>3990.28</v>
      </c>
      <c r="L101" s="17">
        <v>3955.07</v>
      </c>
      <c r="M101" s="17">
        <v>3950.46</v>
      </c>
      <c r="N101" s="17">
        <v>3818.2</v>
      </c>
      <c r="O101" s="17">
        <v>3816.15</v>
      </c>
      <c r="P101" s="17">
        <v>3820.15</v>
      </c>
      <c r="Q101" s="17">
        <v>3877.35</v>
      </c>
      <c r="R101" s="17">
        <v>3908.28</v>
      </c>
      <c r="S101" s="17">
        <v>3894.54</v>
      </c>
      <c r="T101" s="17">
        <v>3894.52</v>
      </c>
      <c r="U101" s="17">
        <v>3885.28</v>
      </c>
      <c r="V101" s="17">
        <v>3850.12</v>
      </c>
      <c r="W101" s="17">
        <v>3832.46</v>
      </c>
      <c r="X101" s="17">
        <v>3806.81</v>
      </c>
      <c r="Y101" s="18">
        <v>3745.21</v>
      </c>
    </row>
    <row r="102" spans="1:25" ht="15.75">
      <c r="A102" s="15" t="str">
        <f t="shared" si="1"/>
        <v>28.11.2018</v>
      </c>
      <c r="B102" s="16">
        <v>3696.06</v>
      </c>
      <c r="C102" s="17">
        <v>3681.86</v>
      </c>
      <c r="D102" s="17">
        <v>3628.35</v>
      </c>
      <c r="E102" s="17">
        <v>3603.31</v>
      </c>
      <c r="F102" s="17">
        <v>3588.46</v>
      </c>
      <c r="G102" s="17">
        <v>3609.62</v>
      </c>
      <c r="H102" s="17">
        <v>3673.2</v>
      </c>
      <c r="I102" s="17">
        <v>3760.92</v>
      </c>
      <c r="J102" s="17">
        <v>3839.9</v>
      </c>
      <c r="K102" s="17">
        <v>3852.72</v>
      </c>
      <c r="L102" s="17">
        <v>3834.34</v>
      </c>
      <c r="M102" s="17">
        <v>3828.6</v>
      </c>
      <c r="N102" s="17">
        <v>3822.84</v>
      </c>
      <c r="O102" s="17">
        <v>3817.78</v>
      </c>
      <c r="P102" s="17">
        <v>3817.54</v>
      </c>
      <c r="Q102" s="17">
        <v>3821.23</v>
      </c>
      <c r="R102" s="17">
        <v>3824.86</v>
      </c>
      <c r="S102" s="17">
        <v>3833.15</v>
      </c>
      <c r="T102" s="17">
        <v>3831.23</v>
      </c>
      <c r="U102" s="17">
        <v>3825.33</v>
      </c>
      <c r="V102" s="17">
        <v>3818.99</v>
      </c>
      <c r="W102" s="17">
        <v>3815.17</v>
      </c>
      <c r="X102" s="17">
        <v>3795.63</v>
      </c>
      <c r="Y102" s="18">
        <v>3756.63</v>
      </c>
    </row>
    <row r="103" spans="1:25" ht="15.75">
      <c r="A103" s="15" t="str">
        <f t="shared" si="1"/>
        <v>29.11.2018</v>
      </c>
      <c r="B103" s="16">
        <v>3704.63</v>
      </c>
      <c r="C103" s="17">
        <v>3673.75</v>
      </c>
      <c r="D103" s="17">
        <v>3611.66</v>
      </c>
      <c r="E103" s="17">
        <v>3579.77</v>
      </c>
      <c r="F103" s="17">
        <v>3594.3</v>
      </c>
      <c r="G103" s="17">
        <v>3609.81</v>
      </c>
      <c r="H103" s="17">
        <v>3656.47</v>
      </c>
      <c r="I103" s="17">
        <v>3759.97</v>
      </c>
      <c r="J103" s="17">
        <v>3837.97</v>
      </c>
      <c r="K103" s="17">
        <v>3879.63</v>
      </c>
      <c r="L103" s="17">
        <v>3870.05</v>
      </c>
      <c r="M103" s="17">
        <v>3867.27</v>
      </c>
      <c r="N103" s="17">
        <v>3858.85</v>
      </c>
      <c r="O103" s="17">
        <v>3846.67</v>
      </c>
      <c r="P103" s="17">
        <v>3844.92</v>
      </c>
      <c r="Q103" s="17">
        <v>3852.25</v>
      </c>
      <c r="R103" s="17">
        <v>3862.41</v>
      </c>
      <c r="S103" s="17">
        <v>3870.64</v>
      </c>
      <c r="T103" s="17">
        <v>3873.62</v>
      </c>
      <c r="U103" s="17">
        <v>3860.61</v>
      </c>
      <c r="V103" s="17">
        <v>3847.78</v>
      </c>
      <c r="W103" s="17">
        <v>3841.19</v>
      </c>
      <c r="X103" s="17">
        <v>3811.78</v>
      </c>
      <c r="Y103" s="18">
        <v>3779.39</v>
      </c>
    </row>
    <row r="104" spans="1:25" ht="16.5" thickBot="1">
      <c r="A104" s="19" t="str">
        <f t="shared" si="1"/>
        <v>30.11.2018</v>
      </c>
      <c r="B104" s="20">
        <v>3731.66</v>
      </c>
      <c r="C104" s="21">
        <v>3687.69</v>
      </c>
      <c r="D104" s="21">
        <v>3663.86</v>
      </c>
      <c r="E104" s="21">
        <v>3613.55</v>
      </c>
      <c r="F104" s="21">
        <v>3619.38</v>
      </c>
      <c r="G104" s="21">
        <v>3640.89</v>
      </c>
      <c r="H104" s="21">
        <v>3698.68</v>
      </c>
      <c r="I104" s="21">
        <v>3786.86</v>
      </c>
      <c r="J104" s="21">
        <v>3862.35</v>
      </c>
      <c r="K104" s="21">
        <v>3903.78</v>
      </c>
      <c r="L104" s="21">
        <v>3890.08</v>
      </c>
      <c r="M104" s="21">
        <v>3882.13</v>
      </c>
      <c r="N104" s="21">
        <v>3874.48</v>
      </c>
      <c r="O104" s="21">
        <v>3872.21</v>
      </c>
      <c r="P104" s="21">
        <v>3872.1</v>
      </c>
      <c r="Q104" s="21">
        <v>3875.38</v>
      </c>
      <c r="R104" s="21">
        <v>3889.57</v>
      </c>
      <c r="S104" s="21">
        <v>3892.76</v>
      </c>
      <c r="T104" s="21">
        <v>3891.33</v>
      </c>
      <c r="U104" s="21">
        <v>3878.49</v>
      </c>
      <c r="V104" s="21">
        <v>3872.7</v>
      </c>
      <c r="W104" s="21">
        <v>3858.26</v>
      </c>
      <c r="X104" s="21">
        <v>3812.11</v>
      </c>
      <c r="Y104" s="22">
        <v>3764.72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4352.45</v>
      </c>
      <c r="C108" s="12">
        <v>4311.94</v>
      </c>
      <c r="D108" s="12">
        <v>4239.1</v>
      </c>
      <c r="E108" s="12">
        <v>4216.28</v>
      </c>
      <c r="F108" s="12">
        <v>4214.51</v>
      </c>
      <c r="G108" s="12">
        <v>4223.65</v>
      </c>
      <c r="H108" s="12">
        <v>4284.58</v>
      </c>
      <c r="I108" s="12">
        <v>4365.49</v>
      </c>
      <c r="J108" s="12">
        <v>4477.81</v>
      </c>
      <c r="K108" s="12">
        <v>4483.28</v>
      </c>
      <c r="L108" s="12">
        <v>4501.25</v>
      </c>
      <c r="M108" s="12">
        <v>4503.4</v>
      </c>
      <c r="N108" s="12">
        <v>4458.81</v>
      </c>
      <c r="O108" s="12">
        <v>4479.32</v>
      </c>
      <c r="P108" s="12">
        <v>4461.58</v>
      </c>
      <c r="Q108" s="12">
        <v>4466.4</v>
      </c>
      <c r="R108" s="12">
        <v>4514.83</v>
      </c>
      <c r="S108" s="12">
        <v>4531.89</v>
      </c>
      <c r="T108" s="12">
        <v>4541.46</v>
      </c>
      <c r="U108" s="12">
        <v>4519.99</v>
      </c>
      <c r="V108" s="12">
        <v>4503.27</v>
      </c>
      <c r="W108" s="12">
        <v>4498.94</v>
      </c>
      <c r="X108" s="12">
        <v>4453.37</v>
      </c>
      <c r="Y108" s="13">
        <v>4352.82</v>
      </c>
    </row>
    <row r="109" spans="1:25" ht="16.5" customHeight="1">
      <c r="A109" s="15" t="str">
        <f t="shared" si="2"/>
        <v>02.11.2018</v>
      </c>
      <c r="B109" s="16">
        <v>4265.44</v>
      </c>
      <c r="C109" s="17">
        <v>4244.68</v>
      </c>
      <c r="D109" s="17">
        <v>4233.36</v>
      </c>
      <c r="E109" s="17">
        <v>4222.5</v>
      </c>
      <c r="F109" s="17">
        <v>4219.76</v>
      </c>
      <c r="G109" s="17">
        <v>4227.62</v>
      </c>
      <c r="H109" s="17">
        <v>4271.7</v>
      </c>
      <c r="I109" s="17">
        <v>4334.44</v>
      </c>
      <c r="J109" s="17">
        <v>4352.2</v>
      </c>
      <c r="K109" s="17">
        <v>4364.75</v>
      </c>
      <c r="L109" s="17">
        <v>4361.2</v>
      </c>
      <c r="M109" s="17">
        <v>4361.43</v>
      </c>
      <c r="N109" s="17">
        <v>4359.95</v>
      </c>
      <c r="O109" s="17">
        <v>4361.31</v>
      </c>
      <c r="P109" s="17">
        <v>4359.91</v>
      </c>
      <c r="Q109" s="17">
        <v>4359.41</v>
      </c>
      <c r="R109" s="17">
        <v>4361.85</v>
      </c>
      <c r="S109" s="17">
        <v>4364.92</v>
      </c>
      <c r="T109" s="17">
        <v>4409.52</v>
      </c>
      <c r="U109" s="17">
        <v>4364.93</v>
      </c>
      <c r="V109" s="17">
        <v>4360.61</v>
      </c>
      <c r="W109" s="17">
        <v>4356.24</v>
      </c>
      <c r="X109" s="17">
        <v>4319.34</v>
      </c>
      <c r="Y109" s="18">
        <v>4284.09</v>
      </c>
    </row>
    <row r="110" spans="1:25" ht="15.75">
      <c r="A110" s="15" t="str">
        <f t="shared" si="2"/>
        <v>03.11.2018</v>
      </c>
      <c r="B110" s="16">
        <v>4249.96</v>
      </c>
      <c r="C110" s="17">
        <v>4244.98</v>
      </c>
      <c r="D110" s="17">
        <v>4254.34</v>
      </c>
      <c r="E110" s="17">
        <v>4245.52</v>
      </c>
      <c r="F110" s="17">
        <v>4225.3</v>
      </c>
      <c r="G110" s="17">
        <v>4223.83</v>
      </c>
      <c r="H110" s="17">
        <v>4232.36</v>
      </c>
      <c r="I110" s="17">
        <v>4278.56</v>
      </c>
      <c r="J110" s="17">
        <v>4316.36</v>
      </c>
      <c r="K110" s="17">
        <v>4332.03</v>
      </c>
      <c r="L110" s="17">
        <v>4460.87</v>
      </c>
      <c r="M110" s="17">
        <v>4450.17</v>
      </c>
      <c r="N110" s="17">
        <v>4388.44</v>
      </c>
      <c r="O110" s="17">
        <v>4417.61</v>
      </c>
      <c r="P110" s="17">
        <v>4491.03</v>
      </c>
      <c r="Q110" s="17">
        <v>4481.63</v>
      </c>
      <c r="R110" s="17">
        <v>4507.54</v>
      </c>
      <c r="S110" s="17">
        <v>4552.3</v>
      </c>
      <c r="T110" s="17">
        <v>4576.25</v>
      </c>
      <c r="U110" s="17">
        <v>4625.49</v>
      </c>
      <c r="V110" s="17">
        <v>4552.89</v>
      </c>
      <c r="W110" s="17">
        <v>4459.91</v>
      </c>
      <c r="X110" s="17">
        <v>4369.76</v>
      </c>
      <c r="Y110" s="18">
        <v>4319.09</v>
      </c>
    </row>
    <row r="111" spans="1:26" ht="15.75">
      <c r="A111" s="15" t="str">
        <f t="shared" si="2"/>
        <v>04.11.2018</v>
      </c>
      <c r="B111" s="16">
        <v>4296.09</v>
      </c>
      <c r="C111" s="17">
        <v>4272.23</v>
      </c>
      <c r="D111" s="17">
        <v>4262.69</v>
      </c>
      <c r="E111" s="17">
        <v>4228.93</v>
      </c>
      <c r="F111" s="17">
        <v>4214.81</v>
      </c>
      <c r="G111" s="17">
        <v>4204.33</v>
      </c>
      <c r="H111" s="17">
        <v>4223.34</v>
      </c>
      <c r="I111" s="17">
        <v>4259.92</v>
      </c>
      <c r="J111" s="17">
        <v>4290.82</v>
      </c>
      <c r="K111" s="17">
        <v>4350.31</v>
      </c>
      <c r="L111" s="17">
        <v>4378.28</v>
      </c>
      <c r="M111" s="17">
        <v>4459.4</v>
      </c>
      <c r="N111" s="17">
        <v>4458.15</v>
      </c>
      <c r="O111" s="17">
        <v>4456.35</v>
      </c>
      <c r="P111" s="17">
        <v>4453.75</v>
      </c>
      <c r="Q111" s="17">
        <v>4458.71</v>
      </c>
      <c r="R111" s="17">
        <v>4509.86</v>
      </c>
      <c r="S111" s="17">
        <v>4561.81</v>
      </c>
      <c r="T111" s="17">
        <v>4597.84</v>
      </c>
      <c r="U111" s="17">
        <v>4637.28</v>
      </c>
      <c r="V111" s="17">
        <v>4605.29</v>
      </c>
      <c r="W111" s="17">
        <v>4499.61</v>
      </c>
      <c r="X111" s="17">
        <v>4374.69</v>
      </c>
      <c r="Y111" s="18">
        <v>4283.21</v>
      </c>
      <c r="Z111" s="14"/>
    </row>
    <row r="112" spans="1:25" ht="15.75">
      <c r="A112" s="15" t="str">
        <f t="shared" si="2"/>
        <v>05.11.2018</v>
      </c>
      <c r="B112" s="16">
        <v>4224.52</v>
      </c>
      <c r="C112" s="17">
        <v>4240.24</v>
      </c>
      <c r="D112" s="17">
        <v>4226.66</v>
      </c>
      <c r="E112" s="17">
        <v>4212.07</v>
      </c>
      <c r="F112" s="17">
        <v>4207.93</v>
      </c>
      <c r="G112" s="17">
        <v>4205.23</v>
      </c>
      <c r="H112" s="17">
        <v>4220.16</v>
      </c>
      <c r="I112" s="17">
        <v>4240.52</v>
      </c>
      <c r="J112" s="17">
        <v>4278.09</v>
      </c>
      <c r="K112" s="17">
        <v>4344.27</v>
      </c>
      <c r="L112" s="17">
        <v>4351.05</v>
      </c>
      <c r="M112" s="17">
        <v>4352.24</v>
      </c>
      <c r="N112" s="17">
        <v>4348.36</v>
      </c>
      <c r="O112" s="17">
        <v>4350.04</v>
      </c>
      <c r="P112" s="17">
        <v>4344.97</v>
      </c>
      <c r="Q112" s="17">
        <v>4338.98</v>
      </c>
      <c r="R112" s="17">
        <v>4352.19</v>
      </c>
      <c r="S112" s="17">
        <v>4365.64</v>
      </c>
      <c r="T112" s="17">
        <v>4377.14</v>
      </c>
      <c r="U112" s="17">
        <v>4374.79</v>
      </c>
      <c r="V112" s="17">
        <v>4356.07</v>
      </c>
      <c r="W112" s="17">
        <v>4321.13</v>
      </c>
      <c r="X112" s="17">
        <v>4280.07</v>
      </c>
      <c r="Y112" s="18">
        <v>4221.86</v>
      </c>
    </row>
    <row r="113" spans="1:25" ht="15.75">
      <c r="A113" s="15" t="str">
        <f t="shared" si="2"/>
        <v>06.11.2018</v>
      </c>
      <c r="B113" s="16">
        <v>4185.48</v>
      </c>
      <c r="C113" s="17">
        <v>4183.61</v>
      </c>
      <c r="D113" s="17">
        <v>4181.4</v>
      </c>
      <c r="E113" s="17">
        <v>4176.3</v>
      </c>
      <c r="F113" s="17">
        <v>4171.12</v>
      </c>
      <c r="G113" s="17">
        <v>4181.37</v>
      </c>
      <c r="H113" s="17">
        <v>4218.34</v>
      </c>
      <c r="I113" s="17">
        <v>4286.63</v>
      </c>
      <c r="J113" s="17">
        <v>4353.46</v>
      </c>
      <c r="K113" s="17">
        <v>4376.8</v>
      </c>
      <c r="L113" s="17">
        <v>4313.84</v>
      </c>
      <c r="M113" s="17">
        <v>4299.9</v>
      </c>
      <c r="N113" s="17">
        <v>4298.25</v>
      </c>
      <c r="O113" s="17">
        <v>4278.78</v>
      </c>
      <c r="P113" s="17">
        <v>4295.78</v>
      </c>
      <c r="Q113" s="17">
        <v>4330.67</v>
      </c>
      <c r="R113" s="17">
        <v>4342.12</v>
      </c>
      <c r="S113" s="17">
        <v>4352.52</v>
      </c>
      <c r="T113" s="17">
        <v>4385.26</v>
      </c>
      <c r="U113" s="17">
        <v>4345.36</v>
      </c>
      <c r="V113" s="17">
        <v>4335.9</v>
      </c>
      <c r="W113" s="17">
        <v>4310.5</v>
      </c>
      <c r="X113" s="17">
        <v>4269.45</v>
      </c>
      <c r="Y113" s="18">
        <v>4203.73</v>
      </c>
    </row>
    <row r="114" spans="1:25" ht="15.75">
      <c r="A114" s="15" t="str">
        <f t="shared" si="2"/>
        <v>07.11.2018</v>
      </c>
      <c r="B114" s="16">
        <v>4171.7</v>
      </c>
      <c r="C114" s="17">
        <v>4171.72</v>
      </c>
      <c r="D114" s="17">
        <v>4174.23</v>
      </c>
      <c r="E114" s="17">
        <v>4186.76</v>
      </c>
      <c r="F114" s="17">
        <v>4179.61</v>
      </c>
      <c r="G114" s="17">
        <v>4193.16</v>
      </c>
      <c r="H114" s="17">
        <v>4226.23</v>
      </c>
      <c r="I114" s="17">
        <v>4309.14</v>
      </c>
      <c r="J114" s="17">
        <v>4317.16</v>
      </c>
      <c r="K114" s="17">
        <v>4365.34</v>
      </c>
      <c r="L114" s="17">
        <v>4335.17</v>
      </c>
      <c r="M114" s="17">
        <v>4331.34</v>
      </c>
      <c r="N114" s="17">
        <v>4327.03</v>
      </c>
      <c r="O114" s="17">
        <v>4326.2</v>
      </c>
      <c r="P114" s="17">
        <v>4324.24</v>
      </c>
      <c r="Q114" s="17">
        <v>4328.57</v>
      </c>
      <c r="R114" s="17">
        <v>4329.64</v>
      </c>
      <c r="S114" s="17">
        <v>4349.58</v>
      </c>
      <c r="T114" s="17">
        <v>4361.53</v>
      </c>
      <c r="U114" s="17">
        <v>4350.96</v>
      </c>
      <c r="V114" s="17">
        <v>4353.71</v>
      </c>
      <c r="W114" s="17">
        <v>4329.74</v>
      </c>
      <c r="X114" s="17">
        <v>4305.1</v>
      </c>
      <c r="Y114" s="18">
        <v>4243.09</v>
      </c>
    </row>
    <row r="115" spans="1:25" ht="15.75">
      <c r="A115" s="15" t="str">
        <f t="shared" si="2"/>
        <v>08.11.2018</v>
      </c>
      <c r="B115" s="16">
        <v>4191.76</v>
      </c>
      <c r="C115" s="17">
        <v>4173.04</v>
      </c>
      <c r="D115" s="17">
        <v>4192.93</v>
      </c>
      <c r="E115" s="17">
        <v>4184.1</v>
      </c>
      <c r="F115" s="17">
        <v>4182.69</v>
      </c>
      <c r="G115" s="17">
        <v>4188.21</v>
      </c>
      <c r="H115" s="17">
        <v>4226.86</v>
      </c>
      <c r="I115" s="17">
        <v>4280.76</v>
      </c>
      <c r="J115" s="17">
        <v>4265.48</v>
      </c>
      <c r="K115" s="17">
        <v>4352.35</v>
      </c>
      <c r="L115" s="17">
        <v>4274.07</v>
      </c>
      <c r="M115" s="17">
        <v>4261.15</v>
      </c>
      <c r="N115" s="17">
        <v>4257.17</v>
      </c>
      <c r="O115" s="17">
        <v>4259.05</v>
      </c>
      <c r="P115" s="17">
        <v>4252.28</v>
      </c>
      <c r="Q115" s="17">
        <v>4249.78</v>
      </c>
      <c r="R115" s="17">
        <v>4293.39</v>
      </c>
      <c r="S115" s="17">
        <v>4254.17</v>
      </c>
      <c r="T115" s="17">
        <v>4256.63</v>
      </c>
      <c r="U115" s="17">
        <v>4244.17</v>
      </c>
      <c r="V115" s="17">
        <v>4333.79</v>
      </c>
      <c r="W115" s="17">
        <v>4341.71</v>
      </c>
      <c r="X115" s="17">
        <v>4251.43</v>
      </c>
      <c r="Y115" s="18">
        <v>4220.73</v>
      </c>
    </row>
    <row r="116" spans="1:25" ht="15.75">
      <c r="A116" s="15" t="str">
        <f t="shared" si="2"/>
        <v>09.11.2018</v>
      </c>
      <c r="B116" s="16">
        <v>4177.2</v>
      </c>
      <c r="C116" s="17">
        <v>4173.55</v>
      </c>
      <c r="D116" s="17">
        <v>4208.82</v>
      </c>
      <c r="E116" s="17">
        <v>4206.97</v>
      </c>
      <c r="F116" s="17">
        <v>4201.77</v>
      </c>
      <c r="G116" s="17">
        <v>4211.03</v>
      </c>
      <c r="H116" s="17">
        <v>4255.77</v>
      </c>
      <c r="I116" s="17">
        <v>4341.69</v>
      </c>
      <c r="J116" s="17">
        <v>4376.83</v>
      </c>
      <c r="K116" s="17">
        <v>4448</v>
      </c>
      <c r="L116" s="17">
        <v>4371.54</v>
      </c>
      <c r="M116" s="17">
        <v>4366.83</v>
      </c>
      <c r="N116" s="17">
        <v>4365.59</v>
      </c>
      <c r="O116" s="17">
        <v>4367.89</v>
      </c>
      <c r="P116" s="17">
        <v>4366.18</v>
      </c>
      <c r="Q116" s="17">
        <v>4371.24</v>
      </c>
      <c r="R116" s="17">
        <v>4490.22</v>
      </c>
      <c r="S116" s="17">
        <v>4565.88</v>
      </c>
      <c r="T116" s="17">
        <v>4599.52</v>
      </c>
      <c r="U116" s="17">
        <v>4551.52</v>
      </c>
      <c r="V116" s="17">
        <v>4549.28</v>
      </c>
      <c r="W116" s="17">
        <v>4361.01</v>
      </c>
      <c r="X116" s="17">
        <v>4316.35</v>
      </c>
      <c r="Y116" s="18">
        <v>4294.44</v>
      </c>
    </row>
    <row r="117" spans="1:25" ht="15.75">
      <c r="A117" s="15" t="str">
        <f t="shared" si="2"/>
        <v>10.11.2018</v>
      </c>
      <c r="B117" s="16">
        <v>4262.74</v>
      </c>
      <c r="C117" s="17">
        <v>4245.69</v>
      </c>
      <c r="D117" s="17">
        <v>4268.28</v>
      </c>
      <c r="E117" s="17">
        <v>4271.68</v>
      </c>
      <c r="F117" s="17">
        <v>4221.77</v>
      </c>
      <c r="G117" s="17">
        <v>4217.86</v>
      </c>
      <c r="H117" s="17">
        <v>4224.3</v>
      </c>
      <c r="I117" s="17">
        <v>4271.29</v>
      </c>
      <c r="J117" s="17">
        <v>4291.2</v>
      </c>
      <c r="K117" s="17">
        <v>4333.32</v>
      </c>
      <c r="L117" s="17">
        <v>4356.99</v>
      </c>
      <c r="M117" s="17">
        <v>4350.65</v>
      </c>
      <c r="N117" s="17">
        <v>4343.13</v>
      </c>
      <c r="O117" s="17">
        <v>4355.06</v>
      </c>
      <c r="P117" s="17">
        <v>4354.21</v>
      </c>
      <c r="Q117" s="17">
        <v>4327.19</v>
      </c>
      <c r="R117" s="17">
        <v>4339.98</v>
      </c>
      <c r="S117" s="17">
        <v>4391.83</v>
      </c>
      <c r="T117" s="17">
        <v>4398.7</v>
      </c>
      <c r="U117" s="17">
        <v>4396.02</v>
      </c>
      <c r="V117" s="17">
        <v>4383.88</v>
      </c>
      <c r="W117" s="17">
        <v>4375.11</v>
      </c>
      <c r="X117" s="17">
        <v>4354.37</v>
      </c>
      <c r="Y117" s="18">
        <v>4303.04</v>
      </c>
    </row>
    <row r="118" spans="1:25" ht="15.75">
      <c r="A118" s="15" t="str">
        <f t="shared" si="2"/>
        <v>11.11.2018</v>
      </c>
      <c r="B118" s="16">
        <v>4282.81</v>
      </c>
      <c r="C118" s="17">
        <v>4268.58</v>
      </c>
      <c r="D118" s="17">
        <v>4251.21</v>
      </c>
      <c r="E118" s="17">
        <v>4196.97</v>
      </c>
      <c r="F118" s="17">
        <v>4175.53</v>
      </c>
      <c r="G118" s="17">
        <v>4165.91</v>
      </c>
      <c r="H118" s="17">
        <v>4182.73</v>
      </c>
      <c r="I118" s="17">
        <v>4214.6</v>
      </c>
      <c r="J118" s="17">
        <v>4226.62</v>
      </c>
      <c r="K118" s="17">
        <v>4287.53</v>
      </c>
      <c r="L118" s="17">
        <v>4347.3</v>
      </c>
      <c r="M118" s="17">
        <v>4341.93</v>
      </c>
      <c r="N118" s="17">
        <v>4334.92</v>
      </c>
      <c r="O118" s="17">
        <v>4335.94</v>
      </c>
      <c r="P118" s="17">
        <v>4334.35</v>
      </c>
      <c r="Q118" s="17">
        <v>4325.58</v>
      </c>
      <c r="R118" s="17">
        <v>4346.21</v>
      </c>
      <c r="S118" s="17">
        <v>4364</v>
      </c>
      <c r="T118" s="17">
        <v>4363.46</v>
      </c>
      <c r="U118" s="17">
        <v>4359</v>
      </c>
      <c r="V118" s="17">
        <v>4335.92</v>
      </c>
      <c r="W118" s="17">
        <v>4322.2</v>
      </c>
      <c r="X118" s="17">
        <v>4345.77</v>
      </c>
      <c r="Y118" s="18">
        <v>4313.38</v>
      </c>
    </row>
    <row r="119" spans="1:25" ht="15.75">
      <c r="A119" s="15" t="str">
        <f t="shared" si="2"/>
        <v>12.11.2018</v>
      </c>
      <c r="B119" s="16">
        <v>4296.17</v>
      </c>
      <c r="C119" s="17">
        <v>4280.84</v>
      </c>
      <c r="D119" s="17">
        <v>4259.23</v>
      </c>
      <c r="E119" s="17">
        <v>4214.25</v>
      </c>
      <c r="F119" s="17">
        <v>4198.46</v>
      </c>
      <c r="G119" s="17">
        <v>4213.82</v>
      </c>
      <c r="H119" s="17">
        <v>4255.19</v>
      </c>
      <c r="I119" s="17">
        <v>4331.18</v>
      </c>
      <c r="J119" s="17">
        <v>4364.43</v>
      </c>
      <c r="K119" s="17">
        <v>4404.21</v>
      </c>
      <c r="L119" s="17">
        <v>4371.28</v>
      </c>
      <c r="M119" s="17">
        <v>4359.61</v>
      </c>
      <c r="N119" s="17">
        <v>4354.34</v>
      </c>
      <c r="O119" s="17">
        <v>4354.84</v>
      </c>
      <c r="P119" s="17">
        <v>4353.55</v>
      </c>
      <c r="Q119" s="17">
        <v>4355.12</v>
      </c>
      <c r="R119" s="17">
        <v>4362.86</v>
      </c>
      <c r="S119" s="17">
        <v>4376.3</v>
      </c>
      <c r="T119" s="17">
        <v>4390.32</v>
      </c>
      <c r="U119" s="17">
        <v>4364.04</v>
      </c>
      <c r="V119" s="17">
        <v>4353.75</v>
      </c>
      <c r="W119" s="17">
        <v>4343.91</v>
      </c>
      <c r="X119" s="17">
        <v>4326.38</v>
      </c>
      <c r="Y119" s="18">
        <v>4302.16</v>
      </c>
    </row>
    <row r="120" spans="1:25" ht="15.75">
      <c r="A120" s="15" t="str">
        <f t="shared" si="2"/>
        <v>13.11.2018</v>
      </c>
      <c r="B120" s="16">
        <v>4246.57</v>
      </c>
      <c r="C120" s="17">
        <v>4209.15</v>
      </c>
      <c r="D120" s="17">
        <v>4223.24</v>
      </c>
      <c r="E120" s="17">
        <v>4203.27</v>
      </c>
      <c r="F120" s="17">
        <v>4179.33</v>
      </c>
      <c r="G120" s="17">
        <v>4194.25</v>
      </c>
      <c r="H120" s="17">
        <v>4268.22</v>
      </c>
      <c r="I120" s="17">
        <v>4320.95</v>
      </c>
      <c r="J120" s="17">
        <v>4357.58</v>
      </c>
      <c r="K120" s="17">
        <v>4377.2</v>
      </c>
      <c r="L120" s="17">
        <v>4363.38</v>
      </c>
      <c r="M120" s="17">
        <v>4359.34</v>
      </c>
      <c r="N120" s="17">
        <v>4377.12</v>
      </c>
      <c r="O120" s="17">
        <v>4378.58</v>
      </c>
      <c r="P120" s="17">
        <v>4369.34</v>
      </c>
      <c r="Q120" s="17">
        <v>4358.79</v>
      </c>
      <c r="R120" s="17">
        <v>4362.81</v>
      </c>
      <c r="S120" s="17">
        <v>4395.76</v>
      </c>
      <c r="T120" s="17">
        <v>4403.92</v>
      </c>
      <c r="U120" s="17">
        <v>4414.02</v>
      </c>
      <c r="V120" s="17">
        <v>4406.42</v>
      </c>
      <c r="W120" s="17">
        <v>4360.2</v>
      </c>
      <c r="X120" s="17">
        <v>4350.45</v>
      </c>
      <c r="Y120" s="18">
        <v>4328.05</v>
      </c>
    </row>
    <row r="121" spans="1:25" ht="15.75">
      <c r="A121" s="15" t="str">
        <f t="shared" si="2"/>
        <v>14.11.2018</v>
      </c>
      <c r="B121" s="16">
        <v>4312.13</v>
      </c>
      <c r="C121" s="17">
        <v>4285.38</v>
      </c>
      <c r="D121" s="17">
        <v>4221.46</v>
      </c>
      <c r="E121" s="17">
        <v>4177.08</v>
      </c>
      <c r="F121" s="17">
        <v>4172.9</v>
      </c>
      <c r="G121" s="17">
        <v>4197.96</v>
      </c>
      <c r="H121" s="17">
        <v>4274.74</v>
      </c>
      <c r="I121" s="17">
        <v>4341.74</v>
      </c>
      <c r="J121" s="17">
        <v>4369.35</v>
      </c>
      <c r="K121" s="17">
        <v>4390.76</v>
      </c>
      <c r="L121" s="17">
        <v>4361.86</v>
      </c>
      <c r="M121" s="17">
        <v>4359.52</v>
      </c>
      <c r="N121" s="17">
        <v>4355.61</v>
      </c>
      <c r="O121" s="17">
        <v>4362.02</v>
      </c>
      <c r="P121" s="17">
        <v>4356.64</v>
      </c>
      <c r="Q121" s="17">
        <v>4356.18</v>
      </c>
      <c r="R121" s="17">
        <v>4368.88</v>
      </c>
      <c r="S121" s="17">
        <v>4397.88</v>
      </c>
      <c r="T121" s="17">
        <v>4432.27</v>
      </c>
      <c r="U121" s="17">
        <v>4397.94</v>
      </c>
      <c r="V121" s="17">
        <v>4382.02</v>
      </c>
      <c r="W121" s="17">
        <v>4368.45</v>
      </c>
      <c r="X121" s="17">
        <v>4348.28</v>
      </c>
      <c r="Y121" s="18">
        <v>4317.12</v>
      </c>
    </row>
    <row r="122" spans="1:25" ht="15.75">
      <c r="A122" s="15" t="str">
        <f t="shared" si="2"/>
        <v>15.11.2018</v>
      </c>
      <c r="B122" s="16">
        <v>4300.11</v>
      </c>
      <c r="C122" s="17">
        <v>4289.05</v>
      </c>
      <c r="D122" s="17">
        <v>4275.29</v>
      </c>
      <c r="E122" s="17">
        <v>4246.72</v>
      </c>
      <c r="F122" s="17">
        <v>4236.63</v>
      </c>
      <c r="G122" s="17">
        <v>4249.1</v>
      </c>
      <c r="H122" s="17">
        <v>4302.82</v>
      </c>
      <c r="I122" s="17">
        <v>4398.43</v>
      </c>
      <c r="J122" s="17">
        <v>4408.55</v>
      </c>
      <c r="K122" s="17">
        <v>4598.27</v>
      </c>
      <c r="L122" s="17">
        <v>4589.91</v>
      </c>
      <c r="M122" s="17">
        <v>4590.23</v>
      </c>
      <c r="N122" s="17">
        <v>4570.82</v>
      </c>
      <c r="O122" s="17">
        <v>4603.45</v>
      </c>
      <c r="P122" s="17">
        <v>4449.97</v>
      </c>
      <c r="Q122" s="17">
        <v>4451.04</v>
      </c>
      <c r="R122" s="17">
        <v>4573.9</v>
      </c>
      <c r="S122" s="17">
        <v>4615.77</v>
      </c>
      <c r="T122" s="17">
        <v>4610.75</v>
      </c>
      <c r="U122" s="17">
        <v>4582.57</v>
      </c>
      <c r="V122" s="17">
        <v>4396.05</v>
      </c>
      <c r="W122" s="17">
        <v>4389.43</v>
      </c>
      <c r="X122" s="17">
        <v>4357.29</v>
      </c>
      <c r="Y122" s="18">
        <v>4346.75</v>
      </c>
    </row>
    <row r="123" spans="1:25" ht="15.75">
      <c r="A123" s="15" t="str">
        <f t="shared" si="2"/>
        <v>16.11.2018</v>
      </c>
      <c r="B123" s="16">
        <v>4339.21</v>
      </c>
      <c r="C123" s="17">
        <v>4309.55</v>
      </c>
      <c r="D123" s="17">
        <v>4269.6</v>
      </c>
      <c r="E123" s="17">
        <v>4241.69</v>
      </c>
      <c r="F123" s="17">
        <v>4219.03</v>
      </c>
      <c r="G123" s="17">
        <v>4236.51</v>
      </c>
      <c r="H123" s="17">
        <v>4282.23</v>
      </c>
      <c r="I123" s="17">
        <v>4363.51</v>
      </c>
      <c r="J123" s="17">
        <v>4364.14</v>
      </c>
      <c r="K123" s="17">
        <v>4382.82</v>
      </c>
      <c r="L123" s="17">
        <v>4382.14</v>
      </c>
      <c r="M123" s="17">
        <v>4365.55</v>
      </c>
      <c r="N123" s="17">
        <v>4364.04</v>
      </c>
      <c r="O123" s="17">
        <v>4364.73</v>
      </c>
      <c r="P123" s="17">
        <v>4365.4</v>
      </c>
      <c r="Q123" s="17">
        <v>4364.95</v>
      </c>
      <c r="R123" s="17">
        <v>4373.07</v>
      </c>
      <c r="S123" s="17">
        <v>4383.95</v>
      </c>
      <c r="T123" s="17">
        <v>4383.35</v>
      </c>
      <c r="U123" s="17">
        <v>4369.65</v>
      </c>
      <c r="V123" s="17">
        <v>4363</v>
      </c>
      <c r="W123" s="17">
        <v>4359.81</v>
      </c>
      <c r="X123" s="17">
        <v>4332.85</v>
      </c>
      <c r="Y123" s="18">
        <v>4305.14</v>
      </c>
    </row>
    <row r="124" spans="1:25" ht="15.75">
      <c r="A124" s="15" t="str">
        <f t="shared" si="2"/>
        <v>17.11.2018</v>
      </c>
      <c r="B124" s="16">
        <v>4290.67</v>
      </c>
      <c r="C124" s="17">
        <v>4289.34</v>
      </c>
      <c r="D124" s="17">
        <v>4284.14</v>
      </c>
      <c r="E124" s="17">
        <v>4256</v>
      </c>
      <c r="F124" s="17">
        <v>4228.57</v>
      </c>
      <c r="G124" s="17">
        <v>4230.37</v>
      </c>
      <c r="H124" s="17">
        <v>4241.27</v>
      </c>
      <c r="I124" s="17">
        <v>4308.43</v>
      </c>
      <c r="J124" s="17">
        <v>4361.55</v>
      </c>
      <c r="K124" s="17">
        <v>4515.33</v>
      </c>
      <c r="L124" s="17">
        <v>4683.11</v>
      </c>
      <c r="M124" s="17">
        <v>4719.79</v>
      </c>
      <c r="N124" s="17">
        <v>4715.61</v>
      </c>
      <c r="O124" s="17">
        <v>4719.42</v>
      </c>
      <c r="P124" s="17">
        <v>4712.68</v>
      </c>
      <c r="Q124" s="17">
        <v>4711.01</v>
      </c>
      <c r="R124" s="17">
        <v>4728.39</v>
      </c>
      <c r="S124" s="17">
        <v>4775.43</v>
      </c>
      <c r="T124" s="17">
        <v>4780.3</v>
      </c>
      <c r="U124" s="17">
        <v>4770.05</v>
      </c>
      <c r="V124" s="17">
        <v>4754.23</v>
      </c>
      <c r="W124" s="17">
        <v>4720.03</v>
      </c>
      <c r="X124" s="17">
        <v>4708.41</v>
      </c>
      <c r="Y124" s="18">
        <v>4697.96</v>
      </c>
    </row>
    <row r="125" spans="1:25" ht="15.75">
      <c r="A125" s="15" t="str">
        <f t="shared" si="2"/>
        <v>18.11.2018</v>
      </c>
      <c r="B125" s="16">
        <v>4354.09</v>
      </c>
      <c r="C125" s="17">
        <v>4340.55</v>
      </c>
      <c r="D125" s="17">
        <v>4353.34</v>
      </c>
      <c r="E125" s="17">
        <v>4230.15</v>
      </c>
      <c r="F125" s="17">
        <v>4208.3</v>
      </c>
      <c r="G125" s="17">
        <v>4198.43</v>
      </c>
      <c r="H125" s="17">
        <v>4205.24</v>
      </c>
      <c r="I125" s="17">
        <v>4214.43</v>
      </c>
      <c r="J125" s="17">
        <v>4348.54</v>
      </c>
      <c r="K125" s="17">
        <v>4374.22</v>
      </c>
      <c r="L125" s="17">
        <v>4363.41</v>
      </c>
      <c r="M125" s="17">
        <v>4370.69</v>
      </c>
      <c r="N125" s="17">
        <v>4360.37</v>
      </c>
      <c r="O125" s="17">
        <v>4361.08</v>
      </c>
      <c r="P125" s="17">
        <v>4360.16</v>
      </c>
      <c r="Q125" s="17">
        <v>4357.45</v>
      </c>
      <c r="R125" s="17">
        <v>4360.81</v>
      </c>
      <c r="S125" s="17">
        <v>4365.36</v>
      </c>
      <c r="T125" s="17">
        <v>4373.81</v>
      </c>
      <c r="U125" s="17">
        <v>4362.82</v>
      </c>
      <c r="V125" s="17">
        <v>4381.85</v>
      </c>
      <c r="W125" s="17">
        <v>4359.73</v>
      </c>
      <c r="X125" s="17">
        <v>4356.86</v>
      </c>
      <c r="Y125" s="18">
        <v>4338.86</v>
      </c>
    </row>
    <row r="126" spans="1:25" ht="15.75">
      <c r="A126" s="15" t="str">
        <f t="shared" si="2"/>
        <v>19.11.2018</v>
      </c>
      <c r="B126" s="16">
        <v>4292.68</v>
      </c>
      <c r="C126" s="17">
        <v>4242.3</v>
      </c>
      <c r="D126" s="17">
        <v>4201.23</v>
      </c>
      <c r="E126" s="17">
        <v>4184.86</v>
      </c>
      <c r="F126" s="17">
        <v>4188.25</v>
      </c>
      <c r="G126" s="17">
        <v>4212.17</v>
      </c>
      <c r="H126" s="17">
        <v>4253.15</v>
      </c>
      <c r="I126" s="17">
        <v>4358.17</v>
      </c>
      <c r="J126" s="17">
        <v>4369.8</v>
      </c>
      <c r="K126" s="17">
        <v>4436.28</v>
      </c>
      <c r="L126" s="17">
        <v>4373.39</v>
      </c>
      <c r="M126" s="17">
        <v>4367.78</v>
      </c>
      <c r="N126" s="17">
        <v>4363.12</v>
      </c>
      <c r="O126" s="17">
        <v>4365.69</v>
      </c>
      <c r="P126" s="17">
        <v>4363.03</v>
      </c>
      <c r="Q126" s="17">
        <v>4362.34</v>
      </c>
      <c r="R126" s="17">
        <v>4365.94</v>
      </c>
      <c r="S126" s="17">
        <v>4369.17</v>
      </c>
      <c r="T126" s="17">
        <v>4368.19</v>
      </c>
      <c r="U126" s="17">
        <v>4363.29</v>
      </c>
      <c r="V126" s="17">
        <v>4359.75</v>
      </c>
      <c r="W126" s="17">
        <v>4358.87</v>
      </c>
      <c r="X126" s="17">
        <v>4327.37</v>
      </c>
      <c r="Y126" s="18">
        <v>4309.22</v>
      </c>
    </row>
    <row r="127" spans="1:25" ht="15.75">
      <c r="A127" s="15" t="str">
        <f t="shared" si="2"/>
        <v>20.11.2018</v>
      </c>
      <c r="B127" s="16">
        <v>4297.91</v>
      </c>
      <c r="C127" s="17">
        <v>4219.07</v>
      </c>
      <c r="D127" s="17">
        <v>4216.7</v>
      </c>
      <c r="E127" s="17">
        <v>4192.09</v>
      </c>
      <c r="F127" s="17">
        <v>4184.62</v>
      </c>
      <c r="G127" s="17">
        <v>4196.21</v>
      </c>
      <c r="H127" s="17">
        <v>4270.99</v>
      </c>
      <c r="I127" s="17">
        <v>4359.55</v>
      </c>
      <c r="J127" s="17">
        <v>4396.51</v>
      </c>
      <c r="K127" s="17">
        <v>4547.69</v>
      </c>
      <c r="L127" s="17">
        <v>4497</v>
      </c>
      <c r="M127" s="17">
        <v>4501.27</v>
      </c>
      <c r="N127" s="17">
        <v>4471.53</v>
      </c>
      <c r="O127" s="17">
        <v>4471.08</v>
      </c>
      <c r="P127" s="17">
        <v>4455.36</v>
      </c>
      <c r="Q127" s="17">
        <v>4470.99</v>
      </c>
      <c r="R127" s="17">
        <v>4494.31</v>
      </c>
      <c r="S127" s="17">
        <v>4523.85</v>
      </c>
      <c r="T127" s="17">
        <v>4526.13</v>
      </c>
      <c r="U127" s="17">
        <v>4482.57</v>
      </c>
      <c r="V127" s="17">
        <v>4381.97</v>
      </c>
      <c r="W127" s="17">
        <v>4368.06</v>
      </c>
      <c r="X127" s="17">
        <v>4328.6</v>
      </c>
      <c r="Y127" s="18">
        <v>4303.13</v>
      </c>
    </row>
    <row r="128" spans="1:25" ht="15.75">
      <c r="A128" s="15" t="str">
        <f t="shared" si="2"/>
        <v>21.11.2018</v>
      </c>
      <c r="B128" s="16">
        <v>4289.2</v>
      </c>
      <c r="C128" s="17">
        <v>4251.98</v>
      </c>
      <c r="D128" s="17">
        <v>4225.17</v>
      </c>
      <c r="E128" s="17">
        <v>4206.44</v>
      </c>
      <c r="F128" s="17">
        <v>4197.14</v>
      </c>
      <c r="G128" s="17">
        <v>4210.92</v>
      </c>
      <c r="H128" s="17">
        <v>4258.76</v>
      </c>
      <c r="I128" s="17">
        <v>4358.59</v>
      </c>
      <c r="J128" s="17">
        <v>4382.16</v>
      </c>
      <c r="K128" s="17">
        <v>4407.13</v>
      </c>
      <c r="L128" s="17">
        <v>4403.64</v>
      </c>
      <c r="M128" s="17">
        <v>4382.06</v>
      </c>
      <c r="N128" s="17">
        <v>4372.78</v>
      </c>
      <c r="O128" s="17">
        <v>4382.51</v>
      </c>
      <c r="P128" s="17">
        <v>4384.37</v>
      </c>
      <c r="Q128" s="17">
        <v>4382.33</v>
      </c>
      <c r="R128" s="17">
        <v>4384.2</v>
      </c>
      <c r="S128" s="17">
        <v>4396.89</v>
      </c>
      <c r="T128" s="17">
        <v>4394.32</v>
      </c>
      <c r="U128" s="17">
        <v>4379.14</v>
      </c>
      <c r="V128" s="17">
        <v>4357.32</v>
      </c>
      <c r="W128" s="17">
        <v>4354.61</v>
      </c>
      <c r="X128" s="17">
        <v>4336.15</v>
      </c>
      <c r="Y128" s="18">
        <v>4296.94</v>
      </c>
    </row>
    <row r="129" spans="1:25" ht="15.75">
      <c r="A129" s="15" t="str">
        <f t="shared" si="2"/>
        <v>22.11.2018</v>
      </c>
      <c r="B129" s="16">
        <v>4320.56</v>
      </c>
      <c r="C129" s="17">
        <v>4245.61</v>
      </c>
      <c r="D129" s="17">
        <v>4178.1</v>
      </c>
      <c r="E129" s="17">
        <v>4140.48</v>
      </c>
      <c r="F129" s="17">
        <v>4123.58</v>
      </c>
      <c r="G129" s="17">
        <v>4131.7</v>
      </c>
      <c r="H129" s="17">
        <v>4205.99</v>
      </c>
      <c r="I129" s="17">
        <v>4279.46</v>
      </c>
      <c r="J129" s="17">
        <v>4357.88</v>
      </c>
      <c r="K129" s="17">
        <v>4409.82</v>
      </c>
      <c r="L129" s="17">
        <v>4401.68</v>
      </c>
      <c r="M129" s="17">
        <v>4395.51</v>
      </c>
      <c r="N129" s="17">
        <v>4392.95</v>
      </c>
      <c r="O129" s="17">
        <v>4395.6</v>
      </c>
      <c r="P129" s="17">
        <v>4395.92</v>
      </c>
      <c r="Q129" s="17">
        <v>4396.6</v>
      </c>
      <c r="R129" s="17">
        <v>4409.44</v>
      </c>
      <c r="S129" s="17">
        <v>4408.69</v>
      </c>
      <c r="T129" s="17">
        <v>4416.36</v>
      </c>
      <c r="U129" s="17">
        <v>4406.72</v>
      </c>
      <c r="V129" s="17">
        <v>4411.42</v>
      </c>
      <c r="W129" s="17">
        <v>4397.84</v>
      </c>
      <c r="X129" s="17">
        <v>4356</v>
      </c>
      <c r="Y129" s="18">
        <v>4323.74</v>
      </c>
    </row>
    <row r="130" spans="1:25" ht="15.75">
      <c r="A130" s="15" t="str">
        <f t="shared" si="2"/>
        <v>23.11.2018</v>
      </c>
      <c r="B130" s="16">
        <v>4286.38</v>
      </c>
      <c r="C130" s="17">
        <v>4219.01</v>
      </c>
      <c r="D130" s="17">
        <v>4161.67</v>
      </c>
      <c r="E130" s="17">
        <v>4123.38</v>
      </c>
      <c r="F130" s="17">
        <v>4105.61</v>
      </c>
      <c r="G130" s="17">
        <v>4112.14</v>
      </c>
      <c r="H130" s="17">
        <v>4195.24</v>
      </c>
      <c r="I130" s="17">
        <v>4269.68</v>
      </c>
      <c r="J130" s="17">
        <v>4379.52</v>
      </c>
      <c r="K130" s="17">
        <v>4414.02</v>
      </c>
      <c r="L130" s="17">
        <v>4412.55</v>
      </c>
      <c r="M130" s="17">
        <v>4407.44</v>
      </c>
      <c r="N130" s="17">
        <v>4398.24</v>
      </c>
      <c r="O130" s="17">
        <v>4402.82</v>
      </c>
      <c r="P130" s="17">
        <v>4401.39</v>
      </c>
      <c r="Q130" s="17">
        <v>4406.44</v>
      </c>
      <c r="R130" s="17">
        <v>4418.74</v>
      </c>
      <c r="S130" s="17">
        <v>4436.69</v>
      </c>
      <c r="T130" s="17">
        <v>4436.25</v>
      </c>
      <c r="U130" s="17">
        <v>4412</v>
      </c>
      <c r="V130" s="17">
        <v>4400.09</v>
      </c>
      <c r="W130" s="17">
        <v>4392.3</v>
      </c>
      <c r="X130" s="17">
        <v>4392.1</v>
      </c>
      <c r="Y130" s="18">
        <v>4367.04</v>
      </c>
    </row>
    <row r="131" spans="1:25" ht="15.75">
      <c r="A131" s="15" t="str">
        <f t="shared" si="2"/>
        <v>24.11.2018</v>
      </c>
      <c r="B131" s="16">
        <v>4267.13</v>
      </c>
      <c r="C131" s="17">
        <v>4216.62</v>
      </c>
      <c r="D131" s="17">
        <v>4236.01</v>
      </c>
      <c r="E131" s="17">
        <v>4211.75</v>
      </c>
      <c r="F131" s="17">
        <v>4190.35</v>
      </c>
      <c r="G131" s="17">
        <v>4178.96</v>
      </c>
      <c r="H131" s="17">
        <v>4202.96</v>
      </c>
      <c r="I131" s="17">
        <v>4245.25</v>
      </c>
      <c r="J131" s="17">
        <v>4301.39</v>
      </c>
      <c r="K131" s="17">
        <v>4384.03</v>
      </c>
      <c r="L131" s="17">
        <v>4428.18</v>
      </c>
      <c r="M131" s="17">
        <v>4471.12</v>
      </c>
      <c r="N131" s="17">
        <v>4494.93</v>
      </c>
      <c r="O131" s="17">
        <v>4485.89</v>
      </c>
      <c r="P131" s="17">
        <v>4473.69</v>
      </c>
      <c r="Q131" s="17">
        <v>4482.62</v>
      </c>
      <c r="R131" s="17">
        <v>4509.98</v>
      </c>
      <c r="S131" s="17">
        <v>4536.1</v>
      </c>
      <c r="T131" s="17">
        <v>4546.51</v>
      </c>
      <c r="U131" s="17">
        <v>4530.6</v>
      </c>
      <c r="V131" s="17">
        <v>4483.41</v>
      </c>
      <c r="W131" s="17">
        <v>4419.83</v>
      </c>
      <c r="X131" s="17">
        <v>4400.92</v>
      </c>
      <c r="Y131" s="18">
        <v>4360.9</v>
      </c>
    </row>
    <row r="132" spans="1:25" ht="15.75">
      <c r="A132" s="15" t="str">
        <f t="shared" si="2"/>
        <v>25.11.2018</v>
      </c>
      <c r="B132" s="16">
        <v>4264.24</v>
      </c>
      <c r="C132" s="17">
        <v>4222.84</v>
      </c>
      <c r="D132" s="17">
        <v>4194.78</v>
      </c>
      <c r="E132" s="17">
        <v>4158.43</v>
      </c>
      <c r="F132" s="17">
        <v>4132.41</v>
      </c>
      <c r="G132" s="17">
        <v>4080.36</v>
      </c>
      <c r="H132" s="17">
        <v>4130.91</v>
      </c>
      <c r="I132" s="17">
        <v>4189.13</v>
      </c>
      <c r="J132" s="17">
        <v>4233.16</v>
      </c>
      <c r="K132" s="17">
        <v>4265.11</v>
      </c>
      <c r="L132" s="17">
        <v>4349.8</v>
      </c>
      <c r="M132" s="17">
        <v>4391.24</v>
      </c>
      <c r="N132" s="17">
        <v>4425.05</v>
      </c>
      <c r="O132" s="17">
        <v>4426.38</v>
      </c>
      <c r="P132" s="17">
        <v>4426.68</v>
      </c>
      <c r="Q132" s="17">
        <v>4428.97</v>
      </c>
      <c r="R132" s="17">
        <v>4469.79</v>
      </c>
      <c r="S132" s="17">
        <v>4492.78</v>
      </c>
      <c r="T132" s="17">
        <v>4543.32</v>
      </c>
      <c r="U132" s="17">
        <v>4536.71</v>
      </c>
      <c r="V132" s="17">
        <v>4491.08</v>
      </c>
      <c r="W132" s="17">
        <v>4418.11</v>
      </c>
      <c r="X132" s="17">
        <v>4379.2</v>
      </c>
      <c r="Y132" s="18">
        <v>4352.5</v>
      </c>
    </row>
    <row r="133" spans="1:25" ht="15.75">
      <c r="A133" s="15" t="str">
        <f t="shared" si="2"/>
        <v>26.11.2018</v>
      </c>
      <c r="B133" s="16">
        <v>4235.33</v>
      </c>
      <c r="C133" s="17">
        <v>4210.82</v>
      </c>
      <c r="D133" s="17">
        <v>4179.61</v>
      </c>
      <c r="E133" s="17">
        <v>4161.2</v>
      </c>
      <c r="F133" s="17">
        <v>4160.46</v>
      </c>
      <c r="G133" s="17">
        <v>4181.25</v>
      </c>
      <c r="H133" s="17">
        <v>4234.27</v>
      </c>
      <c r="I133" s="17">
        <v>4365.78</v>
      </c>
      <c r="J133" s="17">
        <v>4402.95</v>
      </c>
      <c r="K133" s="17">
        <v>4493.02</v>
      </c>
      <c r="L133" s="17">
        <v>4486.91</v>
      </c>
      <c r="M133" s="17">
        <v>4475.74</v>
      </c>
      <c r="N133" s="17">
        <v>4464.42</v>
      </c>
      <c r="O133" s="17">
        <v>4455.51</v>
      </c>
      <c r="P133" s="17">
        <v>4493.48</v>
      </c>
      <c r="Q133" s="17">
        <v>4531.52</v>
      </c>
      <c r="R133" s="17">
        <v>4542.97</v>
      </c>
      <c r="S133" s="17">
        <v>4552.91</v>
      </c>
      <c r="T133" s="17">
        <v>4584.71</v>
      </c>
      <c r="U133" s="17">
        <v>4522.88</v>
      </c>
      <c r="V133" s="17">
        <v>4456.09</v>
      </c>
      <c r="W133" s="17">
        <v>4434.5</v>
      </c>
      <c r="X133" s="17">
        <v>4410.79</v>
      </c>
      <c r="Y133" s="18">
        <v>4359.3</v>
      </c>
    </row>
    <row r="134" spans="1:25" ht="15.75">
      <c r="A134" s="15" t="str">
        <f t="shared" si="2"/>
        <v>27.11.2018</v>
      </c>
      <c r="B134" s="16">
        <v>4282.36</v>
      </c>
      <c r="C134" s="17">
        <v>4223.81</v>
      </c>
      <c r="D134" s="17">
        <v>4179.77</v>
      </c>
      <c r="E134" s="17">
        <v>4162.85</v>
      </c>
      <c r="F134" s="17">
        <v>4155.61</v>
      </c>
      <c r="G134" s="17">
        <v>4165.84</v>
      </c>
      <c r="H134" s="17">
        <v>4219.03</v>
      </c>
      <c r="I134" s="17">
        <v>4294.42</v>
      </c>
      <c r="J134" s="17">
        <v>4379.77</v>
      </c>
      <c r="K134" s="17">
        <v>4545.52</v>
      </c>
      <c r="L134" s="17">
        <v>4510.31</v>
      </c>
      <c r="M134" s="17">
        <v>4505.7</v>
      </c>
      <c r="N134" s="17">
        <v>4373.44</v>
      </c>
      <c r="O134" s="17">
        <v>4371.39</v>
      </c>
      <c r="P134" s="17">
        <v>4375.39</v>
      </c>
      <c r="Q134" s="17">
        <v>4432.59</v>
      </c>
      <c r="R134" s="17">
        <v>4463.52</v>
      </c>
      <c r="S134" s="17">
        <v>4449.78</v>
      </c>
      <c r="T134" s="17">
        <v>4449.76</v>
      </c>
      <c r="U134" s="17">
        <v>4440.52</v>
      </c>
      <c r="V134" s="17">
        <v>4405.36</v>
      </c>
      <c r="W134" s="17">
        <v>4387.7</v>
      </c>
      <c r="X134" s="17">
        <v>4362.05</v>
      </c>
      <c r="Y134" s="18">
        <v>4300.45</v>
      </c>
    </row>
    <row r="135" spans="1:25" ht="15.75">
      <c r="A135" s="15" t="str">
        <f t="shared" si="2"/>
        <v>28.11.2018</v>
      </c>
      <c r="B135" s="16">
        <v>4251.3</v>
      </c>
      <c r="C135" s="17">
        <v>4237.1</v>
      </c>
      <c r="D135" s="17">
        <v>4183.59</v>
      </c>
      <c r="E135" s="17">
        <v>4158.55</v>
      </c>
      <c r="F135" s="17">
        <v>4143.7</v>
      </c>
      <c r="G135" s="17">
        <v>4164.86</v>
      </c>
      <c r="H135" s="17">
        <v>4228.44</v>
      </c>
      <c r="I135" s="17">
        <v>4316.16</v>
      </c>
      <c r="J135" s="17">
        <v>4395.14</v>
      </c>
      <c r="K135" s="17">
        <v>4407.96</v>
      </c>
      <c r="L135" s="17">
        <v>4389.58</v>
      </c>
      <c r="M135" s="17">
        <v>4383.84</v>
      </c>
      <c r="N135" s="17">
        <v>4378.08</v>
      </c>
      <c r="O135" s="17">
        <v>4373.02</v>
      </c>
      <c r="P135" s="17">
        <v>4372.78</v>
      </c>
      <c r="Q135" s="17">
        <v>4376.47</v>
      </c>
      <c r="R135" s="17">
        <v>4380.1</v>
      </c>
      <c r="S135" s="17">
        <v>4388.39</v>
      </c>
      <c r="T135" s="17">
        <v>4386.47</v>
      </c>
      <c r="U135" s="17">
        <v>4380.57</v>
      </c>
      <c r="V135" s="17">
        <v>4374.23</v>
      </c>
      <c r="W135" s="17">
        <v>4370.41</v>
      </c>
      <c r="X135" s="17">
        <v>4350.87</v>
      </c>
      <c r="Y135" s="18">
        <v>4311.87</v>
      </c>
    </row>
    <row r="136" spans="1:25" ht="15.75">
      <c r="A136" s="15" t="str">
        <f t="shared" si="2"/>
        <v>29.11.2018</v>
      </c>
      <c r="B136" s="16">
        <v>4259.87</v>
      </c>
      <c r="C136" s="17">
        <v>4228.99</v>
      </c>
      <c r="D136" s="17">
        <v>4166.9</v>
      </c>
      <c r="E136" s="17">
        <v>4135.01</v>
      </c>
      <c r="F136" s="17">
        <v>4149.54</v>
      </c>
      <c r="G136" s="17">
        <v>4165.05</v>
      </c>
      <c r="H136" s="17">
        <v>4211.71</v>
      </c>
      <c r="I136" s="17">
        <v>4315.21</v>
      </c>
      <c r="J136" s="17">
        <v>4393.21</v>
      </c>
      <c r="K136" s="17">
        <v>4434.87</v>
      </c>
      <c r="L136" s="17">
        <v>4425.29</v>
      </c>
      <c r="M136" s="17">
        <v>4422.51</v>
      </c>
      <c r="N136" s="17">
        <v>4414.09</v>
      </c>
      <c r="O136" s="17">
        <v>4401.91</v>
      </c>
      <c r="P136" s="17">
        <v>4400.16</v>
      </c>
      <c r="Q136" s="17">
        <v>4407.49</v>
      </c>
      <c r="R136" s="17">
        <v>4417.65</v>
      </c>
      <c r="S136" s="17">
        <v>4425.88</v>
      </c>
      <c r="T136" s="17">
        <v>4428.86</v>
      </c>
      <c r="U136" s="17">
        <v>4415.85</v>
      </c>
      <c r="V136" s="17">
        <v>4403.02</v>
      </c>
      <c r="W136" s="17">
        <v>4396.43</v>
      </c>
      <c r="X136" s="17">
        <v>4367.02</v>
      </c>
      <c r="Y136" s="18">
        <v>4334.63</v>
      </c>
    </row>
    <row r="137" spans="1:25" ht="16.5" thickBot="1">
      <c r="A137" s="19" t="str">
        <f t="shared" si="2"/>
        <v>30.11.2018</v>
      </c>
      <c r="B137" s="20">
        <v>4286.9</v>
      </c>
      <c r="C137" s="21">
        <v>4242.93</v>
      </c>
      <c r="D137" s="21">
        <v>4219.1</v>
      </c>
      <c r="E137" s="21">
        <v>4168.79</v>
      </c>
      <c r="F137" s="21">
        <v>4174.62</v>
      </c>
      <c r="G137" s="21">
        <v>4196.13</v>
      </c>
      <c r="H137" s="21">
        <v>4253.92</v>
      </c>
      <c r="I137" s="21">
        <v>4342.1</v>
      </c>
      <c r="J137" s="21">
        <v>4417.59</v>
      </c>
      <c r="K137" s="21">
        <v>4459.02</v>
      </c>
      <c r="L137" s="21">
        <v>4445.32</v>
      </c>
      <c r="M137" s="21">
        <v>4437.37</v>
      </c>
      <c r="N137" s="21">
        <v>4429.72</v>
      </c>
      <c r="O137" s="21">
        <v>4427.45</v>
      </c>
      <c r="P137" s="21">
        <v>4427.34</v>
      </c>
      <c r="Q137" s="21">
        <v>4430.62</v>
      </c>
      <c r="R137" s="21">
        <v>4444.81</v>
      </c>
      <c r="S137" s="21">
        <v>4448</v>
      </c>
      <c r="T137" s="21">
        <v>4446.57</v>
      </c>
      <c r="U137" s="21">
        <v>4433.73</v>
      </c>
      <c r="V137" s="21">
        <v>4427.94</v>
      </c>
      <c r="W137" s="21">
        <v>4413.5</v>
      </c>
      <c r="X137" s="21">
        <v>4367.35</v>
      </c>
      <c r="Y137" s="22">
        <v>4319.96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682616.75</v>
      </c>
      <c r="R140" s="61"/>
      <c r="S140" s="35"/>
      <c r="T140" s="36"/>
      <c r="U140" s="36"/>
      <c r="V140" s="36"/>
      <c r="W140" s="36"/>
      <c r="X140" s="36"/>
      <c r="Y140" s="36"/>
    </row>
    <row r="141" spans="1:19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</row>
    <row r="142" spans="1:19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</row>
    <row r="143" ht="16.5" customHeight="1"/>
    <row r="144" spans="1:26" s="41" customFormat="1" ht="18.75">
      <c r="A144" s="23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0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.75" customHeight="1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2087.54</v>
      </c>
      <c r="C9" s="12">
        <v>2047.03</v>
      </c>
      <c r="D9" s="12">
        <v>1974.19</v>
      </c>
      <c r="E9" s="12">
        <v>1951.37</v>
      </c>
      <c r="F9" s="12">
        <v>1949.6</v>
      </c>
      <c r="G9" s="12">
        <v>1958.74</v>
      </c>
      <c r="H9" s="12">
        <v>2019.67</v>
      </c>
      <c r="I9" s="12">
        <v>2100.58</v>
      </c>
      <c r="J9" s="12">
        <v>2212.9</v>
      </c>
      <c r="K9" s="12">
        <v>2218.37</v>
      </c>
      <c r="L9" s="12">
        <v>2236.34</v>
      </c>
      <c r="M9" s="12">
        <v>2238.49</v>
      </c>
      <c r="N9" s="12">
        <v>2193.9</v>
      </c>
      <c r="O9" s="12">
        <v>2214.41</v>
      </c>
      <c r="P9" s="12">
        <v>2196.67</v>
      </c>
      <c r="Q9" s="12">
        <v>2201.49</v>
      </c>
      <c r="R9" s="12">
        <v>2249.92</v>
      </c>
      <c r="S9" s="12">
        <v>2266.98</v>
      </c>
      <c r="T9" s="12">
        <v>2276.55</v>
      </c>
      <c r="U9" s="12">
        <v>2255.08</v>
      </c>
      <c r="V9" s="12">
        <v>2238.36</v>
      </c>
      <c r="W9" s="12">
        <v>2234.03</v>
      </c>
      <c r="X9" s="12">
        <v>2188.46</v>
      </c>
      <c r="Y9" s="13">
        <v>2087.91</v>
      </c>
      <c r="Z9" s="14"/>
    </row>
    <row r="10" spans="1:25" ht="15.75">
      <c r="A10" s="15" t="s">
        <v>41</v>
      </c>
      <c r="B10" s="16">
        <v>2000.53</v>
      </c>
      <c r="C10" s="17">
        <v>1979.77</v>
      </c>
      <c r="D10" s="17">
        <v>1968.45</v>
      </c>
      <c r="E10" s="17">
        <v>1957.59</v>
      </c>
      <c r="F10" s="17">
        <v>1954.85</v>
      </c>
      <c r="G10" s="17">
        <v>1962.71</v>
      </c>
      <c r="H10" s="17">
        <v>2006.79</v>
      </c>
      <c r="I10" s="17">
        <v>2069.53</v>
      </c>
      <c r="J10" s="17">
        <v>2087.29</v>
      </c>
      <c r="K10" s="17">
        <v>2099.84</v>
      </c>
      <c r="L10" s="17">
        <v>2096.29</v>
      </c>
      <c r="M10" s="17">
        <v>2096.52</v>
      </c>
      <c r="N10" s="17">
        <v>2095.04</v>
      </c>
      <c r="O10" s="17">
        <v>2096.4</v>
      </c>
      <c r="P10" s="17">
        <v>2095</v>
      </c>
      <c r="Q10" s="17">
        <v>2094.5</v>
      </c>
      <c r="R10" s="17">
        <v>2096.94</v>
      </c>
      <c r="S10" s="17">
        <v>2100.01</v>
      </c>
      <c r="T10" s="17">
        <v>2144.61</v>
      </c>
      <c r="U10" s="17">
        <v>2100.02</v>
      </c>
      <c r="V10" s="17">
        <v>2095.7</v>
      </c>
      <c r="W10" s="17">
        <v>2091.33</v>
      </c>
      <c r="X10" s="17">
        <v>2054.43</v>
      </c>
      <c r="Y10" s="18">
        <v>2019.18</v>
      </c>
    </row>
    <row r="11" spans="1:25" ht="15.75">
      <c r="A11" s="15" t="s">
        <v>42</v>
      </c>
      <c r="B11" s="16">
        <v>1985.05</v>
      </c>
      <c r="C11" s="17">
        <v>1980.07</v>
      </c>
      <c r="D11" s="17">
        <v>1989.43</v>
      </c>
      <c r="E11" s="17">
        <v>1980.61</v>
      </c>
      <c r="F11" s="17">
        <v>1960.39</v>
      </c>
      <c r="G11" s="17">
        <v>1958.92</v>
      </c>
      <c r="H11" s="17">
        <v>1967.45</v>
      </c>
      <c r="I11" s="17">
        <v>2013.65</v>
      </c>
      <c r="J11" s="17">
        <v>2051.45</v>
      </c>
      <c r="K11" s="17">
        <v>2067.12</v>
      </c>
      <c r="L11" s="17">
        <v>2195.96</v>
      </c>
      <c r="M11" s="17">
        <v>2185.26</v>
      </c>
      <c r="N11" s="17">
        <v>2123.53</v>
      </c>
      <c r="O11" s="17">
        <v>2152.7</v>
      </c>
      <c r="P11" s="17">
        <v>2226.12</v>
      </c>
      <c r="Q11" s="17">
        <v>2216.72</v>
      </c>
      <c r="R11" s="17">
        <v>2242.63</v>
      </c>
      <c r="S11" s="17">
        <v>2287.39</v>
      </c>
      <c r="T11" s="17">
        <v>2311.34</v>
      </c>
      <c r="U11" s="17">
        <v>2360.58</v>
      </c>
      <c r="V11" s="17">
        <v>2287.98</v>
      </c>
      <c r="W11" s="17">
        <v>2195</v>
      </c>
      <c r="X11" s="17">
        <v>2104.85</v>
      </c>
      <c r="Y11" s="18">
        <v>2054.18</v>
      </c>
    </row>
    <row r="12" spans="1:25" ht="15.75">
      <c r="A12" s="15" t="s">
        <v>43</v>
      </c>
      <c r="B12" s="16">
        <v>2031.18</v>
      </c>
      <c r="C12" s="17">
        <v>2007.32</v>
      </c>
      <c r="D12" s="17">
        <v>1997.78</v>
      </c>
      <c r="E12" s="17">
        <v>1964.02</v>
      </c>
      <c r="F12" s="17">
        <v>1949.9</v>
      </c>
      <c r="G12" s="17">
        <v>1939.42</v>
      </c>
      <c r="H12" s="17">
        <v>1958.43</v>
      </c>
      <c r="I12" s="17">
        <v>1995.01</v>
      </c>
      <c r="J12" s="17">
        <v>2025.91</v>
      </c>
      <c r="K12" s="17">
        <v>2085.4</v>
      </c>
      <c r="L12" s="17">
        <v>2113.37</v>
      </c>
      <c r="M12" s="17">
        <v>2194.49</v>
      </c>
      <c r="N12" s="17">
        <v>2193.24</v>
      </c>
      <c r="O12" s="17">
        <v>2191.44</v>
      </c>
      <c r="P12" s="17">
        <v>2188.84</v>
      </c>
      <c r="Q12" s="17">
        <v>2193.8</v>
      </c>
      <c r="R12" s="17">
        <v>2244.95</v>
      </c>
      <c r="S12" s="17">
        <v>2296.9</v>
      </c>
      <c r="T12" s="17">
        <v>2332.93</v>
      </c>
      <c r="U12" s="17">
        <v>2372.37</v>
      </c>
      <c r="V12" s="17">
        <v>2340.38</v>
      </c>
      <c r="W12" s="17">
        <v>2234.7</v>
      </c>
      <c r="X12" s="17">
        <v>2109.78</v>
      </c>
      <c r="Y12" s="18">
        <v>2018.3</v>
      </c>
    </row>
    <row r="13" spans="1:25" ht="15.75">
      <c r="A13" s="15" t="s">
        <v>44</v>
      </c>
      <c r="B13" s="16">
        <v>1959.61</v>
      </c>
      <c r="C13" s="17">
        <v>1975.33</v>
      </c>
      <c r="D13" s="17">
        <v>1961.75</v>
      </c>
      <c r="E13" s="17">
        <v>1947.16</v>
      </c>
      <c r="F13" s="17">
        <v>1943.02</v>
      </c>
      <c r="G13" s="17">
        <v>1940.32</v>
      </c>
      <c r="H13" s="17">
        <v>1955.25</v>
      </c>
      <c r="I13" s="17">
        <v>1975.61</v>
      </c>
      <c r="J13" s="17">
        <v>2013.18</v>
      </c>
      <c r="K13" s="17">
        <v>2079.36</v>
      </c>
      <c r="L13" s="17">
        <v>2086.14</v>
      </c>
      <c r="M13" s="17">
        <v>2087.33</v>
      </c>
      <c r="N13" s="17">
        <v>2083.45</v>
      </c>
      <c r="O13" s="17">
        <v>2085.13</v>
      </c>
      <c r="P13" s="17">
        <v>2080.06</v>
      </c>
      <c r="Q13" s="17">
        <v>2074.07</v>
      </c>
      <c r="R13" s="17">
        <v>2087.28</v>
      </c>
      <c r="S13" s="17">
        <v>2100.73</v>
      </c>
      <c r="T13" s="17">
        <v>2112.23</v>
      </c>
      <c r="U13" s="17">
        <v>2109.88</v>
      </c>
      <c r="V13" s="17">
        <v>2091.16</v>
      </c>
      <c r="W13" s="17">
        <v>2056.22</v>
      </c>
      <c r="X13" s="17">
        <v>2015.16</v>
      </c>
      <c r="Y13" s="18">
        <v>1956.95</v>
      </c>
    </row>
    <row r="14" spans="1:25" ht="15.75">
      <c r="A14" s="15" t="s">
        <v>45</v>
      </c>
      <c r="B14" s="16">
        <v>1920.57</v>
      </c>
      <c r="C14" s="17">
        <v>1918.7</v>
      </c>
      <c r="D14" s="17">
        <v>1916.49</v>
      </c>
      <c r="E14" s="17">
        <v>1911.39</v>
      </c>
      <c r="F14" s="17">
        <v>1906.21</v>
      </c>
      <c r="G14" s="17">
        <v>1916.46</v>
      </c>
      <c r="H14" s="17">
        <v>1953.43</v>
      </c>
      <c r="I14" s="17">
        <v>2021.72</v>
      </c>
      <c r="J14" s="17">
        <v>2088.55</v>
      </c>
      <c r="K14" s="17">
        <v>2111.89</v>
      </c>
      <c r="L14" s="17">
        <v>2048.93</v>
      </c>
      <c r="M14" s="17">
        <v>2034.99</v>
      </c>
      <c r="N14" s="17">
        <v>2033.34</v>
      </c>
      <c r="O14" s="17">
        <v>2013.87</v>
      </c>
      <c r="P14" s="17">
        <v>2030.87</v>
      </c>
      <c r="Q14" s="17">
        <v>2065.76</v>
      </c>
      <c r="R14" s="17">
        <v>2077.21</v>
      </c>
      <c r="S14" s="17">
        <v>2087.61</v>
      </c>
      <c r="T14" s="17">
        <v>2120.35</v>
      </c>
      <c r="U14" s="17">
        <v>2080.45</v>
      </c>
      <c r="V14" s="17">
        <v>2070.99</v>
      </c>
      <c r="W14" s="17">
        <v>2045.59</v>
      </c>
      <c r="X14" s="17">
        <v>2004.54</v>
      </c>
      <c r="Y14" s="18">
        <v>1938.82</v>
      </c>
    </row>
    <row r="15" spans="1:25" ht="15.75">
      <c r="A15" s="15" t="s">
        <v>46</v>
      </c>
      <c r="B15" s="16">
        <v>1906.79</v>
      </c>
      <c r="C15" s="17">
        <v>1906.81</v>
      </c>
      <c r="D15" s="17">
        <v>1909.32</v>
      </c>
      <c r="E15" s="17">
        <v>1921.85</v>
      </c>
      <c r="F15" s="17">
        <v>1914.7</v>
      </c>
      <c r="G15" s="17">
        <v>1928.25</v>
      </c>
      <c r="H15" s="17">
        <v>1961.32</v>
      </c>
      <c r="I15" s="17">
        <v>2044.23</v>
      </c>
      <c r="J15" s="17">
        <v>2052.25</v>
      </c>
      <c r="K15" s="17">
        <v>2100.43</v>
      </c>
      <c r="L15" s="17">
        <v>2070.26</v>
      </c>
      <c r="M15" s="17">
        <v>2066.43</v>
      </c>
      <c r="N15" s="17">
        <v>2062.12</v>
      </c>
      <c r="O15" s="17">
        <v>2061.29</v>
      </c>
      <c r="P15" s="17">
        <v>2059.33</v>
      </c>
      <c r="Q15" s="17">
        <v>2063.66</v>
      </c>
      <c r="R15" s="17">
        <v>2064.73</v>
      </c>
      <c r="S15" s="17">
        <v>2084.67</v>
      </c>
      <c r="T15" s="17">
        <v>2096.62</v>
      </c>
      <c r="U15" s="17">
        <v>2086.05</v>
      </c>
      <c r="V15" s="17">
        <v>2088.8</v>
      </c>
      <c r="W15" s="17">
        <v>2064.83</v>
      </c>
      <c r="X15" s="17">
        <v>2040.19</v>
      </c>
      <c r="Y15" s="18">
        <v>1978.18</v>
      </c>
    </row>
    <row r="16" spans="1:25" ht="15.75">
      <c r="A16" s="15" t="s">
        <v>47</v>
      </c>
      <c r="B16" s="16">
        <v>1926.85</v>
      </c>
      <c r="C16" s="17">
        <v>1908.13</v>
      </c>
      <c r="D16" s="17">
        <v>1928.02</v>
      </c>
      <c r="E16" s="17">
        <v>1919.19</v>
      </c>
      <c r="F16" s="17">
        <v>1917.78</v>
      </c>
      <c r="G16" s="17">
        <v>1923.3</v>
      </c>
      <c r="H16" s="17">
        <v>1961.95</v>
      </c>
      <c r="I16" s="17">
        <v>2015.85</v>
      </c>
      <c r="J16" s="17">
        <v>2000.57</v>
      </c>
      <c r="K16" s="17">
        <v>2087.44</v>
      </c>
      <c r="L16" s="17">
        <v>2009.16</v>
      </c>
      <c r="M16" s="17">
        <v>1996.24</v>
      </c>
      <c r="N16" s="17">
        <v>1992.26</v>
      </c>
      <c r="O16" s="17">
        <v>1994.14</v>
      </c>
      <c r="P16" s="17">
        <v>1987.37</v>
      </c>
      <c r="Q16" s="17">
        <v>1984.87</v>
      </c>
      <c r="R16" s="17">
        <v>2028.48</v>
      </c>
      <c r="S16" s="17">
        <v>1989.26</v>
      </c>
      <c r="T16" s="17">
        <v>1991.72</v>
      </c>
      <c r="U16" s="17">
        <v>1979.26</v>
      </c>
      <c r="V16" s="17">
        <v>2068.88</v>
      </c>
      <c r="W16" s="17">
        <v>2076.8</v>
      </c>
      <c r="X16" s="17">
        <v>1986.52</v>
      </c>
      <c r="Y16" s="18">
        <v>1955.82</v>
      </c>
    </row>
    <row r="17" spans="1:25" ht="15.75">
      <c r="A17" s="15" t="s">
        <v>48</v>
      </c>
      <c r="B17" s="16">
        <v>1912.29</v>
      </c>
      <c r="C17" s="17">
        <v>1908.64</v>
      </c>
      <c r="D17" s="17">
        <v>1943.91</v>
      </c>
      <c r="E17" s="17">
        <v>1942.06</v>
      </c>
      <c r="F17" s="17">
        <v>1936.86</v>
      </c>
      <c r="G17" s="17">
        <v>1946.12</v>
      </c>
      <c r="H17" s="17">
        <v>1990.86</v>
      </c>
      <c r="I17" s="17">
        <v>2076.78</v>
      </c>
      <c r="J17" s="17">
        <v>2111.92</v>
      </c>
      <c r="K17" s="17">
        <v>2183.09</v>
      </c>
      <c r="L17" s="17">
        <v>2106.63</v>
      </c>
      <c r="M17" s="17">
        <v>2101.92</v>
      </c>
      <c r="N17" s="17">
        <v>2100.68</v>
      </c>
      <c r="O17" s="17">
        <v>2102.98</v>
      </c>
      <c r="P17" s="17">
        <v>2101.27</v>
      </c>
      <c r="Q17" s="17">
        <v>2106.33</v>
      </c>
      <c r="R17" s="17">
        <v>2225.31</v>
      </c>
      <c r="S17" s="17">
        <v>2300.97</v>
      </c>
      <c r="T17" s="17">
        <v>2334.61</v>
      </c>
      <c r="U17" s="17">
        <v>2286.61</v>
      </c>
      <c r="V17" s="17">
        <v>2284.37</v>
      </c>
      <c r="W17" s="17">
        <v>2096.1</v>
      </c>
      <c r="X17" s="17">
        <v>2051.44</v>
      </c>
      <c r="Y17" s="18">
        <v>2029.53</v>
      </c>
    </row>
    <row r="18" spans="1:25" ht="15.75">
      <c r="A18" s="15" t="s">
        <v>49</v>
      </c>
      <c r="B18" s="16">
        <v>1997.83</v>
      </c>
      <c r="C18" s="17">
        <v>1980.78</v>
      </c>
      <c r="D18" s="17">
        <v>2003.37</v>
      </c>
      <c r="E18" s="17">
        <v>2006.77</v>
      </c>
      <c r="F18" s="17">
        <v>1956.86</v>
      </c>
      <c r="G18" s="17">
        <v>1952.95</v>
      </c>
      <c r="H18" s="17">
        <v>1959.39</v>
      </c>
      <c r="I18" s="17">
        <v>2006.38</v>
      </c>
      <c r="J18" s="17">
        <v>2026.29</v>
      </c>
      <c r="K18" s="17">
        <v>2068.41</v>
      </c>
      <c r="L18" s="17">
        <v>2092.08</v>
      </c>
      <c r="M18" s="17">
        <v>2085.74</v>
      </c>
      <c r="N18" s="17">
        <v>2078.22</v>
      </c>
      <c r="O18" s="17">
        <v>2090.15</v>
      </c>
      <c r="P18" s="17">
        <v>2089.3</v>
      </c>
      <c r="Q18" s="17">
        <v>2062.28</v>
      </c>
      <c r="R18" s="17">
        <v>2075.07</v>
      </c>
      <c r="S18" s="17">
        <v>2126.92</v>
      </c>
      <c r="T18" s="17">
        <v>2133.79</v>
      </c>
      <c r="U18" s="17">
        <v>2131.11</v>
      </c>
      <c r="V18" s="17">
        <v>2118.97</v>
      </c>
      <c r="W18" s="17">
        <v>2110.2</v>
      </c>
      <c r="X18" s="17">
        <v>2089.46</v>
      </c>
      <c r="Y18" s="18">
        <v>2038.13</v>
      </c>
    </row>
    <row r="19" spans="1:25" ht="15.75">
      <c r="A19" s="15" t="s">
        <v>50</v>
      </c>
      <c r="B19" s="16">
        <v>2017.9</v>
      </c>
      <c r="C19" s="17">
        <v>2003.67</v>
      </c>
      <c r="D19" s="17">
        <v>1986.3</v>
      </c>
      <c r="E19" s="17">
        <v>1932.06</v>
      </c>
      <c r="F19" s="17">
        <v>1910.62</v>
      </c>
      <c r="G19" s="17">
        <v>1901</v>
      </c>
      <c r="H19" s="17">
        <v>1917.82</v>
      </c>
      <c r="I19" s="17">
        <v>1949.69</v>
      </c>
      <c r="J19" s="17">
        <v>1961.71</v>
      </c>
      <c r="K19" s="17">
        <v>2022.62</v>
      </c>
      <c r="L19" s="17">
        <v>2082.39</v>
      </c>
      <c r="M19" s="17">
        <v>2077.02</v>
      </c>
      <c r="N19" s="17">
        <v>2070.01</v>
      </c>
      <c r="O19" s="17">
        <v>2071.03</v>
      </c>
      <c r="P19" s="17">
        <v>2069.44</v>
      </c>
      <c r="Q19" s="17">
        <v>2060.67</v>
      </c>
      <c r="R19" s="17">
        <v>2081.3</v>
      </c>
      <c r="S19" s="17">
        <v>2099.09</v>
      </c>
      <c r="T19" s="17">
        <v>2098.55</v>
      </c>
      <c r="U19" s="17">
        <v>2094.09</v>
      </c>
      <c r="V19" s="17">
        <v>2071.01</v>
      </c>
      <c r="W19" s="17">
        <v>2057.29</v>
      </c>
      <c r="X19" s="17">
        <v>2080.86</v>
      </c>
      <c r="Y19" s="18">
        <v>2048.47</v>
      </c>
    </row>
    <row r="20" spans="1:25" ht="15.75">
      <c r="A20" s="15" t="s">
        <v>51</v>
      </c>
      <c r="B20" s="16">
        <v>2031.26</v>
      </c>
      <c r="C20" s="17">
        <v>2015.93</v>
      </c>
      <c r="D20" s="17">
        <v>1994.32</v>
      </c>
      <c r="E20" s="17">
        <v>1949.34</v>
      </c>
      <c r="F20" s="17">
        <v>1933.55</v>
      </c>
      <c r="G20" s="17">
        <v>1948.91</v>
      </c>
      <c r="H20" s="17">
        <v>1990.28</v>
      </c>
      <c r="I20" s="17">
        <v>2066.27</v>
      </c>
      <c r="J20" s="17">
        <v>2099.52</v>
      </c>
      <c r="K20" s="17">
        <v>2139.3</v>
      </c>
      <c r="L20" s="17">
        <v>2106.37</v>
      </c>
      <c r="M20" s="17">
        <v>2094.7</v>
      </c>
      <c r="N20" s="17">
        <v>2089.43</v>
      </c>
      <c r="O20" s="17">
        <v>2089.93</v>
      </c>
      <c r="P20" s="17">
        <v>2088.64</v>
      </c>
      <c r="Q20" s="17">
        <v>2090.21</v>
      </c>
      <c r="R20" s="17">
        <v>2097.95</v>
      </c>
      <c r="S20" s="17">
        <v>2111.39</v>
      </c>
      <c r="T20" s="17">
        <v>2125.41</v>
      </c>
      <c r="U20" s="17">
        <v>2099.13</v>
      </c>
      <c r="V20" s="17">
        <v>2088.84</v>
      </c>
      <c r="W20" s="17">
        <v>2079</v>
      </c>
      <c r="X20" s="17">
        <v>2061.47</v>
      </c>
      <c r="Y20" s="18">
        <v>2037.25</v>
      </c>
    </row>
    <row r="21" spans="1:25" ht="15.75">
      <c r="A21" s="15" t="s">
        <v>52</v>
      </c>
      <c r="B21" s="16">
        <v>1981.66</v>
      </c>
      <c r="C21" s="17">
        <v>1944.24</v>
      </c>
      <c r="D21" s="17">
        <v>1958.33</v>
      </c>
      <c r="E21" s="17">
        <v>1938.36</v>
      </c>
      <c r="F21" s="17">
        <v>1914.42</v>
      </c>
      <c r="G21" s="17">
        <v>1929.34</v>
      </c>
      <c r="H21" s="17">
        <v>2003.31</v>
      </c>
      <c r="I21" s="17">
        <v>2056.04</v>
      </c>
      <c r="J21" s="17">
        <v>2092.67</v>
      </c>
      <c r="K21" s="17">
        <v>2112.29</v>
      </c>
      <c r="L21" s="17">
        <v>2098.47</v>
      </c>
      <c r="M21" s="17">
        <v>2094.43</v>
      </c>
      <c r="N21" s="17">
        <v>2112.21</v>
      </c>
      <c r="O21" s="17">
        <v>2113.67</v>
      </c>
      <c r="P21" s="17">
        <v>2104.43</v>
      </c>
      <c r="Q21" s="17">
        <v>2093.88</v>
      </c>
      <c r="R21" s="17">
        <v>2097.9</v>
      </c>
      <c r="S21" s="17">
        <v>2130.85</v>
      </c>
      <c r="T21" s="17">
        <v>2139.01</v>
      </c>
      <c r="U21" s="17">
        <v>2149.11</v>
      </c>
      <c r="V21" s="17">
        <v>2141.51</v>
      </c>
      <c r="W21" s="17">
        <v>2095.29</v>
      </c>
      <c r="X21" s="17">
        <v>2085.54</v>
      </c>
      <c r="Y21" s="18">
        <v>2063.14</v>
      </c>
    </row>
    <row r="22" spans="1:25" ht="15.75">
      <c r="A22" s="15" t="s">
        <v>53</v>
      </c>
      <c r="B22" s="16">
        <v>2047.22</v>
      </c>
      <c r="C22" s="17">
        <v>2020.47</v>
      </c>
      <c r="D22" s="17">
        <v>1956.55</v>
      </c>
      <c r="E22" s="17">
        <v>1912.17</v>
      </c>
      <c r="F22" s="17">
        <v>1907.99</v>
      </c>
      <c r="G22" s="17">
        <v>1933.05</v>
      </c>
      <c r="H22" s="17">
        <v>2009.83</v>
      </c>
      <c r="I22" s="17">
        <v>2076.83</v>
      </c>
      <c r="J22" s="17">
        <v>2104.44</v>
      </c>
      <c r="K22" s="17">
        <v>2125.85</v>
      </c>
      <c r="L22" s="17">
        <v>2096.95</v>
      </c>
      <c r="M22" s="17">
        <v>2094.61</v>
      </c>
      <c r="N22" s="17">
        <v>2090.7</v>
      </c>
      <c r="O22" s="17">
        <v>2097.11</v>
      </c>
      <c r="P22" s="17">
        <v>2091.73</v>
      </c>
      <c r="Q22" s="17">
        <v>2091.27</v>
      </c>
      <c r="R22" s="17">
        <v>2103.97</v>
      </c>
      <c r="S22" s="17">
        <v>2132.97</v>
      </c>
      <c r="T22" s="17">
        <v>2167.36</v>
      </c>
      <c r="U22" s="17">
        <v>2133.03</v>
      </c>
      <c r="V22" s="17">
        <v>2117.11</v>
      </c>
      <c r="W22" s="17">
        <v>2103.54</v>
      </c>
      <c r="X22" s="17">
        <v>2083.37</v>
      </c>
      <c r="Y22" s="18">
        <v>2052.21</v>
      </c>
    </row>
    <row r="23" spans="1:25" ht="15.75">
      <c r="A23" s="15" t="s">
        <v>54</v>
      </c>
      <c r="B23" s="16">
        <v>2035.2</v>
      </c>
      <c r="C23" s="17">
        <v>2024.14</v>
      </c>
      <c r="D23" s="17">
        <v>2010.38</v>
      </c>
      <c r="E23" s="17">
        <v>1981.81</v>
      </c>
      <c r="F23" s="17">
        <v>1971.72</v>
      </c>
      <c r="G23" s="17">
        <v>1984.19</v>
      </c>
      <c r="H23" s="17">
        <v>2037.91</v>
      </c>
      <c r="I23" s="17">
        <v>2133.52</v>
      </c>
      <c r="J23" s="17">
        <v>2143.64</v>
      </c>
      <c r="K23" s="17">
        <v>2333.36</v>
      </c>
      <c r="L23" s="17">
        <v>2325</v>
      </c>
      <c r="M23" s="17">
        <v>2325.32</v>
      </c>
      <c r="N23" s="17">
        <v>2305.91</v>
      </c>
      <c r="O23" s="17">
        <v>2338.54</v>
      </c>
      <c r="P23" s="17">
        <v>2185.06</v>
      </c>
      <c r="Q23" s="17">
        <v>2186.13</v>
      </c>
      <c r="R23" s="17">
        <v>2308.99</v>
      </c>
      <c r="S23" s="17">
        <v>2350.86</v>
      </c>
      <c r="T23" s="17">
        <v>2345.84</v>
      </c>
      <c r="U23" s="17">
        <v>2317.66</v>
      </c>
      <c r="V23" s="17">
        <v>2131.14</v>
      </c>
      <c r="W23" s="17">
        <v>2124.52</v>
      </c>
      <c r="X23" s="17">
        <v>2092.38</v>
      </c>
      <c r="Y23" s="18">
        <v>2081.84</v>
      </c>
    </row>
    <row r="24" spans="1:25" ht="15.75">
      <c r="A24" s="15" t="s">
        <v>55</v>
      </c>
      <c r="B24" s="16">
        <v>2074.3</v>
      </c>
      <c r="C24" s="17">
        <v>2044.64</v>
      </c>
      <c r="D24" s="17">
        <v>2004.69</v>
      </c>
      <c r="E24" s="17">
        <v>1976.78</v>
      </c>
      <c r="F24" s="17">
        <v>1954.12</v>
      </c>
      <c r="G24" s="17">
        <v>1971.6</v>
      </c>
      <c r="H24" s="17">
        <v>2017.32</v>
      </c>
      <c r="I24" s="17">
        <v>2098.6</v>
      </c>
      <c r="J24" s="17">
        <v>2099.23</v>
      </c>
      <c r="K24" s="17">
        <v>2117.91</v>
      </c>
      <c r="L24" s="17">
        <v>2117.23</v>
      </c>
      <c r="M24" s="17">
        <v>2100.64</v>
      </c>
      <c r="N24" s="17">
        <v>2099.13</v>
      </c>
      <c r="O24" s="17">
        <v>2099.82</v>
      </c>
      <c r="P24" s="17">
        <v>2100.49</v>
      </c>
      <c r="Q24" s="17">
        <v>2100.04</v>
      </c>
      <c r="R24" s="17">
        <v>2108.16</v>
      </c>
      <c r="S24" s="17">
        <v>2119.04</v>
      </c>
      <c r="T24" s="17">
        <v>2118.44</v>
      </c>
      <c r="U24" s="17">
        <v>2104.74</v>
      </c>
      <c r="V24" s="17">
        <v>2098.09</v>
      </c>
      <c r="W24" s="17">
        <v>2094.9</v>
      </c>
      <c r="X24" s="17">
        <v>2067.94</v>
      </c>
      <c r="Y24" s="18">
        <v>2040.23</v>
      </c>
    </row>
    <row r="25" spans="1:25" ht="15.75">
      <c r="A25" s="15" t="s">
        <v>56</v>
      </c>
      <c r="B25" s="16">
        <v>2025.76</v>
      </c>
      <c r="C25" s="17">
        <v>2024.43</v>
      </c>
      <c r="D25" s="17">
        <v>2019.23</v>
      </c>
      <c r="E25" s="17">
        <v>1991.09</v>
      </c>
      <c r="F25" s="17">
        <v>1963.66</v>
      </c>
      <c r="G25" s="17">
        <v>1965.46</v>
      </c>
      <c r="H25" s="17">
        <v>1976.36</v>
      </c>
      <c r="I25" s="17">
        <v>2043.52</v>
      </c>
      <c r="J25" s="17">
        <v>2096.64</v>
      </c>
      <c r="K25" s="17">
        <v>2250.42</v>
      </c>
      <c r="L25" s="17">
        <v>2418.2</v>
      </c>
      <c r="M25" s="17">
        <v>2454.88</v>
      </c>
      <c r="N25" s="17">
        <v>2450.7</v>
      </c>
      <c r="O25" s="17">
        <v>2454.51</v>
      </c>
      <c r="P25" s="17">
        <v>2447.77</v>
      </c>
      <c r="Q25" s="17">
        <v>2446.1</v>
      </c>
      <c r="R25" s="17">
        <v>2463.48</v>
      </c>
      <c r="S25" s="17">
        <v>2510.52</v>
      </c>
      <c r="T25" s="17">
        <v>2515.39</v>
      </c>
      <c r="U25" s="17">
        <v>2505.14</v>
      </c>
      <c r="V25" s="17">
        <v>2489.32</v>
      </c>
      <c r="W25" s="17">
        <v>2455.12</v>
      </c>
      <c r="X25" s="17">
        <v>2443.5</v>
      </c>
      <c r="Y25" s="18">
        <v>2433.05</v>
      </c>
    </row>
    <row r="26" spans="1:25" ht="15.75">
      <c r="A26" s="15" t="s">
        <v>57</v>
      </c>
      <c r="B26" s="16">
        <v>2089.18</v>
      </c>
      <c r="C26" s="17">
        <v>2075.64</v>
      </c>
      <c r="D26" s="17">
        <v>2088.43</v>
      </c>
      <c r="E26" s="17">
        <v>1965.24</v>
      </c>
      <c r="F26" s="17">
        <v>1943.39</v>
      </c>
      <c r="G26" s="17">
        <v>1933.52</v>
      </c>
      <c r="H26" s="17">
        <v>1940.33</v>
      </c>
      <c r="I26" s="17">
        <v>1949.52</v>
      </c>
      <c r="J26" s="17">
        <v>2083.63</v>
      </c>
      <c r="K26" s="17">
        <v>2109.31</v>
      </c>
      <c r="L26" s="17">
        <v>2098.5</v>
      </c>
      <c r="M26" s="17">
        <v>2105.78</v>
      </c>
      <c r="N26" s="17">
        <v>2095.46</v>
      </c>
      <c r="O26" s="17">
        <v>2096.17</v>
      </c>
      <c r="P26" s="17">
        <v>2095.25</v>
      </c>
      <c r="Q26" s="17">
        <v>2092.54</v>
      </c>
      <c r="R26" s="17">
        <v>2095.9</v>
      </c>
      <c r="S26" s="17">
        <v>2100.45</v>
      </c>
      <c r="T26" s="17">
        <v>2108.9</v>
      </c>
      <c r="U26" s="17">
        <v>2097.91</v>
      </c>
      <c r="V26" s="17">
        <v>2116.94</v>
      </c>
      <c r="W26" s="17">
        <v>2094.82</v>
      </c>
      <c r="X26" s="17">
        <v>2091.95</v>
      </c>
      <c r="Y26" s="18">
        <v>2073.95</v>
      </c>
    </row>
    <row r="27" spans="1:25" ht="15.75">
      <c r="A27" s="15" t="s">
        <v>58</v>
      </c>
      <c r="B27" s="16">
        <v>2027.77</v>
      </c>
      <c r="C27" s="17">
        <v>1977.39</v>
      </c>
      <c r="D27" s="17">
        <v>1936.32</v>
      </c>
      <c r="E27" s="17">
        <v>1919.95</v>
      </c>
      <c r="F27" s="17">
        <v>1923.34</v>
      </c>
      <c r="G27" s="17">
        <v>1947.26</v>
      </c>
      <c r="H27" s="17">
        <v>1988.24</v>
      </c>
      <c r="I27" s="17">
        <v>2093.26</v>
      </c>
      <c r="J27" s="17">
        <v>2104.89</v>
      </c>
      <c r="K27" s="17">
        <v>2171.37</v>
      </c>
      <c r="L27" s="17">
        <v>2108.48</v>
      </c>
      <c r="M27" s="17">
        <v>2102.87</v>
      </c>
      <c r="N27" s="17">
        <v>2098.21</v>
      </c>
      <c r="O27" s="17">
        <v>2100.78</v>
      </c>
      <c r="P27" s="17">
        <v>2098.12</v>
      </c>
      <c r="Q27" s="17">
        <v>2097.43</v>
      </c>
      <c r="R27" s="17">
        <v>2101.03</v>
      </c>
      <c r="S27" s="17">
        <v>2104.26</v>
      </c>
      <c r="T27" s="17">
        <v>2103.28</v>
      </c>
      <c r="U27" s="17">
        <v>2098.38</v>
      </c>
      <c r="V27" s="17">
        <v>2094.84</v>
      </c>
      <c r="W27" s="17">
        <v>2093.96</v>
      </c>
      <c r="X27" s="17">
        <v>2062.46</v>
      </c>
      <c r="Y27" s="18">
        <v>2044.31</v>
      </c>
    </row>
    <row r="28" spans="1:25" ht="15.75">
      <c r="A28" s="15" t="s">
        <v>59</v>
      </c>
      <c r="B28" s="16">
        <v>2033</v>
      </c>
      <c r="C28" s="17">
        <v>1954.16</v>
      </c>
      <c r="D28" s="17">
        <v>1951.79</v>
      </c>
      <c r="E28" s="17">
        <v>1927.18</v>
      </c>
      <c r="F28" s="17">
        <v>1919.71</v>
      </c>
      <c r="G28" s="17">
        <v>1931.3</v>
      </c>
      <c r="H28" s="17">
        <v>2006.08</v>
      </c>
      <c r="I28" s="17">
        <v>2094.64</v>
      </c>
      <c r="J28" s="17">
        <v>2131.6</v>
      </c>
      <c r="K28" s="17">
        <v>2282.78</v>
      </c>
      <c r="L28" s="17">
        <v>2232.09</v>
      </c>
      <c r="M28" s="17">
        <v>2236.36</v>
      </c>
      <c r="N28" s="17">
        <v>2206.62</v>
      </c>
      <c r="O28" s="17">
        <v>2206.17</v>
      </c>
      <c r="P28" s="17">
        <v>2190.45</v>
      </c>
      <c r="Q28" s="17">
        <v>2206.08</v>
      </c>
      <c r="R28" s="17">
        <v>2229.4</v>
      </c>
      <c r="S28" s="17">
        <v>2258.94</v>
      </c>
      <c r="T28" s="17">
        <v>2261.22</v>
      </c>
      <c r="U28" s="17">
        <v>2217.66</v>
      </c>
      <c r="V28" s="17">
        <v>2117.06</v>
      </c>
      <c r="W28" s="17">
        <v>2103.15</v>
      </c>
      <c r="X28" s="17">
        <v>2063.69</v>
      </c>
      <c r="Y28" s="18">
        <v>2038.22</v>
      </c>
    </row>
    <row r="29" spans="1:25" ht="15.75">
      <c r="A29" s="15" t="s">
        <v>60</v>
      </c>
      <c r="B29" s="16">
        <v>2024.29</v>
      </c>
      <c r="C29" s="17">
        <v>1987.07</v>
      </c>
      <c r="D29" s="17">
        <v>1960.26</v>
      </c>
      <c r="E29" s="17">
        <v>1941.53</v>
      </c>
      <c r="F29" s="17">
        <v>1932.23</v>
      </c>
      <c r="G29" s="17">
        <v>1946.01</v>
      </c>
      <c r="H29" s="17">
        <v>1993.85</v>
      </c>
      <c r="I29" s="17">
        <v>2093.68</v>
      </c>
      <c r="J29" s="17">
        <v>2117.25</v>
      </c>
      <c r="K29" s="17">
        <v>2142.22</v>
      </c>
      <c r="L29" s="17">
        <v>2138.73</v>
      </c>
      <c r="M29" s="17">
        <v>2117.15</v>
      </c>
      <c r="N29" s="17">
        <v>2107.87</v>
      </c>
      <c r="O29" s="17">
        <v>2117.6</v>
      </c>
      <c r="P29" s="17">
        <v>2119.46</v>
      </c>
      <c r="Q29" s="17">
        <v>2117.42</v>
      </c>
      <c r="R29" s="17">
        <v>2119.29</v>
      </c>
      <c r="S29" s="17">
        <v>2131.98</v>
      </c>
      <c r="T29" s="17">
        <v>2129.41</v>
      </c>
      <c r="U29" s="17">
        <v>2114.23</v>
      </c>
      <c r="V29" s="17">
        <v>2092.41</v>
      </c>
      <c r="W29" s="17">
        <v>2089.7</v>
      </c>
      <c r="X29" s="17">
        <v>2071.24</v>
      </c>
      <c r="Y29" s="18">
        <v>2032.03</v>
      </c>
    </row>
    <row r="30" spans="1:25" ht="15.75">
      <c r="A30" s="15" t="s">
        <v>61</v>
      </c>
      <c r="B30" s="16">
        <v>2055.65</v>
      </c>
      <c r="C30" s="17">
        <v>1980.7</v>
      </c>
      <c r="D30" s="17">
        <v>1913.19</v>
      </c>
      <c r="E30" s="17">
        <v>1875.57</v>
      </c>
      <c r="F30" s="17">
        <v>1858.67</v>
      </c>
      <c r="G30" s="17">
        <v>1866.79</v>
      </c>
      <c r="H30" s="17">
        <v>1941.08</v>
      </c>
      <c r="I30" s="17">
        <v>2014.55</v>
      </c>
      <c r="J30" s="17">
        <v>2092.97</v>
      </c>
      <c r="K30" s="17">
        <v>2144.91</v>
      </c>
      <c r="L30" s="17">
        <v>2136.77</v>
      </c>
      <c r="M30" s="17">
        <v>2130.6</v>
      </c>
      <c r="N30" s="17">
        <v>2128.04</v>
      </c>
      <c r="O30" s="17">
        <v>2130.69</v>
      </c>
      <c r="P30" s="17">
        <v>2131.01</v>
      </c>
      <c r="Q30" s="17">
        <v>2131.69</v>
      </c>
      <c r="R30" s="17">
        <v>2144.53</v>
      </c>
      <c r="S30" s="17">
        <v>2143.78</v>
      </c>
      <c r="T30" s="17">
        <v>2151.45</v>
      </c>
      <c r="U30" s="17">
        <v>2141.81</v>
      </c>
      <c r="V30" s="17">
        <v>2146.51</v>
      </c>
      <c r="W30" s="17">
        <v>2132.93</v>
      </c>
      <c r="X30" s="17">
        <v>2091.09</v>
      </c>
      <c r="Y30" s="18">
        <v>2058.83</v>
      </c>
    </row>
    <row r="31" spans="1:25" ht="15.75">
      <c r="A31" s="15" t="s">
        <v>62</v>
      </c>
      <c r="B31" s="16">
        <v>2021.47</v>
      </c>
      <c r="C31" s="17">
        <v>1954.1</v>
      </c>
      <c r="D31" s="17">
        <v>1896.76</v>
      </c>
      <c r="E31" s="17">
        <v>1858.47</v>
      </c>
      <c r="F31" s="17">
        <v>1840.7</v>
      </c>
      <c r="G31" s="17">
        <v>1847.23</v>
      </c>
      <c r="H31" s="17">
        <v>1930.33</v>
      </c>
      <c r="I31" s="17">
        <v>2004.77</v>
      </c>
      <c r="J31" s="17">
        <v>2114.61</v>
      </c>
      <c r="K31" s="17">
        <v>2149.11</v>
      </c>
      <c r="L31" s="17">
        <v>2147.64</v>
      </c>
      <c r="M31" s="17">
        <v>2142.53</v>
      </c>
      <c r="N31" s="17">
        <v>2133.33</v>
      </c>
      <c r="O31" s="17">
        <v>2137.91</v>
      </c>
      <c r="P31" s="17">
        <v>2136.48</v>
      </c>
      <c r="Q31" s="17">
        <v>2141.53</v>
      </c>
      <c r="R31" s="17">
        <v>2153.83</v>
      </c>
      <c r="S31" s="17">
        <v>2171.78</v>
      </c>
      <c r="T31" s="17">
        <v>2171.34</v>
      </c>
      <c r="U31" s="17">
        <v>2147.09</v>
      </c>
      <c r="V31" s="17">
        <v>2135.18</v>
      </c>
      <c r="W31" s="17">
        <v>2127.39</v>
      </c>
      <c r="X31" s="17">
        <v>2127.19</v>
      </c>
      <c r="Y31" s="18">
        <v>2102.13</v>
      </c>
    </row>
    <row r="32" spans="1:25" ht="15.75">
      <c r="A32" s="15" t="s">
        <v>63</v>
      </c>
      <c r="B32" s="16">
        <v>2002.22</v>
      </c>
      <c r="C32" s="17">
        <v>1951.71</v>
      </c>
      <c r="D32" s="17">
        <v>1971.1</v>
      </c>
      <c r="E32" s="17">
        <v>1946.84</v>
      </c>
      <c r="F32" s="17">
        <v>1925.44</v>
      </c>
      <c r="G32" s="17">
        <v>1914.05</v>
      </c>
      <c r="H32" s="17">
        <v>1938.05</v>
      </c>
      <c r="I32" s="17">
        <v>1980.34</v>
      </c>
      <c r="J32" s="17">
        <v>2036.48</v>
      </c>
      <c r="K32" s="17">
        <v>2119.12</v>
      </c>
      <c r="L32" s="17">
        <v>2163.27</v>
      </c>
      <c r="M32" s="17">
        <v>2206.21</v>
      </c>
      <c r="N32" s="17">
        <v>2230.02</v>
      </c>
      <c r="O32" s="17">
        <v>2220.98</v>
      </c>
      <c r="P32" s="17">
        <v>2208.78</v>
      </c>
      <c r="Q32" s="17">
        <v>2217.71</v>
      </c>
      <c r="R32" s="17">
        <v>2245.07</v>
      </c>
      <c r="S32" s="17">
        <v>2271.19</v>
      </c>
      <c r="T32" s="17">
        <v>2281.6</v>
      </c>
      <c r="U32" s="17">
        <v>2265.69</v>
      </c>
      <c r="V32" s="17">
        <v>2218.5</v>
      </c>
      <c r="W32" s="17">
        <v>2154.92</v>
      </c>
      <c r="X32" s="17">
        <v>2136.01</v>
      </c>
      <c r="Y32" s="18">
        <v>2095.99</v>
      </c>
    </row>
    <row r="33" spans="1:25" ht="15.75">
      <c r="A33" s="15" t="s">
        <v>64</v>
      </c>
      <c r="B33" s="16">
        <v>1999.33</v>
      </c>
      <c r="C33" s="17">
        <v>1957.93</v>
      </c>
      <c r="D33" s="17">
        <v>1929.87</v>
      </c>
      <c r="E33" s="17">
        <v>1893.52</v>
      </c>
      <c r="F33" s="17">
        <v>1867.5</v>
      </c>
      <c r="G33" s="17">
        <v>1815.45</v>
      </c>
      <c r="H33" s="17">
        <v>1866</v>
      </c>
      <c r="I33" s="17">
        <v>1924.22</v>
      </c>
      <c r="J33" s="17">
        <v>1968.25</v>
      </c>
      <c r="K33" s="17">
        <v>2000.2</v>
      </c>
      <c r="L33" s="17">
        <v>2084.89</v>
      </c>
      <c r="M33" s="17">
        <v>2126.33</v>
      </c>
      <c r="N33" s="17">
        <v>2160.14</v>
      </c>
      <c r="O33" s="17">
        <v>2161.47</v>
      </c>
      <c r="P33" s="17">
        <v>2161.77</v>
      </c>
      <c r="Q33" s="17">
        <v>2164.06</v>
      </c>
      <c r="R33" s="17">
        <v>2204.88</v>
      </c>
      <c r="S33" s="17">
        <v>2227.87</v>
      </c>
      <c r="T33" s="17">
        <v>2278.41</v>
      </c>
      <c r="U33" s="17">
        <v>2271.8</v>
      </c>
      <c r="V33" s="17">
        <v>2226.17</v>
      </c>
      <c r="W33" s="17">
        <v>2153.2</v>
      </c>
      <c r="X33" s="17">
        <v>2114.29</v>
      </c>
      <c r="Y33" s="18">
        <v>2087.59</v>
      </c>
    </row>
    <row r="34" spans="1:25" ht="15.75">
      <c r="A34" s="15" t="s">
        <v>65</v>
      </c>
      <c r="B34" s="16">
        <v>1970.42</v>
      </c>
      <c r="C34" s="17">
        <v>1945.91</v>
      </c>
      <c r="D34" s="17">
        <v>1914.7</v>
      </c>
      <c r="E34" s="17">
        <v>1896.29</v>
      </c>
      <c r="F34" s="17">
        <v>1895.55</v>
      </c>
      <c r="G34" s="17">
        <v>1916.34</v>
      </c>
      <c r="H34" s="17">
        <v>1969.36</v>
      </c>
      <c r="I34" s="17">
        <v>2100.87</v>
      </c>
      <c r="J34" s="17">
        <v>2138.04</v>
      </c>
      <c r="K34" s="17">
        <v>2228.11</v>
      </c>
      <c r="L34" s="17">
        <v>2222</v>
      </c>
      <c r="M34" s="17">
        <v>2210.83</v>
      </c>
      <c r="N34" s="17">
        <v>2199.51</v>
      </c>
      <c r="O34" s="17">
        <v>2190.6</v>
      </c>
      <c r="P34" s="17">
        <v>2228.57</v>
      </c>
      <c r="Q34" s="17">
        <v>2266.61</v>
      </c>
      <c r="R34" s="17">
        <v>2278.06</v>
      </c>
      <c r="S34" s="17">
        <v>2288</v>
      </c>
      <c r="T34" s="17">
        <v>2319.8</v>
      </c>
      <c r="U34" s="17">
        <v>2257.97</v>
      </c>
      <c r="V34" s="17">
        <v>2191.18</v>
      </c>
      <c r="W34" s="17">
        <v>2169.59</v>
      </c>
      <c r="X34" s="17">
        <v>2145.88</v>
      </c>
      <c r="Y34" s="18">
        <v>2094.39</v>
      </c>
    </row>
    <row r="35" spans="1:25" ht="15.75">
      <c r="A35" s="15" t="s">
        <v>66</v>
      </c>
      <c r="B35" s="16">
        <v>2017.45</v>
      </c>
      <c r="C35" s="17">
        <v>1958.9</v>
      </c>
      <c r="D35" s="17">
        <v>1914.86</v>
      </c>
      <c r="E35" s="17">
        <v>1897.94</v>
      </c>
      <c r="F35" s="17">
        <v>1890.7</v>
      </c>
      <c r="G35" s="17">
        <v>1900.93</v>
      </c>
      <c r="H35" s="17">
        <v>1954.12</v>
      </c>
      <c r="I35" s="17">
        <v>2029.51</v>
      </c>
      <c r="J35" s="17">
        <v>2114.86</v>
      </c>
      <c r="K35" s="17">
        <v>2280.61</v>
      </c>
      <c r="L35" s="17">
        <v>2245.4</v>
      </c>
      <c r="M35" s="17">
        <v>2240.79</v>
      </c>
      <c r="N35" s="17">
        <v>2108.53</v>
      </c>
      <c r="O35" s="17">
        <v>2106.48</v>
      </c>
      <c r="P35" s="17">
        <v>2110.48</v>
      </c>
      <c r="Q35" s="17">
        <v>2167.68</v>
      </c>
      <c r="R35" s="17">
        <v>2198.61</v>
      </c>
      <c r="S35" s="17">
        <v>2184.87</v>
      </c>
      <c r="T35" s="17">
        <v>2184.85</v>
      </c>
      <c r="U35" s="17">
        <v>2175.61</v>
      </c>
      <c r="V35" s="17">
        <v>2140.45</v>
      </c>
      <c r="W35" s="17">
        <v>2122.79</v>
      </c>
      <c r="X35" s="17">
        <v>2097.14</v>
      </c>
      <c r="Y35" s="18">
        <v>2035.54</v>
      </c>
    </row>
    <row r="36" spans="1:25" ht="15.75">
      <c r="A36" s="15" t="s">
        <v>67</v>
      </c>
      <c r="B36" s="16">
        <v>1986.39</v>
      </c>
      <c r="C36" s="17">
        <v>1972.19</v>
      </c>
      <c r="D36" s="17">
        <v>1918.68</v>
      </c>
      <c r="E36" s="17">
        <v>1893.64</v>
      </c>
      <c r="F36" s="17">
        <v>1878.79</v>
      </c>
      <c r="G36" s="17">
        <v>1899.95</v>
      </c>
      <c r="H36" s="17">
        <v>1963.53</v>
      </c>
      <c r="I36" s="17">
        <v>2051.25</v>
      </c>
      <c r="J36" s="17">
        <v>2130.23</v>
      </c>
      <c r="K36" s="17">
        <v>2143.05</v>
      </c>
      <c r="L36" s="17">
        <v>2124.67</v>
      </c>
      <c r="M36" s="17">
        <v>2118.93</v>
      </c>
      <c r="N36" s="17">
        <v>2113.17</v>
      </c>
      <c r="O36" s="17">
        <v>2108.11</v>
      </c>
      <c r="P36" s="17">
        <v>2107.87</v>
      </c>
      <c r="Q36" s="17">
        <v>2111.56</v>
      </c>
      <c r="R36" s="17">
        <v>2115.19</v>
      </c>
      <c r="S36" s="17">
        <v>2123.48</v>
      </c>
      <c r="T36" s="17">
        <v>2121.56</v>
      </c>
      <c r="U36" s="17">
        <v>2115.66</v>
      </c>
      <c r="V36" s="17">
        <v>2109.32</v>
      </c>
      <c r="W36" s="17">
        <v>2105.5</v>
      </c>
      <c r="X36" s="17">
        <v>2085.96</v>
      </c>
      <c r="Y36" s="18">
        <v>2046.96</v>
      </c>
    </row>
    <row r="37" spans="1:25" ht="15.75">
      <c r="A37" s="15" t="s">
        <v>68</v>
      </c>
      <c r="B37" s="16">
        <v>1994.96</v>
      </c>
      <c r="C37" s="17">
        <v>1964.08</v>
      </c>
      <c r="D37" s="17">
        <v>1901.99</v>
      </c>
      <c r="E37" s="17">
        <v>1870.1</v>
      </c>
      <c r="F37" s="17">
        <v>1884.63</v>
      </c>
      <c r="G37" s="17">
        <v>1900.14</v>
      </c>
      <c r="H37" s="17">
        <v>1946.8</v>
      </c>
      <c r="I37" s="17">
        <v>2050.3</v>
      </c>
      <c r="J37" s="17">
        <v>2128.3</v>
      </c>
      <c r="K37" s="17">
        <v>2169.96</v>
      </c>
      <c r="L37" s="17">
        <v>2160.38</v>
      </c>
      <c r="M37" s="17">
        <v>2157.6</v>
      </c>
      <c r="N37" s="17">
        <v>2149.18</v>
      </c>
      <c r="O37" s="17">
        <v>2137</v>
      </c>
      <c r="P37" s="17">
        <v>2135.25</v>
      </c>
      <c r="Q37" s="17">
        <v>2142.58</v>
      </c>
      <c r="R37" s="17">
        <v>2152.74</v>
      </c>
      <c r="S37" s="17">
        <v>2160.97</v>
      </c>
      <c r="T37" s="17">
        <v>2163.95</v>
      </c>
      <c r="U37" s="17">
        <v>2150.94</v>
      </c>
      <c r="V37" s="17">
        <v>2138.11</v>
      </c>
      <c r="W37" s="17">
        <v>2131.52</v>
      </c>
      <c r="X37" s="17">
        <v>2102.11</v>
      </c>
      <c r="Y37" s="18">
        <v>2069.72</v>
      </c>
    </row>
    <row r="38" spans="1:25" ht="16.5" thickBot="1">
      <c r="A38" s="19" t="s">
        <v>69</v>
      </c>
      <c r="B38" s="20">
        <v>2021.99</v>
      </c>
      <c r="C38" s="21">
        <v>1978.02</v>
      </c>
      <c r="D38" s="21">
        <v>1954.19</v>
      </c>
      <c r="E38" s="21">
        <v>1903.88</v>
      </c>
      <c r="F38" s="21">
        <v>1909.71</v>
      </c>
      <c r="G38" s="21">
        <v>1931.22</v>
      </c>
      <c r="H38" s="21">
        <v>1989.01</v>
      </c>
      <c r="I38" s="21">
        <v>2077.19</v>
      </c>
      <c r="J38" s="21">
        <v>2152.68</v>
      </c>
      <c r="K38" s="21">
        <v>2194.11</v>
      </c>
      <c r="L38" s="21">
        <v>2180.41</v>
      </c>
      <c r="M38" s="21">
        <v>2172.46</v>
      </c>
      <c r="N38" s="21">
        <v>2164.81</v>
      </c>
      <c r="O38" s="21">
        <v>2162.54</v>
      </c>
      <c r="P38" s="21">
        <v>2162.43</v>
      </c>
      <c r="Q38" s="21">
        <v>2165.71</v>
      </c>
      <c r="R38" s="21">
        <v>2179.9</v>
      </c>
      <c r="S38" s="21">
        <v>2183.09</v>
      </c>
      <c r="T38" s="21">
        <v>2181.66</v>
      </c>
      <c r="U38" s="21">
        <v>2168.82</v>
      </c>
      <c r="V38" s="21">
        <v>2163.03</v>
      </c>
      <c r="W38" s="21">
        <v>2148.59</v>
      </c>
      <c r="X38" s="21">
        <v>2102.44</v>
      </c>
      <c r="Y38" s="22">
        <v>2055.05</v>
      </c>
    </row>
    <row r="39" ht="16.5" thickBot="1">
      <c r="Z39" s="24"/>
    </row>
    <row r="40" spans="1:25" ht="15.7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2850.92</v>
      </c>
      <c r="C42" s="12">
        <v>2810.41</v>
      </c>
      <c r="D42" s="12">
        <v>2737.57</v>
      </c>
      <c r="E42" s="12">
        <v>2714.75</v>
      </c>
      <c r="F42" s="12">
        <v>2712.98</v>
      </c>
      <c r="G42" s="12">
        <v>2722.12</v>
      </c>
      <c r="H42" s="12">
        <v>2783.05</v>
      </c>
      <c r="I42" s="12">
        <v>2863.96</v>
      </c>
      <c r="J42" s="12">
        <v>2976.28</v>
      </c>
      <c r="K42" s="12">
        <v>2981.75</v>
      </c>
      <c r="L42" s="12">
        <v>2999.72</v>
      </c>
      <c r="M42" s="12">
        <v>3001.87</v>
      </c>
      <c r="N42" s="12">
        <v>2957.28</v>
      </c>
      <c r="O42" s="12">
        <v>2977.79</v>
      </c>
      <c r="P42" s="12">
        <v>2960.05</v>
      </c>
      <c r="Q42" s="12">
        <v>2964.87</v>
      </c>
      <c r="R42" s="12">
        <v>3013.3</v>
      </c>
      <c r="S42" s="12">
        <v>3030.36</v>
      </c>
      <c r="T42" s="12">
        <v>3039.93</v>
      </c>
      <c r="U42" s="12">
        <v>3018.46</v>
      </c>
      <c r="V42" s="12">
        <v>3001.74</v>
      </c>
      <c r="W42" s="12">
        <v>2997.41</v>
      </c>
      <c r="X42" s="12">
        <v>2951.84</v>
      </c>
      <c r="Y42" s="13">
        <v>2851.29</v>
      </c>
    </row>
    <row r="43" spans="1:26" ht="15.75">
      <c r="A43" s="15" t="str">
        <f t="shared" si="0"/>
        <v>02.11.2018</v>
      </c>
      <c r="B43" s="16">
        <v>2763.91</v>
      </c>
      <c r="C43" s="17">
        <v>2743.15</v>
      </c>
      <c r="D43" s="17">
        <v>2731.83</v>
      </c>
      <c r="E43" s="17">
        <v>2720.97</v>
      </c>
      <c r="F43" s="17">
        <v>2718.23</v>
      </c>
      <c r="G43" s="17">
        <v>2726.09</v>
      </c>
      <c r="H43" s="17">
        <v>2770.17</v>
      </c>
      <c r="I43" s="17">
        <v>2832.91</v>
      </c>
      <c r="J43" s="17">
        <v>2850.67</v>
      </c>
      <c r="K43" s="17">
        <v>2863.22</v>
      </c>
      <c r="L43" s="17">
        <v>2859.67</v>
      </c>
      <c r="M43" s="17">
        <v>2859.9</v>
      </c>
      <c r="N43" s="17">
        <v>2858.42</v>
      </c>
      <c r="O43" s="17">
        <v>2859.78</v>
      </c>
      <c r="P43" s="17">
        <v>2858.38</v>
      </c>
      <c r="Q43" s="17">
        <v>2857.88</v>
      </c>
      <c r="R43" s="17">
        <v>2860.32</v>
      </c>
      <c r="S43" s="17">
        <v>2863.39</v>
      </c>
      <c r="T43" s="17">
        <v>2907.99</v>
      </c>
      <c r="U43" s="17">
        <v>2863.4</v>
      </c>
      <c r="V43" s="17">
        <v>2859.08</v>
      </c>
      <c r="W43" s="17">
        <v>2854.71</v>
      </c>
      <c r="X43" s="17">
        <v>2817.81</v>
      </c>
      <c r="Y43" s="18">
        <v>2782.56</v>
      </c>
      <c r="Z43" s="14"/>
    </row>
    <row r="44" spans="1:25" ht="15.75">
      <c r="A44" s="15" t="str">
        <f t="shared" si="0"/>
        <v>03.11.2018</v>
      </c>
      <c r="B44" s="16">
        <v>2748.43</v>
      </c>
      <c r="C44" s="17">
        <v>2743.45</v>
      </c>
      <c r="D44" s="17">
        <v>2752.81</v>
      </c>
      <c r="E44" s="17">
        <v>2743.99</v>
      </c>
      <c r="F44" s="17">
        <v>2723.77</v>
      </c>
      <c r="G44" s="17">
        <v>2722.3</v>
      </c>
      <c r="H44" s="17">
        <v>2730.83</v>
      </c>
      <c r="I44" s="17">
        <v>2777.03</v>
      </c>
      <c r="J44" s="17">
        <v>2814.83</v>
      </c>
      <c r="K44" s="17">
        <v>2830.5</v>
      </c>
      <c r="L44" s="17">
        <v>2959.34</v>
      </c>
      <c r="M44" s="17">
        <v>2948.64</v>
      </c>
      <c r="N44" s="17">
        <v>2886.91</v>
      </c>
      <c r="O44" s="17">
        <v>2916.08</v>
      </c>
      <c r="P44" s="17">
        <v>2989.5</v>
      </c>
      <c r="Q44" s="17">
        <v>2980.1</v>
      </c>
      <c r="R44" s="17">
        <v>3006.01</v>
      </c>
      <c r="S44" s="17">
        <v>3050.77</v>
      </c>
      <c r="T44" s="17">
        <v>3074.72</v>
      </c>
      <c r="U44" s="17">
        <v>3123.96</v>
      </c>
      <c r="V44" s="17">
        <v>3051.36</v>
      </c>
      <c r="W44" s="17">
        <v>2958.38</v>
      </c>
      <c r="X44" s="17">
        <v>2868.23</v>
      </c>
      <c r="Y44" s="18">
        <v>2817.56</v>
      </c>
    </row>
    <row r="45" spans="1:25" ht="15.75">
      <c r="A45" s="15" t="str">
        <f t="shared" si="0"/>
        <v>04.11.2018</v>
      </c>
      <c r="B45" s="16">
        <v>2794.56</v>
      </c>
      <c r="C45" s="17">
        <v>2770.7</v>
      </c>
      <c r="D45" s="17">
        <v>2761.16</v>
      </c>
      <c r="E45" s="17">
        <v>2727.4</v>
      </c>
      <c r="F45" s="17">
        <v>2713.28</v>
      </c>
      <c r="G45" s="17">
        <v>2702.8</v>
      </c>
      <c r="H45" s="17">
        <v>2721.81</v>
      </c>
      <c r="I45" s="17">
        <v>2758.39</v>
      </c>
      <c r="J45" s="17">
        <v>2789.29</v>
      </c>
      <c r="K45" s="17">
        <v>2848.78</v>
      </c>
      <c r="L45" s="17">
        <v>2876.75</v>
      </c>
      <c r="M45" s="17">
        <v>2957.87</v>
      </c>
      <c r="N45" s="17">
        <v>2956.62</v>
      </c>
      <c r="O45" s="17">
        <v>2954.82</v>
      </c>
      <c r="P45" s="17">
        <v>2952.22</v>
      </c>
      <c r="Q45" s="17">
        <v>2957.18</v>
      </c>
      <c r="R45" s="17">
        <v>3008.33</v>
      </c>
      <c r="S45" s="17">
        <v>3060.28</v>
      </c>
      <c r="T45" s="17">
        <v>3096.31</v>
      </c>
      <c r="U45" s="17">
        <v>3135.75</v>
      </c>
      <c r="V45" s="17">
        <v>3103.76</v>
      </c>
      <c r="W45" s="17">
        <v>2998.08</v>
      </c>
      <c r="X45" s="17">
        <v>2873.16</v>
      </c>
      <c r="Y45" s="18">
        <v>2781.68</v>
      </c>
    </row>
    <row r="46" spans="1:25" ht="15.75">
      <c r="A46" s="15" t="str">
        <f t="shared" si="0"/>
        <v>05.11.2018</v>
      </c>
      <c r="B46" s="16">
        <v>2722.99</v>
      </c>
      <c r="C46" s="17">
        <v>2738.71</v>
      </c>
      <c r="D46" s="17">
        <v>2725.13</v>
      </c>
      <c r="E46" s="17">
        <v>2710.54</v>
      </c>
      <c r="F46" s="17">
        <v>2706.4</v>
      </c>
      <c r="G46" s="17">
        <v>2703.7</v>
      </c>
      <c r="H46" s="17">
        <v>2718.63</v>
      </c>
      <c r="I46" s="17">
        <v>2738.99</v>
      </c>
      <c r="J46" s="17">
        <v>2776.56</v>
      </c>
      <c r="K46" s="17">
        <v>2842.74</v>
      </c>
      <c r="L46" s="17">
        <v>2849.52</v>
      </c>
      <c r="M46" s="17">
        <v>2850.71</v>
      </c>
      <c r="N46" s="17">
        <v>2846.83</v>
      </c>
      <c r="O46" s="17">
        <v>2848.51</v>
      </c>
      <c r="P46" s="17">
        <v>2843.44</v>
      </c>
      <c r="Q46" s="17">
        <v>2837.45</v>
      </c>
      <c r="R46" s="17">
        <v>2850.66</v>
      </c>
      <c r="S46" s="17">
        <v>2864.11</v>
      </c>
      <c r="T46" s="17">
        <v>2875.61</v>
      </c>
      <c r="U46" s="17">
        <v>2873.26</v>
      </c>
      <c r="V46" s="17">
        <v>2854.54</v>
      </c>
      <c r="W46" s="17">
        <v>2819.6</v>
      </c>
      <c r="X46" s="17">
        <v>2778.54</v>
      </c>
      <c r="Y46" s="18">
        <v>2720.33</v>
      </c>
    </row>
    <row r="47" spans="1:25" ht="15.75">
      <c r="A47" s="15" t="str">
        <f t="shared" si="0"/>
        <v>06.11.2018</v>
      </c>
      <c r="B47" s="16">
        <v>2683.95</v>
      </c>
      <c r="C47" s="17">
        <v>2682.08</v>
      </c>
      <c r="D47" s="17">
        <v>2679.87</v>
      </c>
      <c r="E47" s="17">
        <v>2674.77</v>
      </c>
      <c r="F47" s="17">
        <v>2669.59</v>
      </c>
      <c r="G47" s="17">
        <v>2679.84</v>
      </c>
      <c r="H47" s="17">
        <v>2716.81</v>
      </c>
      <c r="I47" s="17">
        <v>2785.1</v>
      </c>
      <c r="J47" s="17">
        <v>2851.93</v>
      </c>
      <c r="K47" s="17">
        <v>2875.27</v>
      </c>
      <c r="L47" s="17">
        <v>2812.31</v>
      </c>
      <c r="M47" s="17">
        <v>2798.37</v>
      </c>
      <c r="N47" s="17">
        <v>2796.72</v>
      </c>
      <c r="O47" s="17">
        <v>2777.25</v>
      </c>
      <c r="P47" s="17">
        <v>2794.25</v>
      </c>
      <c r="Q47" s="17">
        <v>2829.14</v>
      </c>
      <c r="R47" s="17">
        <v>2840.59</v>
      </c>
      <c r="S47" s="17">
        <v>2850.99</v>
      </c>
      <c r="T47" s="17">
        <v>2883.73</v>
      </c>
      <c r="U47" s="17">
        <v>2843.83</v>
      </c>
      <c r="V47" s="17">
        <v>2834.37</v>
      </c>
      <c r="W47" s="17">
        <v>2808.97</v>
      </c>
      <c r="X47" s="17">
        <v>2767.92</v>
      </c>
      <c r="Y47" s="18">
        <v>2702.2</v>
      </c>
    </row>
    <row r="48" spans="1:25" ht="15.75">
      <c r="A48" s="15" t="str">
        <f t="shared" si="0"/>
        <v>07.11.2018</v>
      </c>
      <c r="B48" s="16">
        <v>2670.17</v>
      </c>
      <c r="C48" s="17">
        <v>2670.19</v>
      </c>
      <c r="D48" s="17">
        <v>2672.7</v>
      </c>
      <c r="E48" s="17">
        <v>2685.23</v>
      </c>
      <c r="F48" s="17">
        <v>2678.08</v>
      </c>
      <c r="G48" s="17">
        <v>2691.63</v>
      </c>
      <c r="H48" s="17">
        <v>2724.7</v>
      </c>
      <c r="I48" s="17">
        <v>2807.61</v>
      </c>
      <c r="J48" s="17">
        <v>2815.63</v>
      </c>
      <c r="K48" s="17">
        <v>2863.81</v>
      </c>
      <c r="L48" s="17">
        <v>2833.64</v>
      </c>
      <c r="M48" s="17">
        <v>2829.81</v>
      </c>
      <c r="N48" s="17">
        <v>2825.5</v>
      </c>
      <c r="O48" s="17">
        <v>2824.67</v>
      </c>
      <c r="P48" s="17">
        <v>2822.71</v>
      </c>
      <c r="Q48" s="17">
        <v>2827.04</v>
      </c>
      <c r="R48" s="17">
        <v>2828.11</v>
      </c>
      <c r="S48" s="17">
        <v>2848.05</v>
      </c>
      <c r="T48" s="17">
        <v>2860</v>
      </c>
      <c r="U48" s="17">
        <v>2849.43</v>
      </c>
      <c r="V48" s="17">
        <v>2852.18</v>
      </c>
      <c r="W48" s="17">
        <v>2828.21</v>
      </c>
      <c r="X48" s="17">
        <v>2803.57</v>
      </c>
      <c r="Y48" s="18">
        <v>2741.56</v>
      </c>
    </row>
    <row r="49" spans="1:25" ht="15.75">
      <c r="A49" s="15" t="str">
        <f t="shared" si="0"/>
        <v>08.11.2018</v>
      </c>
      <c r="B49" s="16">
        <v>2690.23</v>
      </c>
      <c r="C49" s="17">
        <v>2671.51</v>
      </c>
      <c r="D49" s="17">
        <v>2691.4</v>
      </c>
      <c r="E49" s="17">
        <v>2682.57</v>
      </c>
      <c r="F49" s="17">
        <v>2681.16</v>
      </c>
      <c r="G49" s="17">
        <v>2686.68</v>
      </c>
      <c r="H49" s="17">
        <v>2725.33</v>
      </c>
      <c r="I49" s="17">
        <v>2779.23</v>
      </c>
      <c r="J49" s="17">
        <v>2763.95</v>
      </c>
      <c r="K49" s="17">
        <v>2850.82</v>
      </c>
      <c r="L49" s="17">
        <v>2772.54</v>
      </c>
      <c r="M49" s="17">
        <v>2759.62</v>
      </c>
      <c r="N49" s="17">
        <v>2755.64</v>
      </c>
      <c r="O49" s="17">
        <v>2757.52</v>
      </c>
      <c r="P49" s="17">
        <v>2750.75</v>
      </c>
      <c r="Q49" s="17">
        <v>2748.25</v>
      </c>
      <c r="R49" s="17">
        <v>2791.86</v>
      </c>
      <c r="S49" s="17">
        <v>2752.64</v>
      </c>
      <c r="T49" s="17">
        <v>2755.1</v>
      </c>
      <c r="U49" s="17">
        <v>2742.64</v>
      </c>
      <c r="V49" s="17">
        <v>2832.26</v>
      </c>
      <c r="W49" s="17">
        <v>2840.18</v>
      </c>
      <c r="X49" s="17">
        <v>2749.9</v>
      </c>
      <c r="Y49" s="18">
        <v>2719.2</v>
      </c>
    </row>
    <row r="50" spans="1:25" ht="15.75">
      <c r="A50" s="15" t="str">
        <f t="shared" si="0"/>
        <v>09.11.2018</v>
      </c>
      <c r="B50" s="16">
        <v>2675.67</v>
      </c>
      <c r="C50" s="17">
        <v>2672.02</v>
      </c>
      <c r="D50" s="17">
        <v>2707.29</v>
      </c>
      <c r="E50" s="17">
        <v>2705.44</v>
      </c>
      <c r="F50" s="17">
        <v>2700.24</v>
      </c>
      <c r="G50" s="17">
        <v>2709.5</v>
      </c>
      <c r="H50" s="17">
        <v>2754.24</v>
      </c>
      <c r="I50" s="17">
        <v>2840.16</v>
      </c>
      <c r="J50" s="17">
        <v>2875.3</v>
      </c>
      <c r="K50" s="17">
        <v>2946.47</v>
      </c>
      <c r="L50" s="17">
        <v>2870.01</v>
      </c>
      <c r="M50" s="17">
        <v>2865.3</v>
      </c>
      <c r="N50" s="17">
        <v>2864.06</v>
      </c>
      <c r="O50" s="17">
        <v>2866.36</v>
      </c>
      <c r="P50" s="17">
        <v>2864.65</v>
      </c>
      <c r="Q50" s="17">
        <v>2869.71</v>
      </c>
      <c r="R50" s="17">
        <v>2988.69</v>
      </c>
      <c r="S50" s="17">
        <v>3064.35</v>
      </c>
      <c r="T50" s="17">
        <v>3097.99</v>
      </c>
      <c r="U50" s="17">
        <v>3049.99</v>
      </c>
      <c r="V50" s="17">
        <v>3047.75</v>
      </c>
      <c r="W50" s="17">
        <v>2859.48</v>
      </c>
      <c r="X50" s="17">
        <v>2814.82</v>
      </c>
      <c r="Y50" s="18">
        <v>2792.91</v>
      </c>
    </row>
    <row r="51" spans="1:25" ht="15.75">
      <c r="A51" s="15" t="str">
        <f t="shared" si="0"/>
        <v>10.11.2018</v>
      </c>
      <c r="B51" s="16">
        <v>2761.21</v>
      </c>
      <c r="C51" s="17">
        <v>2744.16</v>
      </c>
      <c r="D51" s="17">
        <v>2766.75</v>
      </c>
      <c r="E51" s="17">
        <v>2770.15</v>
      </c>
      <c r="F51" s="17">
        <v>2720.24</v>
      </c>
      <c r="G51" s="17">
        <v>2716.33</v>
      </c>
      <c r="H51" s="17">
        <v>2722.77</v>
      </c>
      <c r="I51" s="17">
        <v>2769.76</v>
      </c>
      <c r="J51" s="17">
        <v>2789.67</v>
      </c>
      <c r="K51" s="17">
        <v>2831.79</v>
      </c>
      <c r="L51" s="17">
        <v>2855.46</v>
      </c>
      <c r="M51" s="17">
        <v>2849.12</v>
      </c>
      <c r="N51" s="17">
        <v>2841.6</v>
      </c>
      <c r="O51" s="17">
        <v>2853.53</v>
      </c>
      <c r="P51" s="17">
        <v>2852.68</v>
      </c>
      <c r="Q51" s="17">
        <v>2825.66</v>
      </c>
      <c r="R51" s="17">
        <v>2838.45</v>
      </c>
      <c r="S51" s="17">
        <v>2890.3</v>
      </c>
      <c r="T51" s="17">
        <v>2897.17</v>
      </c>
      <c r="U51" s="17">
        <v>2894.49</v>
      </c>
      <c r="V51" s="17">
        <v>2882.35</v>
      </c>
      <c r="W51" s="17">
        <v>2873.58</v>
      </c>
      <c r="X51" s="17">
        <v>2852.84</v>
      </c>
      <c r="Y51" s="18">
        <v>2801.51</v>
      </c>
    </row>
    <row r="52" spans="1:25" ht="15.75">
      <c r="A52" s="15" t="str">
        <f t="shared" si="0"/>
        <v>11.11.2018</v>
      </c>
      <c r="B52" s="16">
        <v>2781.28</v>
      </c>
      <c r="C52" s="17">
        <v>2767.05</v>
      </c>
      <c r="D52" s="17">
        <v>2749.68</v>
      </c>
      <c r="E52" s="17">
        <v>2695.44</v>
      </c>
      <c r="F52" s="17">
        <v>2674</v>
      </c>
      <c r="G52" s="17">
        <v>2664.38</v>
      </c>
      <c r="H52" s="17">
        <v>2681.2</v>
      </c>
      <c r="I52" s="17">
        <v>2713.07</v>
      </c>
      <c r="J52" s="17">
        <v>2725.09</v>
      </c>
      <c r="K52" s="17">
        <v>2786</v>
      </c>
      <c r="L52" s="17">
        <v>2845.77</v>
      </c>
      <c r="M52" s="17">
        <v>2840.4</v>
      </c>
      <c r="N52" s="17">
        <v>2833.39</v>
      </c>
      <c r="O52" s="17">
        <v>2834.41</v>
      </c>
      <c r="P52" s="17">
        <v>2832.82</v>
      </c>
      <c r="Q52" s="17">
        <v>2824.05</v>
      </c>
      <c r="R52" s="17">
        <v>2844.68</v>
      </c>
      <c r="S52" s="17">
        <v>2862.47</v>
      </c>
      <c r="T52" s="17">
        <v>2861.93</v>
      </c>
      <c r="U52" s="17">
        <v>2857.47</v>
      </c>
      <c r="V52" s="17">
        <v>2834.39</v>
      </c>
      <c r="W52" s="17">
        <v>2820.67</v>
      </c>
      <c r="X52" s="17">
        <v>2844.24</v>
      </c>
      <c r="Y52" s="18">
        <v>2811.85</v>
      </c>
    </row>
    <row r="53" spans="1:25" ht="15.75">
      <c r="A53" s="15" t="str">
        <f t="shared" si="0"/>
        <v>12.11.2018</v>
      </c>
      <c r="B53" s="16">
        <v>2794.64</v>
      </c>
      <c r="C53" s="17">
        <v>2779.31</v>
      </c>
      <c r="D53" s="17">
        <v>2757.7</v>
      </c>
      <c r="E53" s="17">
        <v>2712.72</v>
      </c>
      <c r="F53" s="17">
        <v>2696.93</v>
      </c>
      <c r="G53" s="17">
        <v>2712.29</v>
      </c>
      <c r="H53" s="17">
        <v>2753.66</v>
      </c>
      <c r="I53" s="17">
        <v>2829.65</v>
      </c>
      <c r="J53" s="17">
        <v>2862.9</v>
      </c>
      <c r="K53" s="17">
        <v>2902.68</v>
      </c>
      <c r="L53" s="17">
        <v>2869.75</v>
      </c>
      <c r="M53" s="17">
        <v>2858.08</v>
      </c>
      <c r="N53" s="17">
        <v>2852.81</v>
      </c>
      <c r="O53" s="17">
        <v>2853.31</v>
      </c>
      <c r="P53" s="17">
        <v>2852.02</v>
      </c>
      <c r="Q53" s="17">
        <v>2853.59</v>
      </c>
      <c r="R53" s="17">
        <v>2861.33</v>
      </c>
      <c r="S53" s="17">
        <v>2874.77</v>
      </c>
      <c r="T53" s="17">
        <v>2888.79</v>
      </c>
      <c r="U53" s="17">
        <v>2862.51</v>
      </c>
      <c r="V53" s="17">
        <v>2852.22</v>
      </c>
      <c r="W53" s="17">
        <v>2842.38</v>
      </c>
      <c r="X53" s="17">
        <v>2824.85</v>
      </c>
      <c r="Y53" s="18">
        <v>2800.63</v>
      </c>
    </row>
    <row r="54" spans="1:25" ht="15.75">
      <c r="A54" s="15" t="str">
        <f t="shared" si="0"/>
        <v>13.11.2018</v>
      </c>
      <c r="B54" s="16">
        <v>2745.04</v>
      </c>
      <c r="C54" s="17">
        <v>2707.62</v>
      </c>
      <c r="D54" s="17">
        <v>2721.71</v>
      </c>
      <c r="E54" s="17">
        <v>2701.74</v>
      </c>
      <c r="F54" s="17">
        <v>2677.8</v>
      </c>
      <c r="G54" s="17">
        <v>2692.72</v>
      </c>
      <c r="H54" s="17">
        <v>2766.69</v>
      </c>
      <c r="I54" s="17">
        <v>2819.42</v>
      </c>
      <c r="J54" s="17">
        <v>2856.05</v>
      </c>
      <c r="K54" s="17">
        <v>2875.67</v>
      </c>
      <c r="L54" s="17">
        <v>2861.85</v>
      </c>
      <c r="M54" s="17">
        <v>2857.81</v>
      </c>
      <c r="N54" s="17">
        <v>2875.59</v>
      </c>
      <c r="O54" s="17">
        <v>2877.05</v>
      </c>
      <c r="P54" s="17">
        <v>2867.81</v>
      </c>
      <c r="Q54" s="17">
        <v>2857.26</v>
      </c>
      <c r="R54" s="17">
        <v>2861.28</v>
      </c>
      <c r="S54" s="17">
        <v>2894.23</v>
      </c>
      <c r="T54" s="17">
        <v>2902.39</v>
      </c>
      <c r="U54" s="17">
        <v>2912.49</v>
      </c>
      <c r="V54" s="17">
        <v>2904.89</v>
      </c>
      <c r="W54" s="17">
        <v>2858.67</v>
      </c>
      <c r="X54" s="17">
        <v>2848.92</v>
      </c>
      <c r="Y54" s="18">
        <v>2826.52</v>
      </c>
    </row>
    <row r="55" spans="1:25" ht="15.75">
      <c r="A55" s="15" t="str">
        <f t="shared" si="0"/>
        <v>14.11.2018</v>
      </c>
      <c r="B55" s="16">
        <v>2810.6</v>
      </c>
      <c r="C55" s="17">
        <v>2783.85</v>
      </c>
      <c r="D55" s="17">
        <v>2719.93</v>
      </c>
      <c r="E55" s="17">
        <v>2675.55</v>
      </c>
      <c r="F55" s="17">
        <v>2671.37</v>
      </c>
      <c r="G55" s="17">
        <v>2696.43</v>
      </c>
      <c r="H55" s="17">
        <v>2773.21</v>
      </c>
      <c r="I55" s="17">
        <v>2840.21</v>
      </c>
      <c r="J55" s="17">
        <v>2867.82</v>
      </c>
      <c r="K55" s="17">
        <v>2889.23</v>
      </c>
      <c r="L55" s="17">
        <v>2860.33</v>
      </c>
      <c r="M55" s="17">
        <v>2857.99</v>
      </c>
      <c r="N55" s="17">
        <v>2854.08</v>
      </c>
      <c r="O55" s="17">
        <v>2860.49</v>
      </c>
      <c r="P55" s="17">
        <v>2855.11</v>
      </c>
      <c r="Q55" s="17">
        <v>2854.65</v>
      </c>
      <c r="R55" s="17">
        <v>2867.35</v>
      </c>
      <c r="S55" s="17">
        <v>2896.35</v>
      </c>
      <c r="T55" s="17">
        <v>2930.74</v>
      </c>
      <c r="U55" s="17">
        <v>2896.41</v>
      </c>
      <c r="V55" s="17">
        <v>2880.49</v>
      </c>
      <c r="W55" s="17">
        <v>2866.92</v>
      </c>
      <c r="X55" s="17">
        <v>2846.75</v>
      </c>
      <c r="Y55" s="18">
        <v>2815.59</v>
      </c>
    </row>
    <row r="56" spans="1:25" ht="15.75">
      <c r="A56" s="15" t="str">
        <f t="shared" si="0"/>
        <v>15.11.2018</v>
      </c>
      <c r="B56" s="16">
        <v>2798.58</v>
      </c>
      <c r="C56" s="17">
        <v>2787.52</v>
      </c>
      <c r="D56" s="17">
        <v>2773.76</v>
      </c>
      <c r="E56" s="17">
        <v>2745.19</v>
      </c>
      <c r="F56" s="17">
        <v>2735.1</v>
      </c>
      <c r="G56" s="17">
        <v>2747.57</v>
      </c>
      <c r="H56" s="17">
        <v>2801.29</v>
      </c>
      <c r="I56" s="17">
        <v>2896.9</v>
      </c>
      <c r="J56" s="17">
        <v>2907.02</v>
      </c>
      <c r="K56" s="17">
        <v>3096.74</v>
      </c>
      <c r="L56" s="17">
        <v>3088.38</v>
      </c>
      <c r="M56" s="17">
        <v>3088.7</v>
      </c>
      <c r="N56" s="17">
        <v>3069.29</v>
      </c>
      <c r="O56" s="17">
        <v>3101.92</v>
      </c>
      <c r="P56" s="17">
        <v>2948.44</v>
      </c>
      <c r="Q56" s="17">
        <v>2949.51</v>
      </c>
      <c r="R56" s="17">
        <v>3072.37</v>
      </c>
      <c r="S56" s="17">
        <v>3114.24</v>
      </c>
      <c r="T56" s="17">
        <v>3109.22</v>
      </c>
      <c r="U56" s="17">
        <v>3081.04</v>
      </c>
      <c r="V56" s="17">
        <v>2894.52</v>
      </c>
      <c r="W56" s="17">
        <v>2887.9</v>
      </c>
      <c r="X56" s="17">
        <v>2855.76</v>
      </c>
      <c r="Y56" s="18">
        <v>2845.22</v>
      </c>
    </row>
    <row r="57" spans="1:25" ht="15.75">
      <c r="A57" s="15" t="str">
        <f t="shared" si="0"/>
        <v>16.11.2018</v>
      </c>
      <c r="B57" s="16">
        <v>2837.68</v>
      </c>
      <c r="C57" s="17">
        <v>2808.02</v>
      </c>
      <c r="D57" s="17">
        <v>2768.07</v>
      </c>
      <c r="E57" s="17">
        <v>2740.16</v>
      </c>
      <c r="F57" s="17">
        <v>2717.5</v>
      </c>
      <c r="G57" s="17">
        <v>2734.98</v>
      </c>
      <c r="H57" s="17">
        <v>2780.7</v>
      </c>
      <c r="I57" s="17">
        <v>2861.98</v>
      </c>
      <c r="J57" s="17">
        <v>2862.61</v>
      </c>
      <c r="K57" s="17">
        <v>2881.29</v>
      </c>
      <c r="L57" s="17">
        <v>2880.61</v>
      </c>
      <c r="M57" s="17">
        <v>2864.02</v>
      </c>
      <c r="N57" s="17">
        <v>2862.51</v>
      </c>
      <c r="O57" s="17">
        <v>2863.2</v>
      </c>
      <c r="P57" s="17">
        <v>2863.87</v>
      </c>
      <c r="Q57" s="17">
        <v>2863.42</v>
      </c>
      <c r="R57" s="17">
        <v>2871.54</v>
      </c>
      <c r="S57" s="17">
        <v>2882.42</v>
      </c>
      <c r="T57" s="17">
        <v>2881.82</v>
      </c>
      <c r="U57" s="17">
        <v>2868.12</v>
      </c>
      <c r="V57" s="17">
        <v>2861.47</v>
      </c>
      <c r="W57" s="17">
        <v>2858.28</v>
      </c>
      <c r="X57" s="17">
        <v>2831.32</v>
      </c>
      <c r="Y57" s="18">
        <v>2803.61</v>
      </c>
    </row>
    <row r="58" spans="1:25" ht="15.75">
      <c r="A58" s="15" t="str">
        <f t="shared" si="0"/>
        <v>17.11.2018</v>
      </c>
      <c r="B58" s="16">
        <v>2789.14</v>
      </c>
      <c r="C58" s="17">
        <v>2787.81</v>
      </c>
      <c r="D58" s="17">
        <v>2782.61</v>
      </c>
      <c r="E58" s="17">
        <v>2754.47</v>
      </c>
      <c r="F58" s="17">
        <v>2727.04</v>
      </c>
      <c r="G58" s="17">
        <v>2728.84</v>
      </c>
      <c r="H58" s="17">
        <v>2739.74</v>
      </c>
      <c r="I58" s="17">
        <v>2806.9</v>
      </c>
      <c r="J58" s="17">
        <v>2860.02</v>
      </c>
      <c r="K58" s="17">
        <v>3013.8</v>
      </c>
      <c r="L58" s="17">
        <v>3181.58</v>
      </c>
      <c r="M58" s="17">
        <v>3218.26</v>
      </c>
      <c r="N58" s="17">
        <v>3214.08</v>
      </c>
      <c r="O58" s="17">
        <v>3217.89</v>
      </c>
      <c r="P58" s="17">
        <v>3211.15</v>
      </c>
      <c r="Q58" s="17">
        <v>3209.48</v>
      </c>
      <c r="R58" s="17">
        <v>3226.86</v>
      </c>
      <c r="S58" s="17">
        <v>3273.9</v>
      </c>
      <c r="T58" s="17">
        <v>3278.77</v>
      </c>
      <c r="U58" s="17">
        <v>3268.52</v>
      </c>
      <c r="V58" s="17">
        <v>3252.7</v>
      </c>
      <c r="W58" s="17">
        <v>3218.5</v>
      </c>
      <c r="X58" s="17">
        <v>3206.88</v>
      </c>
      <c r="Y58" s="18">
        <v>3196.43</v>
      </c>
    </row>
    <row r="59" spans="1:25" ht="15.75">
      <c r="A59" s="15" t="str">
        <f t="shared" si="0"/>
        <v>18.11.2018</v>
      </c>
      <c r="B59" s="16">
        <v>2852.56</v>
      </c>
      <c r="C59" s="17">
        <v>2839.02</v>
      </c>
      <c r="D59" s="17">
        <v>2851.81</v>
      </c>
      <c r="E59" s="17">
        <v>2728.62</v>
      </c>
      <c r="F59" s="17">
        <v>2706.77</v>
      </c>
      <c r="G59" s="17">
        <v>2696.9</v>
      </c>
      <c r="H59" s="17">
        <v>2703.71</v>
      </c>
      <c r="I59" s="17">
        <v>2712.9</v>
      </c>
      <c r="J59" s="17">
        <v>2847.01</v>
      </c>
      <c r="K59" s="17">
        <v>2872.69</v>
      </c>
      <c r="L59" s="17">
        <v>2861.88</v>
      </c>
      <c r="M59" s="17">
        <v>2869.16</v>
      </c>
      <c r="N59" s="17">
        <v>2858.84</v>
      </c>
      <c r="O59" s="17">
        <v>2859.55</v>
      </c>
      <c r="P59" s="17">
        <v>2858.63</v>
      </c>
      <c r="Q59" s="17">
        <v>2855.92</v>
      </c>
      <c r="R59" s="17">
        <v>2859.28</v>
      </c>
      <c r="S59" s="17">
        <v>2863.83</v>
      </c>
      <c r="T59" s="17">
        <v>2872.28</v>
      </c>
      <c r="U59" s="17">
        <v>2861.29</v>
      </c>
      <c r="V59" s="17">
        <v>2880.32</v>
      </c>
      <c r="W59" s="17">
        <v>2858.2</v>
      </c>
      <c r="X59" s="17">
        <v>2855.33</v>
      </c>
      <c r="Y59" s="18">
        <v>2837.33</v>
      </c>
    </row>
    <row r="60" spans="1:25" ht="15.75">
      <c r="A60" s="15" t="str">
        <f t="shared" si="0"/>
        <v>19.11.2018</v>
      </c>
      <c r="B60" s="16">
        <v>2791.15</v>
      </c>
      <c r="C60" s="17">
        <v>2740.77</v>
      </c>
      <c r="D60" s="17">
        <v>2699.7</v>
      </c>
      <c r="E60" s="17">
        <v>2683.33</v>
      </c>
      <c r="F60" s="17">
        <v>2686.72</v>
      </c>
      <c r="G60" s="17">
        <v>2710.64</v>
      </c>
      <c r="H60" s="17">
        <v>2751.62</v>
      </c>
      <c r="I60" s="17">
        <v>2856.64</v>
      </c>
      <c r="J60" s="17">
        <v>2868.27</v>
      </c>
      <c r="K60" s="17">
        <v>2934.75</v>
      </c>
      <c r="L60" s="17">
        <v>2871.86</v>
      </c>
      <c r="M60" s="17">
        <v>2866.25</v>
      </c>
      <c r="N60" s="17">
        <v>2861.59</v>
      </c>
      <c r="O60" s="17">
        <v>2864.16</v>
      </c>
      <c r="P60" s="17">
        <v>2861.5</v>
      </c>
      <c r="Q60" s="17">
        <v>2860.81</v>
      </c>
      <c r="R60" s="17">
        <v>2864.41</v>
      </c>
      <c r="S60" s="17">
        <v>2867.64</v>
      </c>
      <c r="T60" s="17">
        <v>2866.66</v>
      </c>
      <c r="U60" s="17">
        <v>2861.76</v>
      </c>
      <c r="V60" s="17">
        <v>2858.22</v>
      </c>
      <c r="W60" s="17">
        <v>2857.34</v>
      </c>
      <c r="X60" s="17">
        <v>2825.84</v>
      </c>
      <c r="Y60" s="18">
        <v>2807.69</v>
      </c>
    </row>
    <row r="61" spans="1:25" ht="15.75">
      <c r="A61" s="15" t="str">
        <f t="shared" si="0"/>
        <v>20.11.2018</v>
      </c>
      <c r="B61" s="16">
        <v>2796.38</v>
      </c>
      <c r="C61" s="17">
        <v>2717.54</v>
      </c>
      <c r="D61" s="17">
        <v>2715.17</v>
      </c>
      <c r="E61" s="17">
        <v>2690.56</v>
      </c>
      <c r="F61" s="17">
        <v>2683.09</v>
      </c>
      <c r="G61" s="17">
        <v>2694.68</v>
      </c>
      <c r="H61" s="17">
        <v>2769.46</v>
      </c>
      <c r="I61" s="17">
        <v>2858.02</v>
      </c>
      <c r="J61" s="17">
        <v>2894.98</v>
      </c>
      <c r="K61" s="17">
        <v>3046.16</v>
      </c>
      <c r="L61" s="17">
        <v>2995.47</v>
      </c>
      <c r="M61" s="17">
        <v>2999.74</v>
      </c>
      <c r="N61" s="17">
        <v>2970</v>
      </c>
      <c r="O61" s="17">
        <v>2969.55</v>
      </c>
      <c r="P61" s="17">
        <v>2953.83</v>
      </c>
      <c r="Q61" s="17">
        <v>2969.46</v>
      </c>
      <c r="R61" s="17">
        <v>2992.78</v>
      </c>
      <c r="S61" s="17">
        <v>3022.32</v>
      </c>
      <c r="T61" s="17">
        <v>3024.6</v>
      </c>
      <c r="U61" s="17">
        <v>2981.04</v>
      </c>
      <c r="V61" s="17">
        <v>2880.44</v>
      </c>
      <c r="W61" s="17">
        <v>2866.53</v>
      </c>
      <c r="X61" s="17">
        <v>2827.07</v>
      </c>
      <c r="Y61" s="18">
        <v>2801.6</v>
      </c>
    </row>
    <row r="62" spans="1:25" ht="15.75">
      <c r="A62" s="15" t="str">
        <f t="shared" si="0"/>
        <v>21.11.2018</v>
      </c>
      <c r="B62" s="16">
        <v>2787.67</v>
      </c>
      <c r="C62" s="17">
        <v>2750.45</v>
      </c>
      <c r="D62" s="17">
        <v>2723.64</v>
      </c>
      <c r="E62" s="17">
        <v>2704.91</v>
      </c>
      <c r="F62" s="17">
        <v>2695.61</v>
      </c>
      <c r="G62" s="17">
        <v>2709.39</v>
      </c>
      <c r="H62" s="17">
        <v>2757.23</v>
      </c>
      <c r="I62" s="17">
        <v>2857.06</v>
      </c>
      <c r="J62" s="17">
        <v>2880.63</v>
      </c>
      <c r="K62" s="17">
        <v>2905.6</v>
      </c>
      <c r="L62" s="17">
        <v>2902.11</v>
      </c>
      <c r="M62" s="17">
        <v>2880.53</v>
      </c>
      <c r="N62" s="17">
        <v>2871.25</v>
      </c>
      <c r="O62" s="17">
        <v>2880.98</v>
      </c>
      <c r="P62" s="17">
        <v>2882.84</v>
      </c>
      <c r="Q62" s="17">
        <v>2880.8</v>
      </c>
      <c r="R62" s="17">
        <v>2882.67</v>
      </c>
      <c r="S62" s="17">
        <v>2895.36</v>
      </c>
      <c r="T62" s="17">
        <v>2892.79</v>
      </c>
      <c r="U62" s="17">
        <v>2877.61</v>
      </c>
      <c r="V62" s="17">
        <v>2855.79</v>
      </c>
      <c r="W62" s="17">
        <v>2853.08</v>
      </c>
      <c r="X62" s="17">
        <v>2834.62</v>
      </c>
      <c r="Y62" s="18">
        <v>2795.41</v>
      </c>
    </row>
    <row r="63" spans="1:25" ht="15.75">
      <c r="A63" s="15" t="str">
        <f t="shared" si="0"/>
        <v>22.11.2018</v>
      </c>
      <c r="B63" s="16">
        <v>2819.03</v>
      </c>
      <c r="C63" s="17">
        <v>2744.08</v>
      </c>
      <c r="D63" s="17">
        <v>2676.57</v>
      </c>
      <c r="E63" s="17">
        <v>2638.95</v>
      </c>
      <c r="F63" s="17">
        <v>2622.05</v>
      </c>
      <c r="G63" s="17">
        <v>2630.17</v>
      </c>
      <c r="H63" s="17">
        <v>2704.46</v>
      </c>
      <c r="I63" s="17">
        <v>2777.93</v>
      </c>
      <c r="J63" s="17">
        <v>2856.35</v>
      </c>
      <c r="K63" s="17">
        <v>2908.29</v>
      </c>
      <c r="L63" s="17">
        <v>2900.15</v>
      </c>
      <c r="M63" s="17">
        <v>2893.98</v>
      </c>
      <c r="N63" s="17">
        <v>2891.42</v>
      </c>
      <c r="O63" s="17">
        <v>2894.07</v>
      </c>
      <c r="P63" s="17">
        <v>2894.39</v>
      </c>
      <c r="Q63" s="17">
        <v>2895.07</v>
      </c>
      <c r="R63" s="17">
        <v>2907.91</v>
      </c>
      <c r="S63" s="17">
        <v>2907.16</v>
      </c>
      <c r="T63" s="17">
        <v>2914.83</v>
      </c>
      <c r="U63" s="17">
        <v>2905.19</v>
      </c>
      <c r="V63" s="17">
        <v>2909.89</v>
      </c>
      <c r="W63" s="17">
        <v>2896.31</v>
      </c>
      <c r="X63" s="17">
        <v>2854.47</v>
      </c>
      <c r="Y63" s="18">
        <v>2822.21</v>
      </c>
    </row>
    <row r="64" spans="1:25" ht="15.75">
      <c r="A64" s="15" t="str">
        <f t="shared" si="0"/>
        <v>23.11.2018</v>
      </c>
      <c r="B64" s="16">
        <v>2784.85</v>
      </c>
      <c r="C64" s="17">
        <v>2717.48</v>
      </c>
      <c r="D64" s="17">
        <v>2660.14</v>
      </c>
      <c r="E64" s="17">
        <v>2621.85</v>
      </c>
      <c r="F64" s="17">
        <v>2604.08</v>
      </c>
      <c r="G64" s="17">
        <v>2610.61</v>
      </c>
      <c r="H64" s="17">
        <v>2693.71</v>
      </c>
      <c r="I64" s="17">
        <v>2768.15</v>
      </c>
      <c r="J64" s="17">
        <v>2877.99</v>
      </c>
      <c r="K64" s="17">
        <v>2912.49</v>
      </c>
      <c r="L64" s="17">
        <v>2911.02</v>
      </c>
      <c r="M64" s="17">
        <v>2905.91</v>
      </c>
      <c r="N64" s="17">
        <v>2896.71</v>
      </c>
      <c r="O64" s="17">
        <v>2901.29</v>
      </c>
      <c r="P64" s="17">
        <v>2899.86</v>
      </c>
      <c r="Q64" s="17">
        <v>2904.91</v>
      </c>
      <c r="R64" s="17">
        <v>2917.21</v>
      </c>
      <c r="S64" s="17">
        <v>2935.16</v>
      </c>
      <c r="T64" s="17">
        <v>2934.72</v>
      </c>
      <c r="U64" s="17">
        <v>2910.47</v>
      </c>
      <c r="V64" s="17">
        <v>2898.56</v>
      </c>
      <c r="W64" s="17">
        <v>2890.77</v>
      </c>
      <c r="X64" s="17">
        <v>2890.57</v>
      </c>
      <c r="Y64" s="18">
        <v>2865.51</v>
      </c>
    </row>
    <row r="65" spans="1:25" ht="15.75">
      <c r="A65" s="15" t="str">
        <f t="shared" si="0"/>
        <v>24.11.2018</v>
      </c>
      <c r="B65" s="16">
        <v>2765.6</v>
      </c>
      <c r="C65" s="17">
        <v>2715.09</v>
      </c>
      <c r="D65" s="17">
        <v>2734.48</v>
      </c>
      <c r="E65" s="17">
        <v>2710.22</v>
      </c>
      <c r="F65" s="17">
        <v>2688.82</v>
      </c>
      <c r="G65" s="17">
        <v>2677.43</v>
      </c>
      <c r="H65" s="17">
        <v>2701.43</v>
      </c>
      <c r="I65" s="17">
        <v>2743.72</v>
      </c>
      <c r="J65" s="17">
        <v>2799.86</v>
      </c>
      <c r="K65" s="17">
        <v>2882.5</v>
      </c>
      <c r="L65" s="17">
        <v>2926.65</v>
      </c>
      <c r="M65" s="17">
        <v>2969.59</v>
      </c>
      <c r="N65" s="17">
        <v>2993.4</v>
      </c>
      <c r="O65" s="17">
        <v>2984.36</v>
      </c>
      <c r="P65" s="17">
        <v>2972.16</v>
      </c>
      <c r="Q65" s="17">
        <v>2981.09</v>
      </c>
      <c r="R65" s="17">
        <v>3008.45</v>
      </c>
      <c r="S65" s="17">
        <v>3034.57</v>
      </c>
      <c r="T65" s="17">
        <v>3044.98</v>
      </c>
      <c r="U65" s="17">
        <v>3029.07</v>
      </c>
      <c r="V65" s="17">
        <v>2981.88</v>
      </c>
      <c r="W65" s="17">
        <v>2918.3</v>
      </c>
      <c r="X65" s="17">
        <v>2899.39</v>
      </c>
      <c r="Y65" s="18">
        <v>2859.37</v>
      </c>
    </row>
    <row r="66" spans="1:25" ht="15.75">
      <c r="A66" s="15" t="str">
        <f t="shared" si="0"/>
        <v>25.11.2018</v>
      </c>
      <c r="B66" s="16">
        <v>2762.71</v>
      </c>
      <c r="C66" s="17">
        <v>2721.31</v>
      </c>
      <c r="D66" s="17">
        <v>2693.25</v>
      </c>
      <c r="E66" s="17">
        <v>2656.9</v>
      </c>
      <c r="F66" s="17">
        <v>2630.88</v>
      </c>
      <c r="G66" s="17">
        <v>2578.83</v>
      </c>
      <c r="H66" s="17">
        <v>2629.38</v>
      </c>
      <c r="I66" s="17">
        <v>2687.6</v>
      </c>
      <c r="J66" s="17">
        <v>2731.63</v>
      </c>
      <c r="K66" s="17">
        <v>2763.58</v>
      </c>
      <c r="L66" s="17">
        <v>2848.27</v>
      </c>
      <c r="M66" s="17">
        <v>2889.71</v>
      </c>
      <c r="N66" s="17">
        <v>2923.52</v>
      </c>
      <c r="O66" s="17">
        <v>2924.85</v>
      </c>
      <c r="P66" s="17">
        <v>2925.15</v>
      </c>
      <c r="Q66" s="17">
        <v>2927.44</v>
      </c>
      <c r="R66" s="17">
        <v>2968.26</v>
      </c>
      <c r="S66" s="17">
        <v>2991.25</v>
      </c>
      <c r="T66" s="17">
        <v>3041.79</v>
      </c>
      <c r="U66" s="17">
        <v>3035.18</v>
      </c>
      <c r="V66" s="17">
        <v>2989.55</v>
      </c>
      <c r="W66" s="17">
        <v>2916.58</v>
      </c>
      <c r="X66" s="17">
        <v>2877.67</v>
      </c>
      <c r="Y66" s="18">
        <v>2850.97</v>
      </c>
    </row>
    <row r="67" spans="1:25" ht="15.75">
      <c r="A67" s="15" t="str">
        <f t="shared" si="0"/>
        <v>26.11.2018</v>
      </c>
      <c r="B67" s="16">
        <v>2733.8</v>
      </c>
      <c r="C67" s="17">
        <v>2709.29</v>
      </c>
      <c r="D67" s="17">
        <v>2678.08</v>
      </c>
      <c r="E67" s="17">
        <v>2659.67</v>
      </c>
      <c r="F67" s="17">
        <v>2658.93</v>
      </c>
      <c r="G67" s="17">
        <v>2679.72</v>
      </c>
      <c r="H67" s="17">
        <v>2732.74</v>
      </c>
      <c r="I67" s="17">
        <v>2864.25</v>
      </c>
      <c r="J67" s="17">
        <v>2901.42</v>
      </c>
      <c r="K67" s="17">
        <v>2991.49</v>
      </c>
      <c r="L67" s="17">
        <v>2985.38</v>
      </c>
      <c r="M67" s="17">
        <v>2974.21</v>
      </c>
      <c r="N67" s="17">
        <v>2962.89</v>
      </c>
      <c r="O67" s="17">
        <v>2953.98</v>
      </c>
      <c r="P67" s="17">
        <v>2991.95</v>
      </c>
      <c r="Q67" s="17">
        <v>3029.99</v>
      </c>
      <c r="R67" s="17">
        <v>3041.44</v>
      </c>
      <c r="S67" s="17">
        <v>3051.38</v>
      </c>
      <c r="T67" s="17">
        <v>3083.18</v>
      </c>
      <c r="U67" s="17">
        <v>3021.35</v>
      </c>
      <c r="V67" s="17">
        <v>2954.56</v>
      </c>
      <c r="W67" s="17">
        <v>2932.97</v>
      </c>
      <c r="X67" s="17">
        <v>2909.26</v>
      </c>
      <c r="Y67" s="18">
        <v>2857.77</v>
      </c>
    </row>
    <row r="68" spans="1:25" ht="15.75">
      <c r="A68" s="15" t="str">
        <f t="shared" si="0"/>
        <v>27.11.2018</v>
      </c>
      <c r="B68" s="16">
        <v>2780.83</v>
      </c>
      <c r="C68" s="17">
        <v>2722.28</v>
      </c>
      <c r="D68" s="17">
        <v>2678.24</v>
      </c>
      <c r="E68" s="17">
        <v>2661.32</v>
      </c>
      <c r="F68" s="17">
        <v>2654.08</v>
      </c>
      <c r="G68" s="17">
        <v>2664.31</v>
      </c>
      <c r="H68" s="17">
        <v>2717.5</v>
      </c>
      <c r="I68" s="17">
        <v>2792.89</v>
      </c>
      <c r="J68" s="17">
        <v>2878.24</v>
      </c>
      <c r="K68" s="17">
        <v>3043.99</v>
      </c>
      <c r="L68" s="17">
        <v>3008.78</v>
      </c>
      <c r="M68" s="17">
        <v>3004.17</v>
      </c>
      <c r="N68" s="17">
        <v>2871.91</v>
      </c>
      <c r="O68" s="17">
        <v>2869.86</v>
      </c>
      <c r="P68" s="17">
        <v>2873.86</v>
      </c>
      <c r="Q68" s="17">
        <v>2931.06</v>
      </c>
      <c r="R68" s="17">
        <v>2961.99</v>
      </c>
      <c r="S68" s="17">
        <v>2948.25</v>
      </c>
      <c r="T68" s="17">
        <v>2948.23</v>
      </c>
      <c r="U68" s="17">
        <v>2938.99</v>
      </c>
      <c r="V68" s="17">
        <v>2903.83</v>
      </c>
      <c r="W68" s="17">
        <v>2886.17</v>
      </c>
      <c r="X68" s="17">
        <v>2860.52</v>
      </c>
      <c r="Y68" s="18">
        <v>2798.92</v>
      </c>
    </row>
    <row r="69" spans="1:25" ht="15.75">
      <c r="A69" s="15" t="str">
        <f t="shared" si="0"/>
        <v>28.11.2018</v>
      </c>
      <c r="B69" s="16">
        <v>2749.77</v>
      </c>
      <c r="C69" s="17">
        <v>2735.57</v>
      </c>
      <c r="D69" s="17">
        <v>2682.06</v>
      </c>
      <c r="E69" s="17">
        <v>2657.02</v>
      </c>
      <c r="F69" s="17">
        <v>2642.17</v>
      </c>
      <c r="G69" s="17">
        <v>2663.33</v>
      </c>
      <c r="H69" s="17">
        <v>2726.91</v>
      </c>
      <c r="I69" s="17">
        <v>2814.63</v>
      </c>
      <c r="J69" s="17">
        <v>2893.61</v>
      </c>
      <c r="K69" s="17">
        <v>2906.43</v>
      </c>
      <c r="L69" s="17">
        <v>2888.05</v>
      </c>
      <c r="M69" s="17">
        <v>2882.31</v>
      </c>
      <c r="N69" s="17">
        <v>2876.55</v>
      </c>
      <c r="O69" s="17">
        <v>2871.49</v>
      </c>
      <c r="P69" s="17">
        <v>2871.25</v>
      </c>
      <c r="Q69" s="17">
        <v>2874.94</v>
      </c>
      <c r="R69" s="17">
        <v>2878.57</v>
      </c>
      <c r="S69" s="17">
        <v>2886.86</v>
      </c>
      <c r="T69" s="17">
        <v>2884.94</v>
      </c>
      <c r="U69" s="17">
        <v>2879.04</v>
      </c>
      <c r="V69" s="17">
        <v>2872.7</v>
      </c>
      <c r="W69" s="17">
        <v>2868.88</v>
      </c>
      <c r="X69" s="17">
        <v>2849.34</v>
      </c>
      <c r="Y69" s="18">
        <v>2810.34</v>
      </c>
    </row>
    <row r="70" spans="1:25" ht="15.75">
      <c r="A70" s="15" t="str">
        <f t="shared" si="0"/>
        <v>29.11.2018</v>
      </c>
      <c r="B70" s="16">
        <v>2758.34</v>
      </c>
      <c r="C70" s="17">
        <v>2727.46</v>
      </c>
      <c r="D70" s="17">
        <v>2665.37</v>
      </c>
      <c r="E70" s="17">
        <v>2633.48</v>
      </c>
      <c r="F70" s="17">
        <v>2648.01</v>
      </c>
      <c r="G70" s="17">
        <v>2663.52</v>
      </c>
      <c r="H70" s="17">
        <v>2710.18</v>
      </c>
      <c r="I70" s="17">
        <v>2813.68</v>
      </c>
      <c r="J70" s="17">
        <v>2891.68</v>
      </c>
      <c r="K70" s="17">
        <v>2933.34</v>
      </c>
      <c r="L70" s="17">
        <v>2923.76</v>
      </c>
      <c r="M70" s="17">
        <v>2920.98</v>
      </c>
      <c r="N70" s="17">
        <v>2912.56</v>
      </c>
      <c r="O70" s="17">
        <v>2900.38</v>
      </c>
      <c r="P70" s="17">
        <v>2898.63</v>
      </c>
      <c r="Q70" s="17">
        <v>2905.96</v>
      </c>
      <c r="R70" s="17">
        <v>2916.12</v>
      </c>
      <c r="S70" s="17">
        <v>2924.35</v>
      </c>
      <c r="T70" s="17">
        <v>2927.33</v>
      </c>
      <c r="U70" s="17">
        <v>2914.32</v>
      </c>
      <c r="V70" s="17">
        <v>2901.49</v>
      </c>
      <c r="W70" s="17">
        <v>2894.9</v>
      </c>
      <c r="X70" s="17">
        <v>2865.49</v>
      </c>
      <c r="Y70" s="18">
        <v>2833.1</v>
      </c>
    </row>
    <row r="71" spans="1:25" ht="16.5" thickBot="1">
      <c r="A71" s="19" t="str">
        <f t="shared" si="0"/>
        <v>30.11.2018</v>
      </c>
      <c r="B71" s="20">
        <v>2785.37</v>
      </c>
      <c r="C71" s="21">
        <v>2741.4</v>
      </c>
      <c r="D71" s="21">
        <v>2717.57</v>
      </c>
      <c r="E71" s="21">
        <v>2667.26</v>
      </c>
      <c r="F71" s="21">
        <v>2673.09</v>
      </c>
      <c r="G71" s="21">
        <v>2694.6</v>
      </c>
      <c r="H71" s="21">
        <v>2752.39</v>
      </c>
      <c r="I71" s="21">
        <v>2840.57</v>
      </c>
      <c r="J71" s="21">
        <v>2916.06</v>
      </c>
      <c r="K71" s="21">
        <v>2957.49</v>
      </c>
      <c r="L71" s="21">
        <v>2943.79</v>
      </c>
      <c r="M71" s="21">
        <v>2935.84</v>
      </c>
      <c r="N71" s="21">
        <v>2928.19</v>
      </c>
      <c r="O71" s="21">
        <v>2925.92</v>
      </c>
      <c r="P71" s="21">
        <v>2925.81</v>
      </c>
      <c r="Q71" s="21">
        <v>2929.09</v>
      </c>
      <c r="R71" s="21">
        <v>2943.28</v>
      </c>
      <c r="S71" s="21">
        <v>2946.47</v>
      </c>
      <c r="T71" s="21">
        <v>2945.04</v>
      </c>
      <c r="U71" s="21">
        <v>2932.2</v>
      </c>
      <c r="V71" s="21">
        <v>2926.41</v>
      </c>
      <c r="W71" s="21">
        <v>2911.97</v>
      </c>
      <c r="X71" s="21">
        <v>2865.82</v>
      </c>
      <c r="Y71" s="22">
        <v>2818.43</v>
      </c>
    </row>
    <row r="72" spans="1:25" ht="16.5" thickBot="1">
      <c r="A72" s="42"/>
      <c r="B72" s="43"/>
      <c r="C72" s="43"/>
      <c r="D72" s="43"/>
      <c r="E72" s="43"/>
      <c r="F72" s="43"/>
      <c r="G72" s="43"/>
      <c r="H72" s="43"/>
      <c r="I72" s="26"/>
      <c r="J72" s="26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8.75" customHeight="1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3747.22</v>
      </c>
      <c r="C75" s="12">
        <v>3706.71</v>
      </c>
      <c r="D75" s="12">
        <v>3633.87</v>
      </c>
      <c r="E75" s="12">
        <v>3611.05</v>
      </c>
      <c r="F75" s="12">
        <v>3609.28</v>
      </c>
      <c r="G75" s="12">
        <v>3618.42</v>
      </c>
      <c r="H75" s="12">
        <v>3679.35</v>
      </c>
      <c r="I75" s="12">
        <v>3760.26</v>
      </c>
      <c r="J75" s="12">
        <v>3872.58</v>
      </c>
      <c r="K75" s="12">
        <v>3878.05</v>
      </c>
      <c r="L75" s="12">
        <v>3896.02</v>
      </c>
      <c r="M75" s="12">
        <v>3898.17</v>
      </c>
      <c r="N75" s="12">
        <v>3853.58</v>
      </c>
      <c r="O75" s="12">
        <v>3874.09</v>
      </c>
      <c r="P75" s="12">
        <v>3856.35</v>
      </c>
      <c r="Q75" s="12">
        <v>3861.17</v>
      </c>
      <c r="R75" s="12">
        <v>3909.6</v>
      </c>
      <c r="S75" s="12">
        <v>3926.66</v>
      </c>
      <c r="T75" s="12">
        <v>3936.23</v>
      </c>
      <c r="U75" s="12">
        <v>3914.76</v>
      </c>
      <c r="V75" s="12">
        <v>3898.04</v>
      </c>
      <c r="W75" s="12">
        <v>3893.71</v>
      </c>
      <c r="X75" s="12">
        <v>3848.14</v>
      </c>
      <c r="Y75" s="13">
        <v>3747.59</v>
      </c>
    </row>
    <row r="76" spans="1:25" ht="24.75" customHeight="1">
      <c r="A76" s="15" t="str">
        <f t="shared" si="1"/>
        <v>02.11.2018</v>
      </c>
      <c r="B76" s="16">
        <v>3660.21</v>
      </c>
      <c r="C76" s="17">
        <v>3639.45</v>
      </c>
      <c r="D76" s="17">
        <v>3628.13</v>
      </c>
      <c r="E76" s="17">
        <v>3617.27</v>
      </c>
      <c r="F76" s="17">
        <v>3614.53</v>
      </c>
      <c r="G76" s="17">
        <v>3622.39</v>
      </c>
      <c r="H76" s="17">
        <v>3666.47</v>
      </c>
      <c r="I76" s="17">
        <v>3729.21</v>
      </c>
      <c r="J76" s="17">
        <v>3746.97</v>
      </c>
      <c r="K76" s="17">
        <v>3759.52</v>
      </c>
      <c r="L76" s="17">
        <v>3755.97</v>
      </c>
      <c r="M76" s="17">
        <v>3756.2</v>
      </c>
      <c r="N76" s="17">
        <v>3754.72</v>
      </c>
      <c r="O76" s="17">
        <v>3756.08</v>
      </c>
      <c r="P76" s="17">
        <v>3754.68</v>
      </c>
      <c r="Q76" s="17">
        <v>3754.18</v>
      </c>
      <c r="R76" s="17">
        <v>3756.62</v>
      </c>
      <c r="S76" s="17">
        <v>3759.69</v>
      </c>
      <c r="T76" s="17">
        <v>3804.29</v>
      </c>
      <c r="U76" s="17">
        <v>3759.7</v>
      </c>
      <c r="V76" s="17">
        <v>3755.38</v>
      </c>
      <c r="W76" s="17">
        <v>3751.01</v>
      </c>
      <c r="X76" s="17">
        <v>3714.11</v>
      </c>
      <c r="Y76" s="18">
        <v>3678.86</v>
      </c>
    </row>
    <row r="77" spans="1:26" ht="15.75">
      <c r="A77" s="15" t="str">
        <f t="shared" si="1"/>
        <v>03.11.2018</v>
      </c>
      <c r="B77" s="16">
        <v>3644.73</v>
      </c>
      <c r="C77" s="17">
        <v>3639.75</v>
      </c>
      <c r="D77" s="17">
        <v>3649.11</v>
      </c>
      <c r="E77" s="17">
        <v>3640.29</v>
      </c>
      <c r="F77" s="17">
        <v>3620.07</v>
      </c>
      <c r="G77" s="17">
        <v>3618.6</v>
      </c>
      <c r="H77" s="17">
        <v>3627.13</v>
      </c>
      <c r="I77" s="17">
        <v>3673.33</v>
      </c>
      <c r="J77" s="17">
        <v>3711.13</v>
      </c>
      <c r="K77" s="17">
        <v>3726.8</v>
      </c>
      <c r="L77" s="17">
        <v>3855.64</v>
      </c>
      <c r="M77" s="17">
        <v>3844.94</v>
      </c>
      <c r="N77" s="17">
        <v>3783.21</v>
      </c>
      <c r="O77" s="17">
        <v>3812.38</v>
      </c>
      <c r="P77" s="17">
        <v>3885.8</v>
      </c>
      <c r="Q77" s="17">
        <v>3876.4</v>
      </c>
      <c r="R77" s="17">
        <v>3902.31</v>
      </c>
      <c r="S77" s="17">
        <v>3947.07</v>
      </c>
      <c r="T77" s="17">
        <v>3971.02</v>
      </c>
      <c r="U77" s="17">
        <v>4020.26</v>
      </c>
      <c r="V77" s="17">
        <v>3947.66</v>
      </c>
      <c r="W77" s="17">
        <v>3854.68</v>
      </c>
      <c r="X77" s="17">
        <v>3764.53</v>
      </c>
      <c r="Y77" s="18">
        <v>3713.86</v>
      </c>
      <c r="Z77" s="14"/>
    </row>
    <row r="78" spans="1:25" ht="15.75">
      <c r="A78" s="15" t="str">
        <f t="shared" si="1"/>
        <v>04.11.2018</v>
      </c>
      <c r="B78" s="16">
        <v>3690.86</v>
      </c>
      <c r="C78" s="17">
        <v>3667</v>
      </c>
      <c r="D78" s="17">
        <v>3657.46</v>
      </c>
      <c r="E78" s="17">
        <v>3623.7</v>
      </c>
      <c r="F78" s="17">
        <v>3609.58</v>
      </c>
      <c r="G78" s="17">
        <v>3599.1</v>
      </c>
      <c r="H78" s="17">
        <v>3618.11</v>
      </c>
      <c r="I78" s="17">
        <v>3654.69</v>
      </c>
      <c r="J78" s="17">
        <v>3685.59</v>
      </c>
      <c r="K78" s="17">
        <v>3745.08</v>
      </c>
      <c r="L78" s="17">
        <v>3773.05</v>
      </c>
      <c r="M78" s="17">
        <v>3854.17</v>
      </c>
      <c r="N78" s="17">
        <v>3852.92</v>
      </c>
      <c r="O78" s="17">
        <v>3851.12</v>
      </c>
      <c r="P78" s="17">
        <v>3848.52</v>
      </c>
      <c r="Q78" s="17">
        <v>3853.48</v>
      </c>
      <c r="R78" s="17">
        <v>3904.63</v>
      </c>
      <c r="S78" s="17">
        <v>3956.58</v>
      </c>
      <c r="T78" s="17">
        <v>3992.61</v>
      </c>
      <c r="U78" s="17">
        <v>4032.05</v>
      </c>
      <c r="V78" s="17">
        <v>4000.06</v>
      </c>
      <c r="W78" s="17">
        <v>3894.38</v>
      </c>
      <c r="X78" s="17">
        <v>3769.46</v>
      </c>
      <c r="Y78" s="18">
        <v>3677.98</v>
      </c>
    </row>
    <row r="79" spans="1:25" ht="15.75">
      <c r="A79" s="15" t="str">
        <f t="shared" si="1"/>
        <v>05.11.2018</v>
      </c>
      <c r="B79" s="16">
        <v>3619.29</v>
      </c>
      <c r="C79" s="17">
        <v>3635.01</v>
      </c>
      <c r="D79" s="17">
        <v>3621.43</v>
      </c>
      <c r="E79" s="17">
        <v>3606.84</v>
      </c>
      <c r="F79" s="17">
        <v>3602.7</v>
      </c>
      <c r="G79" s="17">
        <v>3600</v>
      </c>
      <c r="H79" s="17">
        <v>3614.93</v>
      </c>
      <c r="I79" s="17">
        <v>3635.29</v>
      </c>
      <c r="J79" s="17">
        <v>3672.86</v>
      </c>
      <c r="K79" s="17">
        <v>3739.04</v>
      </c>
      <c r="L79" s="17">
        <v>3745.82</v>
      </c>
      <c r="M79" s="17">
        <v>3747.01</v>
      </c>
      <c r="N79" s="17">
        <v>3743.13</v>
      </c>
      <c r="O79" s="17">
        <v>3744.81</v>
      </c>
      <c r="P79" s="17">
        <v>3739.74</v>
      </c>
      <c r="Q79" s="17">
        <v>3733.75</v>
      </c>
      <c r="R79" s="17">
        <v>3746.96</v>
      </c>
      <c r="S79" s="17">
        <v>3760.41</v>
      </c>
      <c r="T79" s="17">
        <v>3771.91</v>
      </c>
      <c r="U79" s="17">
        <v>3769.56</v>
      </c>
      <c r="V79" s="17">
        <v>3750.84</v>
      </c>
      <c r="W79" s="17">
        <v>3715.9</v>
      </c>
      <c r="X79" s="17">
        <v>3674.84</v>
      </c>
      <c r="Y79" s="18">
        <v>3616.63</v>
      </c>
    </row>
    <row r="80" spans="1:25" ht="15.75">
      <c r="A80" s="15" t="str">
        <f t="shared" si="1"/>
        <v>06.11.2018</v>
      </c>
      <c r="B80" s="16">
        <v>3580.25</v>
      </c>
      <c r="C80" s="17">
        <v>3578.38</v>
      </c>
      <c r="D80" s="17">
        <v>3576.17</v>
      </c>
      <c r="E80" s="17">
        <v>3571.07</v>
      </c>
      <c r="F80" s="17">
        <v>3565.89</v>
      </c>
      <c r="G80" s="17">
        <v>3576.14</v>
      </c>
      <c r="H80" s="17">
        <v>3613.11</v>
      </c>
      <c r="I80" s="17">
        <v>3681.4</v>
      </c>
      <c r="J80" s="17">
        <v>3748.23</v>
      </c>
      <c r="K80" s="17">
        <v>3771.57</v>
      </c>
      <c r="L80" s="17">
        <v>3708.61</v>
      </c>
      <c r="M80" s="17">
        <v>3694.67</v>
      </c>
      <c r="N80" s="17">
        <v>3693.02</v>
      </c>
      <c r="O80" s="17">
        <v>3673.55</v>
      </c>
      <c r="P80" s="17">
        <v>3690.55</v>
      </c>
      <c r="Q80" s="17">
        <v>3725.44</v>
      </c>
      <c r="R80" s="17">
        <v>3736.89</v>
      </c>
      <c r="S80" s="17">
        <v>3747.29</v>
      </c>
      <c r="T80" s="17">
        <v>3780.03</v>
      </c>
      <c r="U80" s="17">
        <v>3740.13</v>
      </c>
      <c r="V80" s="17">
        <v>3730.67</v>
      </c>
      <c r="W80" s="17">
        <v>3705.27</v>
      </c>
      <c r="X80" s="17">
        <v>3664.22</v>
      </c>
      <c r="Y80" s="18">
        <v>3598.5</v>
      </c>
    </row>
    <row r="81" spans="1:25" ht="15.75">
      <c r="A81" s="15" t="str">
        <f t="shared" si="1"/>
        <v>07.11.2018</v>
      </c>
      <c r="B81" s="16">
        <v>3566.47</v>
      </c>
      <c r="C81" s="17">
        <v>3566.49</v>
      </c>
      <c r="D81" s="17">
        <v>3569</v>
      </c>
      <c r="E81" s="17">
        <v>3581.53</v>
      </c>
      <c r="F81" s="17">
        <v>3574.38</v>
      </c>
      <c r="G81" s="17">
        <v>3587.93</v>
      </c>
      <c r="H81" s="17">
        <v>3621</v>
      </c>
      <c r="I81" s="17">
        <v>3703.91</v>
      </c>
      <c r="J81" s="17">
        <v>3711.93</v>
      </c>
      <c r="K81" s="17">
        <v>3760.11</v>
      </c>
      <c r="L81" s="17">
        <v>3729.94</v>
      </c>
      <c r="M81" s="17">
        <v>3726.11</v>
      </c>
      <c r="N81" s="17">
        <v>3721.8</v>
      </c>
      <c r="O81" s="17">
        <v>3720.97</v>
      </c>
      <c r="P81" s="17">
        <v>3719.01</v>
      </c>
      <c r="Q81" s="17">
        <v>3723.34</v>
      </c>
      <c r="R81" s="17">
        <v>3724.41</v>
      </c>
      <c r="S81" s="17">
        <v>3744.35</v>
      </c>
      <c r="T81" s="17">
        <v>3756.3</v>
      </c>
      <c r="U81" s="17">
        <v>3745.73</v>
      </c>
      <c r="V81" s="17">
        <v>3748.48</v>
      </c>
      <c r="W81" s="17">
        <v>3724.51</v>
      </c>
      <c r="X81" s="17">
        <v>3699.87</v>
      </c>
      <c r="Y81" s="18">
        <v>3637.86</v>
      </c>
    </row>
    <row r="82" spans="1:25" ht="15.75">
      <c r="A82" s="15" t="str">
        <f t="shared" si="1"/>
        <v>08.11.2018</v>
      </c>
      <c r="B82" s="16">
        <v>3586.53</v>
      </c>
      <c r="C82" s="17">
        <v>3567.81</v>
      </c>
      <c r="D82" s="17">
        <v>3587.7</v>
      </c>
      <c r="E82" s="17">
        <v>3578.87</v>
      </c>
      <c r="F82" s="17">
        <v>3577.46</v>
      </c>
      <c r="G82" s="17">
        <v>3582.98</v>
      </c>
      <c r="H82" s="17">
        <v>3621.63</v>
      </c>
      <c r="I82" s="17">
        <v>3675.53</v>
      </c>
      <c r="J82" s="17">
        <v>3660.25</v>
      </c>
      <c r="K82" s="17">
        <v>3747.12</v>
      </c>
      <c r="L82" s="17">
        <v>3668.84</v>
      </c>
      <c r="M82" s="17">
        <v>3655.92</v>
      </c>
      <c r="N82" s="17">
        <v>3651.94</v>
      </c>
      <c r="O82" s="17">
        <v>3653.82</v>
      </c>
      <c r="P82" s="17">
        <v>3647.05</v>
      </c>
      <c r="Q82" s="17">
        <v>3644.55</v>
      </c>
      <c r="R82" s="17">
        <v>3688.16</v>
      </c>
      <c r="S82" s="17">
        <v>3648.94</v>
      </c>
      <c r="T82" s="17">
        <v>3651.4</v>
      </c>
      <c r="U82" s="17">
        <v>3638.94</v>
      </c>
      <c r="V82" s="17">
        <v>3728.56</v>
      </c>
      <c r="W82" s="17">
        <v>3736.48</v>
      </c>
      <c r="X82" s="17">
        <v>3646.2</v>
      </c>
      <c r="Y82" s="18">
        <v>3615.5</v>
      </c>
    </row>
    <row r="83" spans="1:25" ht="15.75">
      <c r="A83" s="15" t="str">
        <f t="shared" si="1"/>
        <v>09.11.2018</v>
      </c>
      <c r="B83" s="16">
        <v>3571.97</v>
      </c>
      <c r="C83" s="17">
        <v>3568.32</v>
      </c>
      <c r="D83" s="17">
        <v>3603.59</v>
      </c>
      <c r="E83" s="17">
        <v>3601.74</v>
      </c>
      <c r="F83" s="17">
        <v>3596.54</v>
      </c>
      <c r="G83" s="17">
        <v>3605.8</v>
      </c>
      <c r="H83" s="17">
        <v>3650.54</v>
      </c>
      <c r="I83" s="17">
        <v>3736.46</v>
      </c>
      <c r="J83" s="17">
        <v>3771.6</v>
      </c>
      <c r="K83" s="17">
        <v>3842.77</v>
      </c>
      <c r="L83" s="17">
        <v>3766.31</v>
      </c>
      <c r="M83" s="17">
        <v>3761.6</v>
      </c>
      <c r="N83" s="17">
        <v>3760.36</v>
      </c>
      <c r="O83" s="17">
        <v>3762.66</v>
      </c>
      <c r="P83" s="17">
        <v>3760.95</v>
      </c>
      <c r="Q83" s="17">
        <v>3766.01</v>
      </c>
      <c r="R83" s="17">
        <v>3884.99</v>
      </c>
      <c r="S83" s="17">
        <v>3960.65</v>
      </c>
      <c r="T83" s="17">
        <v>3994.29</v>
      </c>
      <c r="U83" s="17">
        <v>3946.29</v>
      </c>
      <c r="V83" s="17">
        <v>3944.05</v>
      </c>
      <c r="W83" s="17">
        <v>3755.78</v>
      </c>
      <c r="X83" s="17">
        <v>3711.12</v>
      </c>
      <c r="Y83" s="18">
        <v>3689.21</v>
      </c>
    </row>
    <row r="84" spans="1:25" ht="15.75">
      <c r="A84" s="15" t="str">
        <f t="shared" si="1"/>
        <v>10.11.2018</v>
      </c>
      <c r="B84" s="16">
        <v>3657.51</v>
      </c>
      <c r="C84" s="17">
        <v>3640.46</v>
      </c>
      <c r="D84" s="17">
        <v>3663.05</v>
      </c>
      <c r="E84" s="17">
        <v>3666.45</v>
      </c>
      <c r="F84" s="17">
        <v>3616.54</v>
      </c>
      <c r="G84" s="17">
        <v>3612.63</v>
      </c>
      <c r="H84" s="17">
        <v>3619.07</v>
      </c>
      <c r="I84" s="17">
        <v>3666.06</v>
      </c>
      <c r="J84" s="17">
        <v>3685.97</v>
      </c>
      <c r="K84" s="17">
        <v>3728.09</v>
      </c>
      <c r="L84" s="17">
        <v>3751.76</v>
      </c>
      <c r="M84" s="17">
        <v>3745.42</v>
      </c>
      <c r="N84" s="17">
        <v>3737.9</v>
      </c>
      <c r="O84" s="17">
        <v>3749.83</v>
      </c>
      <c r="P84" s="17">
        <v>3748.98</v>
      </c>
      <c r="Q84" s="17">
        <v>3721.96</v>
      </c>
      <c r="R84" s="17">
        <v>3734.75</v>
      </c>
      <c r="S84" s="17">
        <v>3786.6</v>
      </c>
      <c r="T84" s="17">
        <v>3793.47</v>
      </c>
      <c r="U84" s="17">
        <v>3790.79</v>
      </c>
      <c r="V84" s="17">
        <v>3778.65</v>
      </c>
      <c r="W84" s="17">
        <v>3769.88</v>
      </c>
      <c r="X84" s="17">
        <v>3749.14</v>
      </c>
      <c r="Y84" s="18">
        <v>3697.81</v>
      </c>
    </row>
    <row r="85" spans="1:25" ht="15.75">
      <c r="A85" s="15" t="str">
        <f t="shared" si="1"/>
        <v>11.11.2018</v>
      </c>
      <c r="B85" s="16">
        <v>3677.58</v>
      </c>
      <c r="C85" s="17">
        <v>3663.35</v>
      </c>
      <c r="D85" s="17">
        <v>3645.98</v>
      </c>
      <c r="E85" s="17">
        <v>3591.74</v>
      </c>
      <c r="F85" s="17">
        <v>3570.3</v>
      </c>
      <c r="G85" s="17">
        <v>3560.68</v>
      </c>
      <c r="H85" s="17">
        <v>3577.5</v>
      </c>
      <c r="I85" s="17">
        <v>3609.37</v>
      </c>
      <c r="J85" s="17">
        <v>3621.39</v>
      </c>
      <c r="K85" s="17">
        <v>3682.3</v>
      </c>
      <c r="L85" s="17">
        <v>3742.07</v>
      </c>
      <c r="M85" s="17">
        <v>3736.7</v>
      </c>
      <c r="N85" s="17">
        <v>3729.69</v>
      </c>
      <c r="O85" s="17">
        <v>3730.71</v>
      </c>
      <c r="P85" s="17">
        <v>3729.12</v>
      </c>
      <c r="Q85" s="17">
        <v>3720.35</v>
      </c>
      <c r="R85" s="17">
        <v>3740.98</v>
      </c>
      <c r="S85" s="17">
        <v>3758.77</v>
      </c>
      <c r="T85" s="17">
        <v>3758.23</v>
      </c>
      <c r="U85" s="17">
        <v>3753.77</v>
      </c>
      <c r="V85" s="17">
        <v>3730.69</v>
      </c>
      <c r="W85" s="17">
        <v>3716.97</v>
      </c>
      <c r="X85" s="17">
        <v>3740.54</v>
      </c>
      <c r="Y85" s="18">
        <v>3708.15</v>
      </c>
    </row>
    <row r="86" spans="1:25" ht="15.75">
      <c r="A86" s="15" t="str">
        <f t="shared" si="1"/>
        <v>12.11.2018</v>
      </c>
      <c r="B86" s="16">
        <v>3690.94</v>
      </c>
      <c r="C86" s="17">
        <v>3675.61</v>
      </c>
      <c r="D86" s="17">
        <v>3654</v>
      </c>
      <c r="E86" s="17">
        <v>3609.02</v>
      </c>
      <c r="F86" s="17">
        <v>3593.23</v>
      </c>
      <c r="G86" s="17">
        <v>3608.59</v>
      </c>
      <c r="H86" s="17">
        <v>3649.96</v>
      </c>
      <c r="I86" s="17">
        <v>3725.95</v>
      </c>
      <c r="J86" s="17">
        <v>3759.2</v>
      </c>
      <c r="K86" s="17">
        <v>3798.98</v>
      </c>
      <c r="L86" s="17">
        <v>3766.05</v>
      </c>
      <c r="M86" s="17">
        <v>3754.38</v>
      </c>
      <c r="N86" s="17">
        <v>3749.11</v>
      </c>
      <c r="O86" s="17">
        <v>3749.61</v>
      </c>
      <c r="P86" s="17">
        <v>3748.32</v>
      </c>
      <c r="Q86" s="17">
        <v>3749.89</v>
      </c>
      <c r="R86" s="17">
        <v>3757.63</v>
      </c>
      <c r="S86" s="17">
        <v>3771.07</v>
      </c>
      <c r="T86" s="17">
        <v>3785.09</v>
      </c>
      <c r="U86" s="17">
        <v>3758.81</v>
      </c>
      <c r="V86" s="17">
        <v>3748.52</v>
      </c>
      <c r="W86" s="17">
        <v>3738.68</v>
      </c>
      <c r="X86" s="17">
        <v>3721.15</v>
      </c>
      <c r="Y86" s="18">
        <v>3696.93</v>
      </c>
    </row>
    <row r="87" spans="1:25" ht="15.75">
      <c r="A87" s="15" t="str">
        <f t="shared" si="1"/>
        <v>13.11.2018</v>
      </c>
      <c r="B87" s="16">
        <v>3641.34</v>
      </c>
      <c r="C87" s="17">
        <v>3603.92</v>
      </c>
      <c r="D87" s="17">
        <v>3618.01</v>
      </c>
      <c r="E87" s="17">
        <v>3598.04</v>
      </c>
      <c r="F87" s="17">
        <v>3574.1</v>
      </c>
      <c r="G87" s="17">
        <v>3589.02</v>
      </c>
      <c r="H87" s="17">
        <v>3662.99</v>
      </c>
      <c r="I87" s="17">
        <v>3715.72</v>
      </c>
      <c r="J87" s="17">
        <v>3752.35</v>
      </c>
      <c r="K87" s="17">
        <v>3771.97</v>
      </c>
      <c r="L87" s="17">
        <v>3758.15</v>
      </c>
      <c r="M87" s="17">
        <v>3754.11</v>
      </c>
      <c r="N87" s="17">
        <v>3771.89</v>
      </c>
      <c r="O87" s="17">
        <v>3773.35</v>
      </c>
      <c r="P87" s="17">
        <v>3764.11</v>
      </c>
      <c r="Q87" s="17">
        <v>3753.56</v>
      </c>
      <c r="R87" s="17">
        <v>3757.58</v>
      </c>
      <c r="S87" s="17">
        <v>3790.53</v>
      </c>
      <c r="T87" s="17">
        <v>3798.69</v>
      </c>
      <c r="U87" s="17">
        <v>3808.79</v>
      </c>
      <c r="V87" s="17">
        <v>3801.19</v>
      </c>
      <c r="W87" s="17">
        <v>3754.97</v>
      </c>
      <c r="X87" s="17">
        <v>3745.22</v>
      </c>
      <c r="Y87" s="18">
        <v>3722.82</v>
      </c>
    </row>
    <row r="88" spans="1:25" ht="15.75">
      <c r="A88" s="15" t="str">
        <f t="shared" si="1"/>
        <v>14.11.2018</v>
      </c>
      <c r="B88" s="16">
        <v>3706.9</v>
      </c>
      <c r="C88" s="17">
        <v>3680.15</v>
      </c>
      <c r="D88" s="17">
        <v>3616.23</v>
      </c>
      <c r="E88" s="17">
        <v>3571.85</v>
      </c>
      <c r="F88" s="17">
        <v>3567.67</v>
      </c>
      <c r="G88" s="17">
        <v>3592.73</v>
      </c>
      <c r="H88" s="17">
        <v>3669.51</v>
      </c>
      <c r="I88" s="17">
        <v>3736.51</v>
      </c>
      <c r="J88" s="17">
        <v>3764.12</v>
      </c>
      <c r="K88" s="17">
        <v>3785.53</v>
      </c>
      <c r="L88" s="17">
        <v>3756.63</v>
      </c>
      <c r="M88" s="17">
        <v>3754.29</v>
      </c>
      <c r="N88" s="17">
        <v>3750.38</v>
      </c>
      <c r="O88" s="17">
        <v>3756.79</v>
      </c>
      <c r="P88" s="17">
        <v>3751.41</v>
      </c>
      <c r="Q88" s="17">
        <v>3750.95</v>
      </c>
      <c r="R88" s="17">
        <v>3763.65</v>
      </c>
      <c r="S88" s="17">
        <v>3792.65</v>
      </c>
      <c r="T88" s="17">
        <v>3827.04</v>
      </c>
      <c r="U88" s="17">
        <v>3792.71</v>
      </c>
      <c r="V88" s="17">
        <v>3776.79</v>
      </c>
      <c r="W88" s="17">
        <v>3763.22</v>
      </c>
      <c r="X88" s="17">
        <v>3743.05</v>
      </c>
      <c r="Y88" s="18">
        <v>3711.89</v>
      </c>
    </row>
    <row r="89" spans="1:25" ht="15.75">
      <c r="A89" s="15" t="str">
        <f t="shared" si="1"/>
        <v>15.11.2018</v>
      </c>
      <c r="B89" s="16">
        <v>3694.88</v>
      </c>
      <c r="C89" s="17">
        <v>3683.82</v>
      </c>
      <c r="D89" s="17">
        <v>3670.06</v>
      </c>
      <c r="E89" s="17">
        <v>3641.49</v>
      </c>
      <c r="F89" s="17">
        <v>3631.4</v>
      </c>
      <c r="G89" s="17">
        <v>3643.87</v>
      </c>
      <c r="H89" s="17">
        <v>3697.59</v>
      </c>
      <c r="I89" s="17">
        <v>3793.2</v>
      </c>
      <c r="J89" s="17">
        <v>3803.32</v>
      </c>
      <c r="K89" s="17">
        <v>3993.04</v>
      </c>
      <c r="L89" s="17">
        <v>3984.68</v>
      </c>
      <c r="M89" s="17">
        <v>3985</v>
      </c>
      <c r="N89" s="17">
        <v>3965.59</v>
      </c>
      <c r="O89" s="17">
        <v>3998.22</v>
      </c>
      <c r="P89" s="17">
        <v>3844.74</v>
      </c>
      <c r="Q89" s="17">
        <v>3845.81</v>
      </c>
      <c r="R89" s="17">
        <v>3968.67</v>
      </c>
      <c r="S89" s="17">
        <v>4010.54</v>
      </c>
      <c r="T89" s="17">
        <v>4005.52</v>
      </c>
      <c r="U89" s="17">
        <v>3977.34</v>
      </c>
      <c r="V89" s="17">
        <v>3790.82</v>
      </c>
      <c r="W89" s="17">
        <v>3784.2</v>
      </c>
      <c r="X89" s="17">
        <v>3752.06</v>
      </c>
      <c r="Y89" s="18">
        <v>3741.52</v>
      </c>
    </row>
    <row r="90" spans="1:25" ht="15.75">
      <c r="A90" s="15" t="str">
        <f t="shared" si="1"/>
        <v>16.11.2018</v>
      </c>
      <c r="B90" s="16">
        <v>3733.98</v>
      </c>
      <c r="C90" s="17">
        <v>3704.32</v>
      </c>
      <c r="D90" s="17">
        <v>3664.37</v>
      </c>
      <c r="E90" s="17">
        <v>3636.46</v>
      </c>
      <c r="F90" s="17">
        <v>3613.8</v>
      </c>
      <c r="G90" s="17">
        <v>3631.28</v>
      </c>
      <c r="H90" s="17">
        <v>3677</v>
      </c>
      <c r="I90" s="17">
        <v>3758.28</v>
      </c>
      <c r="J90" s="17">
        <v>3758.91</v>
      </c>
      <c r="K90" s="17">
        <v>3777.59</v>
      </c>
      <c r="L90" s="17">
        <v>3776.91</v>
      </c>
      <c r="M90" s="17">
        <v>3760.32</v>
      </c>
      <c r="N90" s="17">
        <v>3758.81</v>
      </c>
      <c r="O90" s="17">
        <v>3759.5</v>
      </c>
      <c r="P90" s="17">
        <v>3760.17</v>
      </c>
      <c r="Q90" s="17">
        <v>3759.72</v>
      </c>
      <c r="R90" s="17">
        <v>3767.84</v>
      </c>
      <c r="S90" s="17">
        <v>3778.72</v>
      </c>
      <c r="T90" s="17">
        <v>3778.12</v>
      </c>
      <c r="U90" s="17">
        <v>3764.42</v>
      </c>
      <c r="V90" s="17">
        <v>3757.77</v>
      </c>
      <c r="W90" s="17">
        <v>3754.58</v>
      </c>
      <c r="X90" s="17">
        <v>3727.62</v>
      </c>
      <c r="Y90" s="18">
        <v>3699.91</v>
      </c>
    </row>
    <row r="91" spans="1:25" ht="15.75">
      <c r="A91" s="15" t="str">
        <f t="shared" si="1"/>
        <v>17.11.2018</v>
      </c>
      <c r="B91" s="16">
        <v>3685.44</v>
      </c>
      <c r="C91" s="17">
        <v>3684.11</v>
      </c>
      <c r="D91" s="17">
        <v>3678.91</v>
      </c>
      <c r="E91" s="17">
        <v>3650.77</v>
      </c>
      <c r="F91" s="17">
        <v>3623.34</v>
      </c>
      <c r="G91" s="17">
        <v>3625.14</v>
      </c>
      <c r="H91" s="17">
        <v>3636.04</v>
      </c>
      <c r="I91" s="17">
        <v>3703.2</v>
      </c>
      <c r="J91" s="17">
        <v>3756.32</v>
      </c>
      <c r="K91" s="17">
        <v>3910.1</v>
      </c>
      <c r="L91" s="17">
        <v>4077.88</v>
      </c>
      <c r="M91" s="17">
        <v>4114.56</v>
      </c>
      <c r="N91" s="17">
        <v>4110.38</v>
      </c>
      <c r="O91" s="17">
        <v>4114.19</v>
      </c>
      <c r="P91" s="17">
        <v>4107.45</v>
      </c>
      <c r="Q91" s="17">
        <v>4105.78</v>
      </c>
      <c r="R91" s="17">
        <v>4123.16</v>
      </c>
      <c r="S91" s="17">
        <v>4170.2</v>
      </c>
      <c r="T91" s="17">
        <v>4175.07</v>
      </c>
      <c r="U91" s="17">
        <v>4164.82</v>
      </c>
      <c r="V91" s="17">
        <v>4149</v>
      </c>
      <c r="W91" s="17">
        <v>4114.8</v>
      </c>
      <c r="X91" s="17">
        <v>4103.18</v>
      </c>
      <c r="Y91" s="18">
        <v>4092.73</v>
      </c>
    </row>
    <row r="92" spans="1:25" ht="15.75">
      <c r="A92" s="15" t="str">
        <f t="shared" si="1"/>
        <v>18.11.2018</v>
      </c>
      <c r="B92" s="16">
        <v>3748.86</v>
      </c>
      <c r="C92" s="17">
        <v>3735.32</v>
      </c>
      <c r="D92" s="17">
        <v>3748.11</v>
      </c>
      <c r="E92" s="17">
        <v>3624.92</v>
      </c>
      <c r="F92" s="17">
        <v>3603.07</v>
      </c>
      <c r="G92" s="17">
        <v>3593.2</v>
      </c>
      <c r="H92" s="17">
        <v>3600.01</v>
      </c>
      <c r="I92" s="17">
        <v>3609.2</v>
      </c>
      <c r="J92" s="17">
        <v>3743.31</v>
      </c>
      <c r="K92" s="17">
        <v>3768.99</v>
      </c>
      <c r="L92" s="17">
        <v>3758.18</v>
      </c>
      <c r="M92" s="17">
        <v>3765.46</v>
      </c>
      <c r="N92" s="17">
        <v>3755.14</v>
      </c>
      <c r="O92" s="17">
        <v>3755.85</v>
      </c>
      <c r="P92" s="17">
        <v>3754.93</v>
      </c>
      <c r="Q92" s="17">
        <v>3752.22</v>
      </c>
      <c r="R92" s="17">
        <v>3755.58</v>
      </c>
      <c r="S92" s="17">
        <v>3760.13</v>
      </c>
      <c r="T92" s="17">
        <v>3768.58</v>
      </c>
      <c r="U92" s="17">
        <v>3757.59</v>
      </c>
      <c r="V92" s="17">
        <v>3776.62</v>
      </c>
      <c r="W92" s="17">
        <v>3754.5</v>
      </c>
      <c r="X92" s="17">
        <v>3751.63</v>
      </c>
      <c r="Y92" s="18">
        <v>3733.63</v>
      </c>
    </row>
    <row r="93" spans="1:25" ht="15.75">
      <c r="A93" s="15" t="str">
        <f t="shared" si="1"/>
        <v>19.11.2018</v>
      </c>
      <c r="B93" s="16">
        <v>3687.45</v>
      </c>
      <c r="C93" s="17">
        <v>3637.07</v>
      </c>
      <c r="D93" s="17">
        <v>3596</v>
      </c>
      <c r="E93" s="17">
        <v>3579.63</v>
      </c>
      <c r="F93" s="17">
        <v>3583.02</v>
      </c>
      <c r="G93" s="17">
        <v>3606.94</v>
      </c>
      <c r="H93" s="17">
        <v>3647.92</v>
      </c>
      <c r="I93" s="17">
        <v>3752.94</v>
      </c>
      <c r="J93" s="17">
        <v>3764.57</v>
      </c>
      <c r="K93" s="17">
        <v>3831.05</v>
      </c>
      <c r="L93" s="17">
        <v>3768.16</v>
      </c>
      <c r="M93" s="17">
        <v>3762.55</v>
      </c>
      <c r="N93" s="17">
        <v>3757.89</v>
      </c>
      <c r="O93" s="17">
        <v>3760.46</v>
      </c>
      <c r="P93" s="17">
        <v>3757.8</v>
      </c>
      <c r="Q93" s="17">
        <v>3757.11</v>
      </c>
      <c r="R93" s="17">
        <v>3760.71</v>
      </c>
      <c r="S93" s="17">
        <v>3763.94</v>
      </c>
      <c r="T93" s="17">
        <v>3762.96</v>
      </c>
      <c r="U93" s="17">
        <v>3758.06</v>
      </c>
      <c r="V93" s="17">
        <v>3754.52</v>
      </c>
      <c r="W93" s="17">
        <v>3753.64</v>
      </c>
      <c r="X93" s="17">
        <v>3722.14</v>
      </c>
      <c r="Y93" s="18">
        <v>3703.99</v>
      </c>
    </row>
    <row r="94" spans="1:25" ht="15.75">
      <c r="A94" s="15" t="str">
        <f t="shared" si="1"/>
        <v>20.11.2018</v>
      </c>
      <c r="B94" s="16">
        <v>3692.68</v>
      </c>
      <c r="C94" s="17">
        <v>3613.84</v>
      </c>
      <c r="D94" s="17">
        <v>3611.47</v>
      </c>
      <c r="E94" s="17">
        <v>3586.86</v>
      </c>
      <c r="F94" s="17">
        <v>3579.39</v>
      </c>
      <c r="G94" s="17">
        <v>3590.98</v>
      </c>
      <c r="H94" s="17">
        <v>3665.76</v>
      </c>
      <c r="I94" s="17">
        <v>3754.32</v>
      </c>
      <c r="J94" s="17">
        <v>3791.28</v>
      </c>
      <c r="K94" s="17">
        <v>3942.46</v>
      </c>
      <c r="L94" s="17">
        <v>3891.77</v>
      </c>
      <c r="M94" s="17">
        <v>3896.04</v>
      </c>
      <c r="N94" s="17">
        <v>3866.3</v>
      </c>
      <c r="O94" s="17">
        <v>3865.85</v>
      </c>
      <c r="P94" s="17">
        <v>3850.13</v>
      </c>
      <c r="Q94" s="17">
        <v>3865.76</v>
      </c>
      <c r="R94" s="17">
        <v>3889.08</v>
      </c>
      <c r="S94" s="17">
        <v>3918.62</v>
      </c>
      <c r="T94" s="17">
        <v>3920.9</v>
      </c>
      <c r="U94" s="17">
        <v>3877.34</v>
      </c>
      <c r="V94" s="17">
        <v>3776.74</v>
      </c>
      <c r="W94" s="17">
        <v>3762.83</v>
      </c>
      <c r="X94" s="17">
        <v>3723.37</v>
      </c>
      <c r="Y94" s="18">
        <v>3697.9</v>
      </c>
    </row>
    <row r="95" spans="1:25" ht="15.75">
      <c r="A95" s="15" t="str">
        <f t="shared" si="1"/>
        <v>21.11.2018</v>
      </c>
      <c r="B95" s="16">
        <v>3683.97</v>
      </c>
      <c r="C95" s="17">
        <v>3646.75</v>
      </c>
      <c r="D95" s="17">
        <v>3619.94</v>
      </c>
      <c r="E95" s="17">
        <v>3601.21</v>
      </c>
      <c r="F95" s="17">
        <v>3591.91</v>
      </c>
      <c r="G95" s="17">
        <v>3605.69</v>
      </c>
      <c r="H95" s="17">
        <v>3653.53</v>
      </c>
      <c r="I95" s="17">
        <v>3753.36</v>
      </c>
      <c r="J95" s="17">
        <v>3776.93</v>
      </c>
      <c r="K95" s="17">
        <v>3801.9</v>
      </c>
      <c r="L95" s="17">
        <v>3798.41</v>
      </c>
      <c r="M95" s="17">
        <v>3776.83</v>
      </c>
      <c r="N95" s="17">
        <v>3767.55</v>
      </c>
      <c r="O95" s="17">
        <v>3777.28</v>
      </c>
      <c r="P95" s="17">
        <v>3779.14</v>
      </c>
      <c r="Q95" s="17">
        <v>3777.1</v>
      </c>
      <c r="R95" s="17">
        <v>3778.97</v>
      </c>
      <c r="S95" s="17">
        <v>3791.66</v>
      </c>
      <c r="T95" s="17">
        <v>3789.09</v>
      </c>
      <c r="U95" s="17">
        <v>3773.91</v>
      </c>
      <c r="V95" s="17">
        <v>3752.09</v>
      </c>
      <c r="W95" s="17">
        <v>3749.38</v>
      </c>
      <c r="X95" s="17">
        <v>3730.92</v>
      </c>
      <c r="Y95" s="18">
        <v>3691.71</v>
      </c>
    </row>
    <row r="96" spans="1:25" ht="15.75">
      <c r="A96" s="15" t="str">
        <f t="shared" si="1"/>
        <v>22.11.2018</v>
      </c>
      <c r="B96" s="16">
        <v>3715.33</v>
      </c>
      <c r="C96" s="17">
        <v>3640.38</v>
      </c>
      <c r="D96" s="17">
        <v>3572.87</v>
      </c>
      <c r="E96" s="17">
        <v>3535.25</v>
      </c>
      <c r="F96" s="17">
        <v>3518.35</v>
      </c>
      <c r="G96" s="17">
        <v>3526.47</v>
      </c>
      <c r="H96" s="17">
        <v>3600.76</v>
      </c>
      <c r="I96" s="17">
        <v>3674.23</v>
      </c>
      <c r="J96" s="17">
        <v>3752.65</v>
      </c>
      <c r="K96" s="17">
        <v>3804.59</v>
      </c>
      <c r="L96" s="17">
        <v>3796.45</v>
      </c>
      <c r="M96" s="17">
        <v>3790.28</v>
      </c>
      <c r="N96" s="17">
        <v>3787.72</v>
      </c>
      <c r="O96" s="17">
        <v>3790.37</v>
      </c>
      <c r="P96" s="17">
        <v>3790.69</v>
      </c>
      <c r="Q96" s="17">
        <v>3791.37</v>
      </c>
      <c r="R96" s="17">
        <v>3804.21</v>
      </c>
      <c r="S96" s="17">
        <v>3803.46</v>
      </c>
      <c r="T96" s="17">
        <v>3811.13</v>
      </c>
      <c r="U96" s="17">
        <v>3801.49</v>
      </c>
      <c r="V96" s="17">
        <v>3806.19</v>
      </c>
      <c r="W96" s="17">
        <v>3792.61</v>
      </c>
      <c r="X96" s="17">
        <v>3750.77</v>
      </c>
      <c r="Y96" s="18">
        <v>3718.51</v>
      </c>
    </row>
    <row r="97" spans="1:25" ht="15.75">
      <c r="A97" s="15" t="str">
        <f t="shared" si="1"/>
        <v>23.11.2018</v>
      </c>
      <c r="B97" s="16">
        <v>3681.15</v>
      </c>
      <c r="C97" s="17">
        <v>3613.78</v>
      </c>
      <c r="D97" s="17">
        <v>3556.44</v>
      </c>
      <c r="E97" s="17">
        <v>3518.15</v>
      </c>
      <c r="F97" s="17">
        <v>3500.38</v>
      </c>
      <c r="G97" s="17">
        <v>3506.91</v>
      </c>
      <c r="H97" s="17">
        <v>3590.01</v>
      </c>
      <c r="I97" s="17">
        <v>3664.45</v>
      </c>
      <c r="J97" s="17">
        <v>3774.29</v>
      </c>
      <c r="K97" s="17">
        <v>3808.79</v>
      </c>
      <c r="L97" s="17">
        <v>3807.32</v>
      </c>
      <c r="M97" s="17">
        <v>3802.21</v>
      </c>
      <c r="N97" s="17">
        <v>3793.01</v>
      </c>
      <c r="O97" s="17">
        <v>3797.59</v>
      </c>
      <c r="P97" s="17">
        <v>3796.16</v>
      </c>
      <c r="Q97" s="17">
        <v>3801.21</v>
      </c>
      <c r="R97" s="17">
        <v>3813.51</v>
      </c>
      <c r="S97" s="17">
        <v>3831.46</v>
      </c>
      <c r="T97" s="17">
        <v>3831.02</v>
      </c>
      <c r="U97" s="17">
        <v>3806.77</v>
      </c>
      <c r="V97" s="17">
        <v>3794.86</v>
      </c>
      <c r="W97" s="17">
        <v>3787.07</v>
      </c>
      <c r="X97" s="17">
        <v>3786.87</v>
      </c>
      <c r="Y97" s="18">
        <v>3761.81</v>
      </c>
    </row>
    <row r="98" spans="1:25" ht="15.75">
      <c r="A98" s="15" t="str">
        <f t="shared" si="1"/>
        <v>24.11.2018</v>
      </c>
      <c r="B98" s="16">
        <v>3661.9</v>
      </c>
      <c r="C98" s="17">
        <v>3611.39</v>
      </c>
      <c r="D98" s="17">
        <v>3630.78</v>
      </c>
      <c r="E98" s="17">
        <v>3606.52</v>
      </c>
      <c r="F98" s="17">
        <v>3585.12</v>
      </c>
      <c r="G98" s="17">
        <v>3573.73</v>
      </c>
      <c r="H98" s="17">
        <v>3597.73</v>
      </c>
      <c r="I98" s="17">
        <v>3640.02</v>
      </c>
      <c r="J98" s="17">
        <v>3696.16</v>
      </c>
      <c r="K98" s="17">
        <v>3778.8</v>
      </c>
      <c r="L98" s="17">
        <v>3822.95</v>
      </c>
      <c r="M98" s="17">
        <v>3865.89</v>
      </c>
      <c r="N98" s="17">
        <v>3889.7</v>
      </c>
      <c r="O98" s="17">
        <v>3880.66</v>
      </c>
      <c r="P98" s="17">
        <v>3868.46</v>
      </c>
      <c r="Q98" s="17">
        <v>3877.39</v>
      </c>
      <c r="R98" s="17">
        <v>3904.75</v>
      </c>
      <c r="S98" s="17">
        <v>3930.87</v>
      </c>
      <c r="T98" s="17">
        <v>3941.28</v>
      </c>
      <c r="U98" s="17">
        <v>3925.37</v>
      </c>
      <c r="V98" s="17">
        <v>3878.18</v>
      </c>
      <c r="W98" s="17">
        <v>3814.6</v>
      </c>
      <c r="X98" s="17">
        <v>3795.69</v>
      </c>
      <c r="Y98" s="18">
        <v>3755.67</v>
      </c>
    </row>
    <row r="99" spans="1:25" ht="15.75">
      <c r="A99" s="15" t="str">
        <f t="shared" si="1"/>
        <v>25.11.2018</v>
      </c>
      <c r="B99" s="16">
        <v>3659.01</v>
      </c>
      <c r="C99" s="17">
        <v>3617.61</v>
      </c>
      <c r="D99" s="17">
        <v>3589.55</v>
      </c>
      <c r="E99" s="17">
        <v>3553.2</v>
      </c>
      <c r="F99" s="17">
        <v>3527.18</v>
      </c>
      <c r="G99" s="17">
        <v>3475.13</v>
      </c>
      <c r="H99" s="17">
        <v>3525.68</v>
      </c>
      <c r="I99" s="17">
        <v>3583.9</v>
      </c>
      <c r="J99" s="17">
        <v>3627.93</v>
      </c>
      <c r="K99" s="17">
        <v>3659.88</v>
      </c>
      <c r="L99" s="17">
        <v>3744.57</v>
      </c>
      <c r="M99" s="17">
        <v>3786.01</v>
      </c>
      <c r="N99" s="17">
        <v>3819.82</v>
      </c>
      <c r="O99" s="17">
        <v>3821.15</v>
      </c>
      <c r="P99" s="17">
        <v>3821.45</v>
      </c>
      <c r="Q99" s="17">
        <v>3823.74</v>
      </c>
      <c r="R99" s="17">
        <v>3864.56</v>
      </c>
      <c r="S99" s="17">
        <v>3887.55</v>
      </c>
      <c r="T99" s="17">
        <v>3938.09</v>
      </c>
      <c r="U99" s="17">
        <v>3931.48</v>
      </c>
      <c r="V99" s="17">
        <v>3885.85</v>
      </c>
      <c r="W99" s="17">
        <v>3812.88</v>
      </c>
      <c r="X99" s="17">
        <v>3773.97</v>
      </c>
      <c r="Y99" s="18">
        <v>3747.27</v>
      </c>
    </row>
    <row r="100" spans="1:25" ht="15.75">
      <c r="A100" s="15" t="str">
        <f t="shared" si="1"/>
        <v>26.11.2018</v>
      </c>
      <c r="B100" s="16">
        <v>3630.1</v>
      </c>
      <c r="C100" s="17">
        <v>3605.59</v>
      </c>
      <c r="D100" s="17">
        <v>3574.38</v>
      </c>
      <c r="E100" s="17">
        <v>3555.97</v>
      </c>
      <c r="F100" s="17">
        <v>3555.23</v>
      </c>
      <c r="G100" s="17">
        <v>3576.02</v>
      </c>
      <c r="H100" s="17">
        <v>3629.04</v>
      </c>
      <c r="I100" s="17">
        <v>3760.55</v>
      </c>
      <c r="J100" s="17">
        <v>3797.72</v>
      </c>
      <c r="K100" s="17">
        <v>3887.79</v>
      </c>
      <c r="L100" s="17">
        <v>3881.68</v>
      </c>
      <c r="M100" s="17">
        <v>3870.51</v>
      </c>
      <c r="N100" s="17">
        <v>3859.19</v>
      </c>
      <c r="O100" s="17">
        <v>3850.28</v>
      </c>
      <c r="P100" s="17">
        <v>3888.25</v>
      </c>
      <c r="Q100" s="17">
        <v>3926.29</v>
      </c>
      <c r="R100" s="17">
        <v>3937.74</v>
      </c>
      <c r="S100" s="17">
        <v>3947.68</v>
      </c>
      <c r="T100" s="17">
        <v>3979.48</v>
      </c>
      <c r="U100" s="17">
        <v>3917.65</v>
      </c>
      <c r="V100" s="17">
        <v>3850.86</v>
      </c>
      <c r="W100" s="17">
        <v>3829.27</v>
      </c>
      <c r="X100" s="17">
        <v>3805.56</v>
      </c>
      <c r="Y100" s="18">
        <v>3754.07</v>
      </c>
    </row>
    <row r="101" spans="1:25" ht="15.75">
      <c r="A101" s="15" t="str">
        <f t="shared" si="1"/>
        <v>27.11.2018</v>
      </c>
      <c r="B101" s="16">
        <v>3677.13</v>
      </c>
      <c r="C101" s="17">
        <v>3618.58</v>
      </c>
      <c r="D101" s="17">
        <v>3574.54</v>
      </c>
      <c r="E101" s="17">
        <v>3557.62</v>
      </c>
      <c r="F101" s="17">
        <v>3550.38</v>
      </c>
      <c r="G101" s="17">
        <v>3560.61</v>
      </c>
      <c r="H101" s="17">
        <v>3613.8</v>
      </c>
      <c r="I101" s="17">
        <v>3689.19</v>
      </c>
      <c r="J101" s="17">
        <v>3774.54</v>
      </c>
      <c r="K101" s="17">
        <v>3940.29</v>
      </c>
      <c r="L101" s="17">
        <v>3905.08</v>
      </c>
      <c r="M101" s="17">
        <v>3900.47</v>
      </c>
      <c r="N101" s="17">
        <v>3768.21</v>
      </c>
      <c r="O101" s="17">
        <v>3766.16</v>
      </c>
      <c r="P101" s="17">
        <v>3770.16</v>
      </c>
      <c r="Q101" s="17">
        <v>3827.36</v>
      </c>
      <c r="R101" s="17">
        <v>3858.29</v>
      </c>
      <c r="S101" s="17">
        <v>3844.55</v>
      </c>
      <c r="T101" s="17">
        <v>3844.53</v>
      </c>
      <c r="U101" s="17">
        <v>3835.29</v>
      </c>
      <c r="V101" s="17">
        <v>3800.13</v>
      </c>
      <c r="W101" s="17">
        <v>3782.47</v>
      </c>
      <c r="X101" s="17">
        <v>3756.82</v>
      </c>
      <c r="Y101" s="18">
        <v>3695.22</v>
      </c>
    </row>
    <row r="102" spans="1:25" ht="15.75">
      <c r="A102" s="15" t="str">
        <f t="shared" si="1"/>
        <v>28.11.2018</v>
      </c>
      <c r="B102" s="16">
        <v>3646.07</v>
      </c>
      <c r="C102" s="17">
        <v>3631.87</v>
      </c>
      <c r="D102" s="17">
        <v>3578.36</v>
      </c>
      <c r="E102" s="17">
        <v>3553.32</v>
      </c>
      <c r="F102" s="17">
        <v>3538.47</v>
      </c>
      <c r="G102" s="17">
        <v>3559.63</v>
      </c>
      <c r="H102" s="17">
        <v>3623.21</v>
      </c>
      <c r="I102" s="17">
        <v>3710.93</v>
      </c>
      <c r="J102" s="17">
        <v>3789.91</v>
      </c>
      <c r="K102" s="17">
        <v>3802.73</v>
      </c>
      <c r="L102" s="17">
        <v>3784.35</v>
      </c>
      <c r="M102" s="17">
        <v>3778.61</v>
      </c>
      <c r="N102" s="17">
        <v>3772.85</v>
      </c>
      <c r="O102" s="17">
        <v>3767.79</v>
      </c>
      <c r="P102" s="17">
        <v>3767.55</v>
      </c>
      <c r="Q102" s="17">
        <v>3771.24</v>
      </c>
      <c r="R102" s="17">
        <v>3774.87</v>
      </c>
      <c r="S102" s="17">
        <v>3783.16</v>
      </c>
      <c r="T102" s="17">
        <v>3781.24</v>
      </c>
      <c r="U102" s="17">
        <v>3775.34</v>
      </c>
      <c r="V102" s="17">
        <v>3769</v>
      </c>
      <c r="W102" s="17">
        <v>3765.18</v>
      </c>
      <c r="X102" s="17">
        <v>3745.64</v>
      </c>
      <c r="Y102" s="18">
        <v>3706.64</v>
      </c>
    </row>
    <row r="103" spans="1:25" ht="15.75">
      <c r="A103" s="15" t="str">
        <f t="shared" si="1"/>
        <v>29.11.2018</v>
      </c>
      <c r="B103" s="16">
        <v>3654.64</v>
      </c>
      <c r="C103" s="17">
        <v>3623.76</v>
      </c>
      <c r="D103" s="17">
        <v>3561.67</v>
      </c>
      <c r="E103" s="17">
        <v>3529.78</v>
      </c>
      <c r="F103" s="17">
        <v>3544.31</v>
      </c>
      <c r="G103" s="17">
        <v>3559.82</v>
      </c>
      <c r="H103" s="17">
        <v>3606.48</v>
      </c>
      <c r="I103" s="17">
        <v>3709.98</v>
      </c>
      <c r="J103" s="17">
        <v>3787.98</v>
      </c>
      <c r="K103" s="17">
        <v>3829.64</v>
      </c>
      <c r="L103" s="17">
        <v>3820.06</v>
      </c>
      <c r="M103" s="17">
        <v>3817.28</v>
      </c>
      <c r="N103" s="17">
        <v>3808.86</v>
      </c>
      <c r="O103" s="17">
        <v>3796.68</v>
      </c>
      <c r="P103" s="17">
        <v>3794.93</v>
      </c>
      <c r="Q103" s="17">
        <v>3802.26</v>
      </c>
      <c r="R103" s="17">
        <v>3812.42</v>
      </c>
      <c r="S103" s="17">
        <v>3820.65</v>
      </c>
      <c r="T103" s="17">
        <v>3823.63</v>
      </c>
      <c r="U103" s="17">
        <v>3810.62</v>
      </c>
      <c r="V103" s="17">
        <v>3797.79</v>
      </c>
      <c r="W103" s="17">
        <v>3791.2</v>
      </c>
      <c r="X103" s="17">
        <v>3761.79</v>
      </c>
      <c r="Y103" s="18">
        <v>3729.4</v>
      </c>
    </row>
    <row r="104" spans="1:25" ht="15.75">
      <c r="A104" s="15" t="str">
        <f t="shared" si="1"/>
        <v>30.11.2018</v>
      </c>
      <c r="B104" s="16">
        <v>3681.67</v>
      </c>
      <c r="C104" s="17">
        <v>3637.7</v>
      </c>
      <c r="D104" s="17">
        <v>3613.87</v>
      </c>
      <c r="E104" s="17">
        <v>3563.56</v>
      </c>
      <c r="F104" s="17">
        <v>3569.39</v>
      </c>
      <c r="G104" s="17">
        <v>3590.9</v>
      </c>
      <c r="H104" s="17">
        <v>3648.69</v>
      </c>
      <c r="I104" s="17">
        <v>3736.87</v>
      </c>
      <c r="J104" s="17">
        <v>3812.36</v>
      </c>
      <c r="K104" s="17">
        <v>3853.79</v>
      </c>
      <c r="L104" s="17">
        <v>3840.09</v>
      </c>
      <c r="M104" s="17">
        <v>3832.14</v>
      </c>
      <c r="N104" s="17">
        <v>3824.49</v>
      </c>
      <c r="O104" s="17">
        <v>3822.22</v>
      </c>
      <c r="P104" s="17">
        <v>3822.11</v>
      </c>
      <c r="Q104" s="17">
        <v>3825.39</v>
      </c>
      <c r="R104" s="17">
        <v>3839.58</v>
      </c>
      <c r="S104" s="17">
        <v>3842.77</v>
      </c>
      <c r="T104" s="17">
        <v>3841.34</v>
      </c>
      <c r="U104" s="17">
        <v>3828.5</v>
      </c>
      <c r="V104" s="17">
        <v>3822.71</v>
      </c>
      <c r="W104" s="17">
        <v>3808.27</v>
      </c>
      <c r="X104" s="17">
        <v>3762.12</v>
      </c>
      <c r="Y104" s="18">
        <v>3714.73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4302.46</v>
      </c>
      <c r="C108" s="12">
        <v>4261.95</v>
      </c>
      <c r="D108" s="12">
        <v>4189.11</v>
      </c>
      <c r="E108" s="12">
        <v>4166.29</v>
      </c>
      <c r="F108" s="12">
        <v>4164.52</v>
      </c>
      <c r="G108" s="12">
        <v>4173.66</v>
      </c>
      <c r="H108" s="12">
        <v>4234.59</v>
      </c>
      <c r="I108" s="12">
        <v>4315.5</v>
      </c>
      <c r="J108" s="12">
        <v>4427.82</v>
      </c>
      <c r="K108" s="12">
        <v>4433.29</v>
      </c>
      <c r="L108" s="12">
        <v>4451.26</v>
      </c>
      <c r="M108" s="12">
        <v>4453.41</v>
      </c>
      <c r="N108" s="12">
        <v>4408.82</v>
      </c>
      <c r="O108" s="12">
        <v>4429.33</v>
      </c>
      <c r="P108" s="12">
        <v>4411.59</v>
      </c>
      <c r="Q108" s="12">
        <v>4416.41</v>
      </c>
      <c r="R108" s="12">
        <v>4464.84</v>
      </c>
      <c r="S108" s="12">
        <v>4481.9</v>
      </c>
      <c r="T108" s="12">
        <v>4491.47</v>
      </c>
      <c r="U108" s="12">
        <v>4470</v>
      </c>
      <c r="V108" s="12">
        <v>4453.28</v>
      </c>
      <c r="W108" s="12">
        <v>4448.95</v>
      </c>
      <c r="X108" s="12">
        <v>4403.38</v>
      </c>
      <c r="Y108" s="13">
        <v>4302.83</v>
      </c>
    </row>
    <row r="109" spans="1:25" ht="16.5" customHeight="1">
      <c r="A109" s="15" t="str">
        <f t="shared" si="2"/>
        <v>02.11.2018</v>
      </c>
      <c r="B109" s="16">
        <v>4215.45</v>
      </c>
      <c r="C109" s="17">
        <v>4194.69</v>
      </c>
      <c r="D109" s="17">
        <v>4183.37</v>
      </c>
      <c r="E109" s="17">
        <v>4172.51</v>
      </c>
      <c r="F109" s="17">
        <v>4169.77</v>
      </c>
      <c r="G109" s="17">
        <v>4177.63</v>
      </c>
      <c r="H109" s="17">
        <v>4221.71</v>
      </c>
      <c r="I109" s="17">
        <v>4284.45</v>
      </c>
      <c r="J109" s="17">
        <v>4302.21</v>
      </c>
      <c r="K109" s="17">
        <v>4314.76</v>
      </c>
      <c r="L109" s="17">
        <v>4311.21</v>
      </c>
      <c r="M109" s="17">
        <v>4311.44</v>
      </c>
      <c r="N109" s="17">
        <v>4309.96</v>
      </c>
      <c r="O109" s="17">
        <v>4311.32</v>
      </c>
      <c r="P109" s="17">
        <v>4309.92</v>
      </c>
      <c r="Q109" s="17">
        <v>4309.42</v>
      </c>
      <c r="R109" s="17">
        <v>4311.86</v>
      </c>
      <c r="S109" s="17">
        <v>4314.93</v>
      </c>
      <c r="T109" s="17">
        <v>4359.53</v>
      </c>
      <c r="U109" s="17">
        <v>4314.94</v>
      </c>
      <c r="V109" s="17">
        <v>4310.62</v>
      </c>
      <c r="W109" s="17">
        <v>4306.25</v>
      </c>
      <c r="X109" s="17">
        <v>4269.35</v>
      </c>
      <c r="Y109" s="18">
        <v>4234.1</v>
      </c>
    </row>
    <row r="110" spans="1:25" ht="15.75">
      <c r="A110" s="15" t="str">
        <f t="shared" si="2"/>
        <v>03.11.2018</v>
      </c>
      <c r="B110" s="16">
        <v>4199.97</v>
      </c>
      <c r="C110" s="17">
        <v>4194.99</v>
      </c>
      <c r="D110" s="17">
        <v>4204.35</v>
      </c>
      <c r="E110" s="17">
        <v>4195.53</v>
      </c>
      <c r="F110" s="17">
        <v>4175.31</v>
      </c>
      <c r="G110" s="17">
        <v>4173.84</v>
      </c>
      <c r="H110" s="17">
        <v>4182.37</v>
      </c>
      <c r="I110" s="17">
        <v>4228.57</v>
      </c>
      <c r="J110" s="17">
        <v>4266.37</v>
      </c>
      <c r="K110" s="17">
        <v>4282.04</v>
      </c>
      <c r="L110" s="17">
        <v>4410.88</v>
      </c>
      <c r="M110" s="17">
        <v>4400.18</v>
      </c>
      <c r="N110" s="17">
        <v>4338.45</v>
      </c>
      <c r="O110" s="17">
        <v>4367.62</v>
      </c>
      <c r="P110" s="17">
        <v>4441.04</v>
      </c>
      <c r="Q110" s="17">
        <v>4431.64</v>
      </c>
      <c r="R110" s="17">
        <v>4457.55</v>
      </c>
      <c r="S110" s="17">
        <v>4502.31</v>
      </c>
      <c r="T110" s="17">
        <v>4526.26</v>
      </c>
      <c r="U110" s="17">
        <v>4575.5</v>
      </c>
      <c r="V110" s="17">
        <v>4502.9</v>
      </c>
      <c r="W110" s="17">
        <v>4409.92</v>
      </c>
      <c r="X110" s="17">
        <v>4319.77</v>
      </c>
      <c r="Y110" s="18">
        <v>4269.1</v>
      </c>
    </row>
    <row r="111" spans="1:26" ht="15.75">
      <c r="A111" s="15" t="str">
        <f t="shared" si="2"/>
        <v>04.11.2018</v>
      </c>
      <c r="B111" s="16">
        <v>4246.1</v>
      </c>
      <c r="C111" s="17">
        <v>4222.24</v>
      </c>
      <c r="D111" s="17">
        <v>4212.7</v>
      </c>
      <c r="E111" s="17">
        <v>4178.94</v>
      </c>
      <c r="F111" s="17">
        <v>4164.82</v>
      </c>
      <c r="G111" s="17">
        <v>4154.34</v>
      </c>
      <c r="H111" s="17">
        <v>4173.35</v>
      </c>
      <c r="I111" s="17">
        <v>4209.93</v>
      </c>
      <c r="J111" s="17">
        <v>4240.83</v>
      </c>
      <c r="K111" s="17">
        <v>4300.32</v>
      </c>
      <c r="L111" s="17">
        <v>4328.29</v>
      </c>
      <c r="M111" s="17">
        <v>4409.41</v>
      </c>
      <c r="N111" s="17">
        <v>4408.16</v>
      </c>
      <c r="O111" s="17">
        <v>4406.36</v>
      </c>
      <c r="P111" s="17">
        <v>4403.76</v>
      </c>
      <c r="Q111" s="17">
        <v>4408.72</v>
      </c>
      <c r="R111" s="17">
        <v>4459.87</v>
      </c>
      <c r="S111" s="17">
        <v>4511.82</v>
      </c>
      <c r="T111" s="17">
        <v>4547.85</v>
      </c>
      <c r="U111" s="17">
        <v>4587.29</v>
      </c>
      <c r="V111" s="17">
        <v>4555.3</v>
      </c>
      <c r="W111" s="17">
        <v>4449.62</v>
      </c>
      <c r="X111" s="17">
        <v>4324.7</v>
      </c>
      <c r="Y111" s="18">
        <v>4233.22</v>
      </c>
      <c r="Z111" s="14"/>
    </row>
    <row r="112" spans="1:25" ht="15.75">
      <c r="A112" s="15" t="str">
        <f t="shared" si="2"/>
        <v>05.11.2018</v>
      </c>
      <c r="B112" s="16">
        <v>4174.53</v>
      </c>
      <c r="C112" s="17">
        <v>4190.25</v>
      </c>
      <c r="D112" s="17">
        <v>4176.67</v>
      </c>
      <c r="E112" s="17">
        <v>4162.08</v>
      </c>
      <c r="F112" s="17">
        <v>4157.94</v>
      </c>
      <c r="G112" s="17">
        <v>4155.24</v>
      </c>
      <c r="H112" s="17">
        <v>4170.17</v>
      </c>
      <c r="I112" s="17">
        <v>4190.53</v>
      </c>
      <c r="J112" s="17">
        <v>4228.1</v>
      </c>
      <c r="K112" s="17">
        <v>4294.28</v>
      </c>
      <c r="L112" s="17">
        <v>4301.06</v>
      </c>
      <c r="M112" s="17">
        <v>4302.25</v>
      </c>
      <c r="N112" s="17">
        <v>4298.37</v>
      </c>
      <c r="O112" s="17">
        <v>4300.05</v>
      </c>
      <c r="P112" s="17">
        <v>4294.98</v>
      </c>
      <c r="Q112" s="17">
        <v>4288.99</v>
      </c>
      <c r="R112" s="17">
        <v>4302.2</v>
      </c>
      <c r="S112" s="17">
        <v>4315.65</v>
      </c>
      <c r="T112" s="17">
        <v>4327.15</v>
      </c>
      <c r="U112" s="17">
        <v>4324.8</v>
      </c>
      <c r="V112" s="17">
        <v>4306.08</v>
      </c>
      <c r="W112" s="17">
        <v>4271.14</v>
      </c>
      <c r="X112" s="17">
        <v>4230.08</v>
      </c>
      <c r="Y112" s="18">
        <v>4171.87</v>
      </c>
    </row>
    <row r="113" spans="1:25" ht="15.75">
      <c r="A113" s="15" t="str">
        <f t="shared" si="2"/>
        <v>06.11.2018</v>
      </c>
      <c r="B113" s="16">
        <v>4135.49</v>
      </c>
      <c r="C113" s="17">
        <v>4133.62</v>
      </c>
      <c r="D113" s="17">
        <v>4131.41</v>
      </c>
      <c r="E113" s="17">
        <v>4126.31</v>
      </c>
      <c r="F113" s="17">
        <v>4121.13</v>
      </c>
      <c r="G113" s="17">
        <v>4131.38</v>
      </c>
      <c r="H113" s="17">
        <v>4168.35</v>
      </c>
      <c r="I113" s="17">
        <v>4236.64</v>
      </c>
      <c r="J113" s="17">
        <v>4303.47</v>
      </c>
      <c r="K113" s="17">
        <v>4326.81</v>
      </c>
      <c r="L113" s="17">
        <v>4263.85</v>
      </c>
      <c r="M113" s="17">
        <v>4249.91</v>
      </c>
      <c r="N113" s="17">
        <v>4248.26</v>
      </c>
      <c r="O113" s="17">
        <v>4228.79</v>
      </c>
      <c r="P113" s="17">
        <v>4245.79</v>
      </c>
      <c r="Q113" s="17">
        <v>4280.68</v>
      </c>
      <c r="R113" s="17">
        <v>4292.13</v>
      </c>
      <c r="S113" s="17">
        <v>4302.53</v>
      </c>
      <c r="T113" s="17">
        <v>4335.27</v>
      </c>
      <c r="U113" s="17">
        <v>4295.37</v>
      </c>
      <c r="V113" s="17">
        <v>4285.91</v>
      </c>
      <c r="W113" s="17">
        <v>4260.51</v>
      </c>
      <c r="X113" s="17">
        <v>4219.46</v>
      </c>
      <c r="Y113" s="18">
        <v>4153.74</v>
      </c>
    </row>
    <row r="114" spans="1:25" ht="15.75">
      <c r="A114" s="15" t="str">
        <f t="shared" si="2"/>
        <v>07.11.2018</v>
      </c>
      <c r="B114" s="16">
        <v>4121.71</v>
      </c>
      <c r="C114" s="17">
        <v>4121.73</v>
      </c>
      <c r="D114" s="17">
        <v>4124.24</v>
      </c>
      <c r="E114" s="17">
        <v>4136.77</v>
      </c>
      <c r="F114" s="17">
        <v>4129.62</v>
      </c>
      <c r="G114" s="17">
        <v>4143.17</v>
      </c>
      <c r="H114" s="17">
        <v>4176.24</v>
      </c>
      <c r="I114" s="17">
        <v>4259.15</v>
      </c>
      <c r="J114" s="17">
        <v>4267.17</v>
      </c>
      <c r="K114" s="17">
        <v>4315.35</v>
      </c>
      <c r="L114" s="17">
        <v>4285.18</v>
      </c>
      <c r="M114" s="17">
        <v>4281.35</v>
      </c>
      <c r="N114" s="17">
        <v>4277.04</v>
      </c>
      <c r="O114" s="17">
        <v>4276.21</v>
      </c>
      <c r="P114" s="17">
        <v>4274.25</v>
      </c>
      <c r="Q114" s="17">
        <v>4278.58</v>
      </c>
      <c r="R114" s="17">
        <v>4279.65</v>
      </c>
      <c r="S114" s="17">
        <v>4299.59</v>
      </c>
      <c r="T114" s="17">
        <v>4311.54</v>
      </c>
      <c r="U114" s="17">
        <v>4300.97</v>
      </c>
      <c r="V114" s="17">
        <v>4303.72</v>
      </c>
      <c r="W114" s="17">
        <v>4279.75</v>
      </c>
      <c r="X114" s="17">
        <v>4255.11</v>
      </c>
      <c r="Y114" s="18">
        <v>4193.1</v>
      </c>
    </row>
    <row r="115" spans="1:25" ht="15.75">
      <c r="A115" s="15" t="str">
        <f t="shared" si="2"/>
        <v>08.11.2018</v>
      </c>
      <c r="B115" s="16">
        <v>4141.77</v>
      </c>
      <c r="C115" s="17">
        <v>4123.05</v>
      </c>
      <c r="D115" s="17">
        <v>4142.94</v>
      </c>
      <c r="E115" s="17">
        <v>4134.11</v>
      </c>
      <c r="F115" s="17">
        <v>4132.7</v>
      </c>
      <c r="G115" s="17">
        <v>4138.22</v>
      </c>
      <c r="H115" s="17">
        <v>4176.87</v>
      </c>
      <c r="I115" s="17">
        <v>4230.77</v>
      </c>
      <c r="J115" s="17">
        <v>4215.49</v>
      </c>
      <c r="K115" s="17">
        <v>4302.36</v>
      </c>
      <c r="L115" s="17">
        <v>4224.08</v>
      </c>
      <c r="M115" s="17">
        <v>4211.16</v>
      </c>
      <c r="N115" s="17">
        <v>4207.18</v>
      </c>
      <c r="O115" s="17">
        <v>4209.06</v>
      </c>
      <c r="P115" s="17">
        <v>4202.29</v>
      </c>
      <c r="Q115" s="17">
        <v>4199.79</v>
      </c>
      <c r="R115" s="17">
        <v>4243.4</v>
      </c>
      <c r="S115" s="17">
        <v>4204.18</v>
      </c>
      <c r="T115" s="17">
        <v>4206.64</v>
      </c>
      <c r="U115" s="17">
        <v>4194.18</v>
      </c>
      <c r="V115" s="17">
        <v>4283.8</v>
      </c>
      <c r="W115" s="17">
        <v>4291.72</v>
      </c>
      <c r="X115" s="17">
        <v>4201.44</v>
      </c>
      <c r="Y115" s="18">
        <v>4170.74</v>
      </c>
    </row>
    <row r="116" spans="1:25" ht="15.75">
      <c r="A116" s="15" t="str">
        <f t="shared" si="2"/>
        <v>09.11.2018</v>
      </c>
      <c r="B116" s="16">
        <v>4127.21</v>
      </c>
      <c r="C116" s="17">
        <v>4123.56</v>
      </c>
      <c r="D116" s="17">
        <v>4158.83</v>
      </c>
      <c r="E116" s="17">
        <v>4156.98</v>
      </c>
      <c r="F116" s="17">
        <v>4151.78</v>
      </c>
      <c r="G116" s="17">
        <v>4161.04</v>
      </c>
      <c r="H116" s="17">
        <v>4205.78</v>
      </c>
      <c r="I116" s="17">
        <v>4291.7</v>
      </c>
      <c r="J116" s="17">
        <v>4326.84</v>
      </c>
      <c r="K116" s="17">
        <v>4398.01</v>
      </c>
      <c r="L116" s="17">
        <v>4321.55</v>
      </c>
      <c r="M116" s="17">
        <v>4316.84</v>
      </c>
      <c r="N116" s="17">
        <v>4315.6</v>
      </c>
      <c r="O116" s="17">
        <v>4317.9</v>
      </c>
      <c r="P116" s="17">
        <v>4316.19</v>
      </c>
      <c r="Q116" s="17">
        <v>4321.25</v>
      </c>
      <c r="R116" s="17">
        <v>4440.23</v>
      </c>
      <c r="S116" s="17">
        <v>4515.89</v>
      </c>
      <c r="T116" s="17">
        <v>4549.53</v>
      </c>
      <c r="U116" s="17">
        <v>4501.53</v>
      </c>
      <c r="V116" s="17">
        <v>4499.29</v>
      </c>
      <c r="W116" s="17">
        <v>4311.02</v>
      </c>
      <c r="X116" s="17">
        <v>4266.36</v>
      </c>
      <c r="Y116" s="18">
        <v>4244.45</v>
      </c>
    </row>
    <row r="117" spans="1:25" ht="15.75">
      <c r="A117" s="15" t="str">
        <f t="shared" si="2"/>
        <v>10.11.2018</v>
      </c>
      <c r="B117" s="16">
        <v>4212.75</v>
      </c>
      <c r="C117" s="17">
        <v>4195.7</v>
      </c>
      <c r="D117" s="17">
        <v>4218.29</v>
      </c>
      <c r="E117" s="17">
        <v>4221.69</v>
      </c>
      <c r="F117" s="17">
        <v>4171.78</v>
      </c>
      <c r="G117" s="17">
        <v>4167.87</v>
      </c>
      <c r="H117" s="17">
        <v>4174.31</v>
      </c>
      <c r="I117" s="17">
        <v>4221.3</v>
      </c>
      <c r="J117" s="17">
        <v>4241.21</v>
      </c>
      <c r="K117" s="17">
        <v>4283.33</v>
      </c>
      <c r="L117" s="17">
        <v>4307</v>
      </c>
      <c r="M117" s="17">
        <v>4300.66</v>
      </c>
      <c r="N117" s="17">
        <v>4293.14</v>
      </c>
      <c r="O117" s="17">
        <v>4305.07</v>
      </c>
      <c r="P117" s="17">
        <v>4304.22</v>
      </c>
      <c r="Q117" s="17">
        <v>4277.2</v>
      </c>
      <c r="R117" s="17">
        <v>4289.99</v>
      </c>
      <c r="S117" s="17">
        <v>4341.84</v>
      </c>
      <c r="T117" s="17">
        <v>4348.71</v>
      </c>
      <c r="U117" s="17">
        <v>4346.03</v>
      </c>
      <c r="V117" s="17">
        <v>4333.89</v>
      </c>
      <c r="W117" s="17">
        <v>4325.12</v>
      </c>
      <c r="X117" s="17">
        <v>4304.38</v>
      </c>
      <c r="Y117" s="18">
        <v>4253.05</v>
      </c>
    </row>
    <row r="118" spans="1:25" ht="15.75">
      <c r="A118" s="15" t="str">
        <f t="shared" si="2"/>
        <v>11.11.2018</v>
      </c>
      <c r="B118" s="16">
        <v>4232.82</v>
      </c>
      <c r="C118" s="17">
        <v>4218.59</v>
      </c>
      <c r="D118" s="17">
        <v>4201.22</v>
      </c>
      <c r="E118" s="17">
        <v>4146.98</v>
      </c>
      <c r="F118" s="17">
        <v>4125.54</v>
      </c>
      <c r="G118" s="17">
        <v>4115.92</v>
      </c>
      <c r="H118" s="17">
        <v>4132.74</v>
      </c>
      <c r="I118" s="17">
        <v>4164.61</v>
      </c>
      <c r="J118" s="17">
        <v>4176.63</v>
      </c>
      <c r="K118" s="17">
        <v>4237.54</v>
      </c>
      <c r="L118" s="17">
        <v>4297.31</v>
      </c>
      <c r="M118" s="17">
        <v>4291.94</v>
      </c>
      <c r="N118" s="17">
        <v>4284.93</v>
      </c>
      <c r="O118" s="17">
        <v>4285.95</v>
      </c>
      <c r="P118" s="17">
        <v>4284.36</v>
      </c>
      <c r="Q118" s="17">
        <v>4275.59</v>
      </c>
      <c r="R118" s="17">
        <v>4296.22</v>
      </c>
      <c r="S118" s="17">
        <v>4314.01</v>
      </c>
      <c r="T118" s="17">
        <v>4313.47</v>
      </c>
      <c r="U118" s="17">
        <v>4309.01</v>
      </c>
      <c r="V118" s="17">
        <v>4285.93</v>
      </c>
      <c r="W118" s="17">
        <v>4272.21</v>
      </c>
      <c r="X118" s="17">
        <v>4295.78</v>
      </c>
      <c r="Y118" s="18">
        <v>4263.39</v>
      </c>
    </row>
    <row r="119" spans="1:25" ht="15.75">
      <c r="A119" s="15" t="str">
        <f t="shared" si="2"/>
        <v>12.11.2018</v>
      </c>
      <c r="B119" s="16">
        <v>4246.18</v>
      </c>
      <c r="C119" s="17">
        <v>4230.85</v>
      </c>
      <c r="D119" s="17">
        <v>4209.24</v>
      </c>
      <c r="E119" s="17">
        <v>4164.26</v>
      </c>
      <c r="F119" s="17">
        <v>4148.47</v>
      </c>
      <c r="G119" s="17">
        <v>4163.83</v>
      </c>
      <c r="H119" s="17">
        <v>4205.2</v>
      </c>
      <c r="I119" s="17">
        <v>4281.19</v>
      </c>
      <c r="J119" s="17">
        <v>4314.44</v>
      </c>
      <c r="K119" s="17">
        <v>4354.22</v>
      </c>
      <c r="L119" s="17">
        <v>4321.29</v>
      </c>
      <c r="M119" s="17">
        <v>4309.62</v>
      </c>
      <c r="N119" s="17">
        <v>4304.35</v>
      </c>
      <c r="O119" s="17">
        <v>4304.85</v>
      </c>
      <c r="P119" s="17">
        <v>4303.56</v>
      </c>
      <c r="Q119" s="17">
        <v>4305.13</v>
      </c>
      <c r="R119" s="17">
        <v>4312.87</v>
      </c>
      <c r="S119" s="17">
        <v>4326.31</v>
      </c>
      <c r="T119" s="17">
        <v>4340.33</v>
      </c>
      <c r="U119" s="17">
        <v>4314.05</v>
      </c>
      <c r="V119" s="17">
        <v>4303.76</v>
      </c>
      <c r="W119" s="17">
        <v>4293.92</v>
      </c>
      <c r="X119" s="17">
        <v>4276.39</v>
      </c>
      <c r="Y119" s="18">
        <v>4252.17</v>
      </c>
    </row>
    <row r="120" spans="1:25" ht="15.75">
      <c r="A120" s="15" t="str">
        <f t="shared" si="2"/>
        <v>13.11.2018</v>
      </c>
      <c r="B120" s="16">
        <v>4196.58</v>
      </c>
      <c r="C120" s="17">
        <v>4159.16</v>
      </c>
      <c r="D120" s="17">
        <v>4173.25</v>
      </c>
      <c r="E120" s="17">
        <v>4153.28</v>
      </c>
      <c r="F120" s="17">
        <v>4129.34</v>
      </c>
      <c r="G120" s="17">
        <v>4144.26</v>
      </c>
      <c r="H120" s="17">
        <v>4218.23</v>
      </c>
      <c r="I120" s="17">
        <v>4270.96</v>
      </c>
      <c r="J120" s="17">
        <v>4307.59</v>
      </c>
      <c r="K120" s="17">
        <v>4327.21</v>
      </c>
      <c r="L120" s="17">
        <v>4313.39</v>
      </c>
      <c r="M120" s="17">
        <v>4309.35</v>
      </c>
      <c r="N120" s="17">
        <v>4327.13</v>
      </c>
      <c r="O120" s="17">
        <v>4328.59</v>
      </c>
      <c r="P120" s="17">
        <v>4319.35</v>
      </c>
      <c r="Q120" s="17">
        <v>4308.8</v>
      </c>
      <c r="R120" s="17">
        <v>4312.82</v>
      </c>
      <c r="S120" s="17">
        <v>4345.77</v>
      </c>
      <c r="T120" s="17">
        <v>4353.93</v>
      </c>
      <c r="U120" s="17">
        <v>4364.03</v>
      </c>
      <c r="V120" s="17">
        <v>4356.43</v>
      </c>
      <c r="W120" s="17">
        <v>4310.21</v>
      </c>
      <c r="X120" s="17">
        <v>4300.46</v>
      </c>
      <c r="Y120" s="18">
        <v>4278.06</v>
      </c>
    </row>
    <row r="121" spans="1:25" ht="15.75">
      <c r="A121" s="15" t="str">
        <f t="shared" si="2"/>
        <v>14.11.2018</v>
      </c>
      <c r="B121" s="16">
        <v>4262.14</v>
      </c>
      <c r="C121" s="17">
        <v>4235.39</v>
      </c>
      <c r="D121" s="17">
        <v>4171.47</v>
      </c>
      <c r="E121" s="17">
        <v>4127.09</v>
      </c>
      <c r="F121" s="17">
        <v>4122.91</v>
      </c>
      <c r="G121" s="17">
        <v>4147.97</v>
      </c>
      <c r="H121" s="17">
        <v>4224.75</v>
      </c>
      <c r="I121" s="17">
        <v>4291.75</v>
      </c>
      <c r="J121" s="17">
        <v>4319.36</v>
      </c>
      <c r="K121" s="17">
        <v>4340.77</v>
      </c>
      <c r="L121" s="17">
        <v>4311.87</v>
      </c>
      <c r="M121" s="17">
        <v>4309.53</v>
      </c>
      <c r="N121" s="17">
        <v>4305.62</v>
      </c>
      <c r="O121" s="17">
        <v>4312.03</v>
      </c>
      <c r="P121" s="17">
        <v>4306.65</v>
      </c>
      <c r="Q121" s="17">
        <v>4306.19</v>
      </c>
      <c r="R121" s="17">
        <v>4318.89</v>
      </c>
      <c r="S121" s="17">
        <v>4347.89</v>
      </c>
      <c r="T121" s="17">
        <v>4382.28</v>
      </c>
      <c r="U121" s="17">
        <v>4347.95</v>
      </c>
      <c r="V121" s="17">
        <v>4332.03</v>
      </c>
      <c r="W121" s="17">
        <v>4318.46</v>
      </c>
      <c r="X121" s="17">
        <v>4298.29</v>
      </c>
      <c r="Y121" s="18">
        <v>4267.13</v>
      </c>
    </row>
    <row r="122" spans="1:25" ht="15.75">
      <c r="A122" s="15" t="str">
        <f t="shared" si="2"/>
        <v>15.11.2018</v>
      </c>
      <c r="B122" s="16">
        <v>4250.12</v>
      </c>
      <c r="C122" s="17">
        <v>4239.06</v>
      </c>
      <c r="D122" s="17">
        <v>4225.3</v>
      </c>
      <c r="E122" s="17">
        <v>4196.73</v>
      </c>
      <c r="F122" s="17">
        <v>4186.64</v>
      </c>
      <c r="G122" s="17">
        <v>4199.11</v>
      </c>
      <c r="H122" s="17">
        <v>4252.83</v>
      </c>
      <c r="I122" s="17">
        <v>4348.44</v>
      </c>
      <c r="J122" s="17">
        <v>4358.56</v>
      </c>
      <c r="K122" s="17">
        <v>4548.28</v>
      </c>
      <c r="L122" s="17">
        <v>4539.92</v>
      </c>
      <c r="M122" s="17">
        <v>4540.24</v>
      </c>
      <c r="N122" s="17">
        <v>4520.83</v>
      </c>
      <c r="O122" s="17">
        <v>4553.46</v>
      </c>
      <c r="P122" s="17">
        <v>4399.98</v>
      </c>
      <c r="Q122" s="17">
        <v>4401.05</v>
      </c>
      <c r="R122" s="17">
        <v>4523.91</v>
      </c>
      <c r="S122" s="17">
        <v>4565.78</v>
      </c>
      <c r="T122" s="17">
        <v>4560.76</v>
      </c>
      <c r="U122" s="17">
        <v>4532.58</v>
      </c>
      <c r="V122" s="17">
        <v>4346.06</v>
      </c>
      <c r="W122" s="17">
        <v>4339.44</v>
      </c>
      <c r="X122" s="17">
        <v>4307.3</v>
      </c>
      <c r="Y122" s="18">
        <v>4296.76</v>
      </c>
    </row>
    <row r="123" spans="1:25" ht="15.75">
      <c r="A123" s="15" t="str">
        <f t="shared" si="2"/>
        <v>16.11.2018</v>
      </c>
      <c r="B123" s="16">
        <v>4289.22</v>
      </c>
      <c r="C123" s="17">
        <v>4259.56</v>
      </c>
      <c r="D123" s="17">
        <v>4219.61</v>
      </c>
      <c r="E123" s="17">
        <v>4191.7</v>
      </c>
      <c r="F123" s="17">
        <v>4169.04</v>
      </c>
      <c r="G123" s="17">
        <v>4186.52</v>
      </c>
      <c r="H123" s="17">
        <v>4232.24</v>
      </c>
      <c r="I123" s="17">
        <v>4313.52</v>
      </c>
      <c r="J123" s="17">
        <v>4314.15</v>
      </c>
      <c r="K123" s="17">
        <v>4332.83</v>
      </c>
      <c r="L123" s="17">
        <v>4332.15</v>
      </c>
      <c r="M123" s="17">
        <v>4315.56</v>
      </c>
      <c r="N123" s="17">
        <v>4314.05</v>
      </c>
      <c r="O123" s="17">
        <v>4314.74</v>
      </c>
      <c r="P123" s="17">
        <v>4315.41</v>
      </c>
      <c r="Q123" s="17">
        <v>4314.96</v>
      </c>
      <c r="R123" s="17">
        <v>4323.08</v>
      </c>
      <c r="S123" s="17">
        <v>4333.96</v>
      </c>
      <c r="T123" s="17">
        <v>4333.36</v>
      </c>
      <c r="U123" s="17">
        <v>4319.66</v>
      </c>
      <c r="V123" s="17">
        <v>4313.01</v>
      </c>
      <c r="W123" s="17">
        <v>4309.82</v>
      </c>
      <c r="X123" s="17">
        <v>4282.86</v>
      </c>
      <c r="Y123" s="18">
        <v>4255.15</v>
      </c>
    </row>
    <row r="124" spans="1:25" ht="15.75">
      <c r="A124" s="15" t="str">
        <f t="shared" si="2"/>
        <v>17.11.2018</v>
      </c>
      <c r="B124" s="16">
        <v>4240.68</v>
      </c>
      <c r="C124" s="17">
        <v>4239.35</v>
      </c>
      <c r="D124" s="17">
        <v>4234.15</v>
      </c>
      <c r="E124" s="17">
        <v>4206.01</v>
      </c>
      <c r="F124" s="17">
        <v>4178.58</v>
      </c>
      <c r="G124" s="17">
        <v>4180.38</v>
      </c>
      <c r="H124" s="17">
        <v>4191.28</v>
      </c>
      <c r="I124" s="17">
        <v>4258.44</v>
      </c>
      <c r="J124" s="17">
        <v>4311.56</v>
      </c>
      <c r="K124" s="17">
        <v>4465.34</v>
      </c>
      <c r="L124" s="17">
        <v>4633.12</v>
      </c>
      <c r="M124" s="17">
        <v>4669.8</v>
      </c>
      <c r="N124" s="17">
        <v>4665.62</v>
      </c>
      <c r="O124" s="17">
        <v>4669.43</v>
      </c>
      <c r="P124" s="17">
        <v>4662.69</v>
      </c>
      <c r="Q124" s="17">
        <v>4661.02</v>
      </c>
      <c r="R124" s="17">
        <v>4678.4</v>
      </c>
      <c r="S124" s="17">
        <v>4725.44</v>
      </c>
      <c r="T124" s="17">
        <v>4730.31</v>
      </c>
      <c r="U124" s="17">
        <v>4720.06</v>
      </c>
      <c r="V124" s="17">
        <v>4704.24</v>
      </c>
      <c r="W124" s="17">
        <v>4670.04</v>
      </c>
      <c r="X124" s="17">
        <v>4658.42</v>
      </c>
      <c r="Y124" s="18">
        <v>4647.97</v>
      </c>
    </row>
    <row r="125" spans="1:25" ht="15.75">
      <c r="A125" s="15" t="str">
        <f t="shared" si="2"/>
        <v>18.11.2018</v>
      </c>
      <c r="B125" s="16">
        <v>4304.1</v>
      </c>
      <c r="C125" s="17">
        <v>4290.56</v>
      </c>
      <c r="D125" s="17">
        <v>4303.35</v>
      </c>
      <c r="E125" s="17">
        <v>4180.16</v>
      </c>
      <c r="F125" s="17">
        <v>4158.31</v>
      </c>
      <c r="G125" s="17">
        <v>4148.44</v>
      </c>
      <c r="H125" s="17">
        <v>4155.25</v>
      </c>
      <c r="I125" s="17">
        <v>4164.44</v>
      </c>
      <c r="J125" s="17">
        <v>4298.55</v>
      </c>
      <c r="K125" s="17">
        <v>4324.23</v>
      </c>
      <c r="L125" s="17">
        <v>4313.42</v>
      </c>
      <c r="M125" s="17">
        <v>4320.7</v>
      </c>
      <c r="N125" s="17">
        <v>4310.38</v>
      </c>
      <c r="O125" s="17">
        <v>4311.09</v>
      </c>
      <c r="P125" s="17">
        <v>4310.17</v>
      </c>
      <c r="Q125" s="17">
        <v>4307.46</v>
      </c>
      <c r="R125" s="17">
        <v>4310.82</v>
      </c>
      <c r="S125" s="17">
        <v>4315.37</v>
      </c>
      <c r="T125" s="17">
        <v>4323.82</v>
      </c>
      <c r="U125" s="17">
        <v>4312.83</v>
      </c>
      <c r="V125" s="17">
        <v>4331.86</v>
      </c>
      <c r="W125" s="17">
        <v>4309.74</v>
      </c>
      <c r="X125" s="17">
        <v>4306.87</v>
      </c>
      <c r="Y125" s="18">
        <v>4288.87</v>
      </c>
    </row>
    <row r="126" spans="1:25" ht="15.75">
      <c r="A126" s="15" t="str">
        <f t="shared" si="2"/>
        <v>19.11.2018</v>
      </c>
      <c r="B126" s="16">
        <v>4242.69</v>
      </c>
      <c r="C126" s="17">
        <v>4192.31</v>
      </c>
      <c r="D126" s="17">
        <v>4151.24</v>
      </c>
      <c r="E126" s="17">
        <v>4134.87</v>
      </c>
      <c r="F126" s="17">
        <v>4138.26</v>
      </c>
      <c r="G126" s="17">
        <v>4162.18</v>
      </c>
      <c r="H126" s="17">
        <v>4203.16</v>
      </c>
      <c r="I126" s="17">
        <v>4308.18</v>
      </c>
      <c r="J126" s="17">
        <v>4319.81</v>
      </c>
      <c r="K126" s="17">
        <v>4386.29</v>
      </c>
      <c r="L126" s="17">
        <v>4323.4</v>
      </c>
      <c r="M126" s="17">
        <v>4317.79</v>
      </c>
      <c r="N126" s="17">
        <v>4313.13</v>
      </c>
      <c r="O126" s="17">
        <v>4315.7</v>
      </c>
      <c r="P126" s="17">
        <v>4313.04</v>
      </c>
      <c r="Q126" s="17">
        <v>4312.35</v>
      </c>
      <c r="R126" s="17">
        <v>4315.95</v>
      </c>
      <c r="S126" s="17">
        <v>4319.18</v>
      </c>
      <c r="T126" s="17">
        <v>4318.2</v>
      </c>
      <c r="U126" s="17">
        <v>4313.3</v>
      </c>
      <c r="V126" s="17">
        <v>4309.76</v>
      </c>
      <c r="W126" s="17">
        <v>4308.88</v>
      </c>
      <c r="X126" s="17">
        <v>4277.38</v>
      </c>
      <c r="Y126" s="18">
        <v>4259.23</v>
      </c>
    </row>
    <row r="127" spans="1:25" ht="15.75">
      <c r="A127" s="15" t="str">
        <f t="shared" si="2"/>
        <v>20.11.2018</v>
      </c>
      <c r="B127" s="16">
        <v>4247.92</v>
      </c>
      <c r="C127" s="17">
        <v>4169.08</v>
      </c>
      <c r="D127" s="17">
        <v>4166.71</v>
      </c>
      <c r="E127" s="17">
        <v>4142.1</v>
      </c>
      <c r="F127" s="17">
        <v>4134.63</v>
      </c>
      <c r="G127" s="17">
        <v>4146.22</v>
      </c>
      <c r="H127" s="17">
        <v>4221</v>
      </c>
      <c r="I127" s="17">
        <v>4309.56</v>
      </c>
      <c r="J127" s="17">
        <v>4346.52</v>
      </c>
      <c r="K127" s="17">
        <v>4497.7</v>
      </c>
      <c r="L127" s="17">
        <v>4447.01</v>
      </c>
      <c r="M127" s="17">
        <v>4451.28</v>
      </c>
      <c r="N127" s="17">
        <v>4421.54</v>
      </c>
      <c r="O127" s="17">
        <v>4421.09</v>
      </c>
      <c r="P127" s="17">
        <v>4405.37</v>
      </c>
      <c r="Q127" s="17">
        <v>4421</v>
      </c>
      <c r="R127" s="17">
        <v>4444.32</v>
      </c>
      <c r="S127" s="17">
        <v>4473.86</v>
      </c>
      <c r="T127" s="17">
        <v>4476.14</v>
      </c>
      <c r="U127" s="17">
        <v>4432.58</v>
      </c>
      <c r="V127" s="17">
        <v>4331.98</v>
      </c>
      <c r="W127" s="17">
        <v>4318.07</v>
      </c>
      <c r="X127" s="17">
        <v>4278.61</v>
      </c>
      <c r="Y127" s="18">
        <v>4253.14</v>
      </c>
    </row>
    <row r="128" spans="1:25" ht="15.75">
      <c r="A128" s="15" t="str">
        <f t="shared" si="2"/>
        <v>21.11.2018</v>
      </c>
      <c r="B128" s="16">
        <v>4239.21</v>
      </c>
      <c r="C128" s="17">
        <v>4201.99</v>
      </c>
      <c r="D128" s="17">
        <v>4175.18</v>
      </c>
      <c r="E128" s="17">
        <v>4156.45</v>
      </c>
      <c r="F128" s="17">
        <v>4147.15</v>
      </c>
      <c r="G128" s="17">
        <v>4160.93</v>
      </c>
      <c r="H128" s="17">
        <v>4208.77</v>
      </c>
      <c r="I128" s="17">
        <v>4308.6</v>
      </c>
      <c r="J128" s="17">
        <v>4332.17</v>
      </c>
      <c r="K128" s="17">
        <v>4357.14</v>
      </c>
      <c r="L128" s="17">
        <v>4353.65</v>
      </c>
      <c r="M128" s="17">
        <v>4332.07</v>
      </c>
      <c r="N128" s="17">
        <v>4322.79</v>
      </c>
      <c r="O128" s="17">
        <v>4332.52</v>
      </c>
      <c r="P128" s="17">
        <v>4334.38</v>
      </c>
      <c r="Q128" s="17">
        <v>4332.34</v>
      </c>
      <c r="R128" s="17">
        <v>4334.21</v>
      </c>
      <c r="S128" s="17">
        <v>4346.9</v>
      </c>
      <c r="T128" s="17">
        <v>4344.33</v>
      </c>
      <c r="U128" s="17">
        <v>4329.15</v>
      </c>
      <c r="V128" s="17">
        <v>4307.33</v>
      </c>
      <c r="W128" s="17">
        <v>4304.62</v>
      </c>
      <c r="X128" s="17">
        <v>4286.16</v>
      </c>
      <c r="Y128" s="18">
        <v>4246.95</v>
      </c>
    </row>
    <row r="129" spans="1:25" ht="15.75">
      <c r="A129" s="15" t="str">
        <f t="shared" si="2"/>
        <v>22.11.2018</v>
      </c>
      <c r="B129" s="16">
        <v>4270.57</v>
      </c>
      <c r="C129" s="17">
        <v>4195.62</v>
      </c>
      <c r="D129" s="17">
        <v>4128.11</v>
      </c>
      <c r="E129" s="17">
        <v>4090.49</v>
      </c>
      <c r="F129" s="17">
        <v>4073.59</v>
      </c>
      <c r="G129" s="17">
        <v>4081.71</v>
      </c>
      <c r="H129" s="17">
        <v>4156</v>
      </c>
      <c r="I129" s="17">
        <v>4229.47</v>
      </c>
      <c r="J129" s="17">
        <v>4307.89</v>
      </c>
      <c r="K129" s="17">
        <v>4359.83</v>
      </c>
      <c r="L129" s="17">
        <v>4351.69</v>
      </c>
      <c r="M129" s="17">
        <v>4345.52</v>
      </c>
      <c r="N129" s="17">
        <v>4342.96</v>
      </c>
      <c r="O129" s="17">
        <v>4345.61</v>
      </c>
      <c r="P129" s="17">
        <v>4345.93</v>
      </c>
      <c r="Q129" s="17">
        <v>4346.61</v>
      </c>
      <c r="R129" s="17">
        <v>4359.45</v>
      </c>
      <c r="S129" s="17">
        <v>4358.7</v>
      </c>
      <c r="T129" s="17">
        <v>4366.37</v>
      </c>
      <c r="U129" s="17">
        <v>4356.73</v>
      </c>
      <c r="V129" s="17">
        <v>4361.43</v>
      </c>
      <c r="W129" s="17">
        <v>4347.85</v>
      </c>
      <c r="X129" s="17">
        <v>4306.01</v>
      </c>
      <c r="Y129" s="18">
        <v>4273.75</v>
      </c>
    </row>
    <row r="130" spans="1:25" ht="15.75">
      <c r="A130" s="15" t="str">
        <f t="shared" si="2"/>
        <v>23.11.2018</v>
      </c>
      <c r="B130" s="16">
        <v>4236.39</v>
      </c>
      <c r="C130" s="17">
        <v>4169.02</v>
      </c>
      <c r="D130" s="17">
        <v>4111.68</v>
      </c>
      <c r="E130" s="17">
        <v>4073.39</v>
      </c>
      <c r="F130" s="17">
        <v>4055.62</v>
      </c>
      <c r="G130" s="17">
        <v>4062.15</v>
      </c>
      <c r="H130" s="17">
        <v>4145.25</v>
      </c>
      <c r="I130" s="17">
        <v>4219.69</v>
      </c>
      <c r="J130" s="17">
        <v>4329.53</v>
      </c>
      <c r="K130" s="17">
        <v>4364.03</v>
      </c>
      <c r="L130" s="17">
        <v>4362.56</v>
      </c>
      <c r="M130" s="17">
        <v>4357.45</v>
      </c>
      <c r="N130" s="17">
        <v>4348.25</v>
      </c>
      <c r="O130" s="17">
        <v>4352.83</v>
      </c>
      <c r="P130" s="17">
        <v>4351.4</v>
      </c>
      <c r="Q130" s="17">
        <v>4356.45</v>
      </c>
      <c r="R130" s="17">
        <v>4368.75</v>
      </c>
      <c r="S130" s="17">
        <v>4386.7</v>
      </c>
      <c r="T130" s="17">
        <v>4386.26</v>
      </c>
      <c r="U130" s="17">
        <v>4362.01</v>
      </c>
      <c r="V130" s="17">
        <v>4350.1</v>
      </c>
      <c r="W130" s="17">
        <v>4342.31</v>
      </c>
      <c r="X130" s="17">
        <v>4342.11</v>
      </c>
      <c r="Y130" s="18">
        <v>4317.05</v>
      </c>
    </row>
    <row r="131" spans="1:25" ht="15.75">
      <c r="A131" s="15" t="str">
        <f t="shared" si="2"/>
        <v>24.11.2018</v>
      </c>
      <c r="B131" s="16">
        <v>4217.14</v>
      </c>
      <c r="C131" s="17">
        <v>4166.63</v>
      </c>
      <c r="D131" s="17">
        <v>4186.02</v>
      </c>
      <c r="E131" s="17">
        <v>4161.76</v>
      </c>
      <c r="F131" s="17">
        <v>4140.36</v>
      </c>
      <c r="G131" s="17">
        <v>4128.97</v>
      </c>
      <c r="H131" s="17">
        <v>4152.97</v>
      </c>
      <c r="I131" s="17">
        <v>4195.26</v>
      </c>
      <c r="J131" s="17">
        <v>4251.4</v>
      </c>
      <c r="K131" s="17">
        <v>4334.04</v>
      </c>
      <c r="L131" s="17">
        <v>4378.19</v>
      </c>
      <c r="M131" s="17">
        <v>4421.13</v>
      </c>
      <c r="N131" s="17">
        <v>4444.94</v>
      </c>
      <c r="O131" s="17">
        <v>4435.9</v>
      </c>
      <c r="P131" s="17">
        <v>4423.7</v>
      </c>
      <c r="Q131" s="17">
        <v>4432.63</v>
      </c>
      <c r="R131" s="17">
        <v>4459.99</v>
      </c>
      <c r="S131" s="17">
        <v>4486.11</v>
      </c>
      <c r="T131" s="17">
        <v>4496.52</v>
      </c>
      <c r="U131" s="17">
        <v>4480.61</v>
      </c>
      <c r="V131" s="17">
        <v>4433.42</v>
      </c>
      <c r="W131" s="17">
        <v>4369.84</v>
      </c>
      <c r="X131" s="17">
        <v>4350.93</v>
      </c>
      <c r="Y131" s="18">
        <v>4310.91</v>
      </c>
    </row>
    <row r="132" spans="1:25" ht="15.75">
      <c r="A132" s="15" t="str">
        <f t="shared" si="2"/>
        <v>25.11.2018</v>
      </c>
      <c r="B132" s="16">
        <v>4214.25</v>
      </c>
      <c r="C132" s="17">
        <v>4172.85</v>
      </c>
      <c r="D132" s="17">
        <v>4144.79</v>
      </c>
      <c r="E132" s="17">
        <v>4108.44</v>
      </c>
      <c r="F132" s="17">
        <v>4082.42</v>
      </c>
      <c r="G132" s="17">
        <v>4030.37</v>
      </c>
      <c r="H132" s="17">
        <v>4080.92</v>
      </c>
      <c r="I132" s="17">
        <v>4139.14</v>
      </c>
      <c r="J132" s="17">
        <v>4183.17</v>
      </c>
      <c r="K132" s="17">
        <v>4215.12</v>
      </c>
      <c r="L132" s="17">
        <v>4299.81</v>
      </c>
      <c r="M132" s="17">
        <v>4341.25</v>
      </c>
      <c r="N132" s="17">
        <v>4375.06</v>
      </c>
      <c r="O132" s="17">
        <v>4376.39</v>
      </c>
      <c r="P132" s="17">
        <v>4376.69</v>
      </c>
      <c r="Q132" s="17">
        <v>4378.98</v>
      </c>
      <c r="R132" s="17">
        <v>4419.8</v>
      </c>
      <c r="S132" s="17">
        <v>4442.79</v>
      </c>
      <c r="T132" s="17">
        <v>4493.33</v>
      </c>
      <c r="U132" s="17">
        <v>4486.72</v>
      </c>
      <c r="V132" s="17">
        <v>4441.09</v>
      </c>
      <c r="W132" s="17">
        <v>4368.12</v>
      </c>
      <c r="X132" s="17">
        <v>4329.21</v>
      </c>
      <c r="Y132" s="18">
        <v>4302.51</v>
      </c>
    </row>
    <row r="133" spans="1:25" ht="15.75">
      <c r="A133" s="15" t="str">
        <f t="shared" si="2"/>
        <v>26.11.2018</v>
      </c>
      <c r="B133" s="16">
        <v>4185.34</v>
      </c>
      <c r="C133" s="17">
        <v>4160.83</v>
      </c>
      <c r="D133" s="17">
        <v>4129.62</v>
      </c>
      <c r="E133" s="17">
        <v>4111.21</v>
      </c>
      <c r="F133" s="17">
        <v>4110.47</v>
      </c>
      <c r="G133" s="17">
        <v>4131.26</v>
      </c>
      <c r="H133" s="17">
        <v>4184.28</v>
      </c>
      <c r="I133" s="17">
        <v>4315.79</v>
      </c>
      <c r="J133" s="17">
        <v>4352.96</v>
      </c>
      <c r="K133" s="17">
        <v>4443.03</v>
      </c>
      <c r="L133" s="17">
        <v>4436.92</v>
      </c>
      <c r="M133" s="17">
        <v>4425.75</v>
      </c>
      <c r="N133" s="17">
        <v>4414.43</v>
      </c>
      <c r="O133" s="17">
        <v>4405.52</v>
      </c>
      <c r="P133" s="17">
        <v>4443.49</v>
      </c>
      <c r="Q133" s="17">
        <v>4481.53</v>
      </c>
      <c r="R133" s="17">
        <v>4492.98</v>
      </c>
      <c r="S133" s="17">
        <v>4502.92</v>
      </c>
      <c r="T133" s="17">
        <v>4534.72</v>
      </c>
      <c r="U133" s="17">
        <v>4472.89</v>
      </c>
      <c r="V133" s="17">
        <v>4406.1</v>
      </c>
      <c r="W133" s="17">
        <v>4384.51</v>
      </c>
      <c r="X133" s="17">
        <v>4360.8</v>
      </c>
      <c r="Y133" s="18">
        <v>4309.31</v>
      </c>
    </row>
    <row r="134" spans="1:25" ht="15.75">
      <c r="A134" s="15" t="str">
        <f t="shared" si="2"/>
        <v>27.11.2018</v>
      </c>
      <c r="B134" s="16">
        <v>4232.37</v>
      </c>
      <c r="C134" s="17">
        <v>4173.82</v>
      </c>
      <c r="D134" s="17">
        <v>4129.78</v>
      </c>
      <c r="E134" s="17">
        <v>4112.86</v>
      </c>
      <c r="F134" s="17">
        <v>4105.62</v>
      </c>
      <c r="G134" s="17">
        <v>4115.85</v>
      </c>
      <c r="H134" s="17">
        <v>4169.04</v>
      </c>
      <c r="I134" s="17">
        <v>4244.43</v>
      </c>
      <c r="J134" s="17">
        <v>4329.78</v>
      </c>
      <c r="K134" s="17">
        <v>4495.53</v>
      </c>
      <c r="L134" s="17">
        <v>4460.32</v>
      </c>
      <c r="M134" s="17">
        <v>4455.71</v>
      </c>
      <c r="N134" s="17">
        <v>4323.45</v>
      </c>
      <c r="O134" s="17">
        <v>4321.4</v>
      </c>
      <c r="P134" s="17">
        <v>4325.4</v>
      </c>
      <c r="Q134" s="17">
        <v>4382.6</v>
      </c>
      <c r="R134" s="17">
        <v>4413.53</v>
      </c>
      <c r="S134" s="17">
        <v>4399.79</v>
      </c>
      <c r="T134" s="17">
        <v>4399.77</v>
      </c>
      <c r="U134" s="17">
        <v>4390.53</v>
      </c>
      <c r="V134" s="17">
        <v>4355.37</v>
      </c>
      <c r="W134" s="17">
        <v>4337.71</v>
      </c>
      <c r="X134" s="17">
        <v>4312.06</v>
      </c>
      <c r="Y134" s="18">
        <v>4250.46</v>
      </c>
    </row>
    <row r="135" spans="1:25" ht="15.75">
      <c r="A135" s="15" t="str">
        <f t="shared" si="2"/>
        <v>28.11.2018</v>
      </c>
      <c r="B135" s="16">
        <v>4201.31</v>
      </c>
      <c r="C135" s="17">
        <v>4187.11</v>
      </c>
      <c r="D135" s="17">
        <v>4133.6</v>
      </c>
      <c r="E135" s="17">
        <v>4108.56</v>
      </c>
      <c r="F135" s="17">
        <v>4093.71</v>
      </c>
      <c r="G135" s="17">
        <v>4114.87</v>
      </c>
      <c r="H135" s="17">
        <v>4178.45</v>
      </c>
      <c r="I135" s="17">
        <v>4266.17</v>
      </c>
      <c r="J135" s="17">
        <v>4345.15</v>
      </c>
      <c r="K135" s="17">
        <v>4357.97</v>
      </c>
      <c r="L135" s="17">
        <v>4339.59</v>
      </c>
      <c r="M135" s="17">
        <v>4333.85</v>
      </c>
      <c r="N135" s="17">
        <v>4328.09</v>
      </c>
      <c r="O135" s="17">
        <v>4323.03</v>
      </c>
      <c r="P135" s="17">
        <v>4322.79</v>
      </c>
      <c r="Q135" s="17">
        <v>4326.48</v>
      </c>
      <c r="R135" s="17">
        <v>4330.11</v>
      </c>
      <c r="S135" s="17">
        <v>4338.4</v>
      </c>
      <c r="T135" s="17">
        <v>4336.48</v>
      </c>
      <c r="U135" s="17">
        <v>4330.58</v>
      </c>
      <c r="V135" s="17">
        <v>4324.24</v>
      </c>
      <c r="W135" s="17">
        <v>4320.42</v>
      </c>
      <c r="X135" s="17">
        <v>4300.88</v>
      </c>
      <c r="Y135" s="18">
        <v>4261.88</v>
      </c>
    </row>
    <row r="136" spans="1:25" ht="15.75">
      <c r="A136" s="15" t="str">
        <f t="shared" si="2"/>
        <v>29.11.2018</v>
      </c>
      <c r="B136" s="16">
        <v>4209.88</v>
      </c>
      <c r="C136" s="17">
        <v>4179</v>
      </c>
      <c r="D136" s="17">
        <v>4116.91</v>
      </c>
      <c r="E136" s="17">
        <v>4085.02</v>
      </c>
      <c r="F136" s="17">
        <v>4099.55</v>
      </c>
      <c r="G136" s="17">
        <v>4115.06</v>
      </c>
      <c r="H136" s="17">
        <v>4161.72</v>
      </c>
      <c r="I136" s="17">
        <v>4265.22</v>
      </c>
      <c r="J136" s="17">
        <v>4343.22</v>
      </c>
      <c r="K136" s="17">
        <v>4384.88</v>
      </c>
      <c r="L136" s="17">
        <v>4375.3</v>
      </c>
      <c r="M136" s="17">
        <v>4372.52</v>
      </c>
      <c r="N136" s="17">
        <v>4364.1</v>
      </c>
      <c r="O136" s="17">
        <v>4351.92</v>
      </c>
      <c r="P136" s="17">
        <v>4350.17</v>
      </c>
      <c r="Q136" s="17">
        <v>4357.5</v>
      </c>
      <c r="R136" s="17">
        <v>4367.66</v>
      </c>
      <c r="S136" s="17">
        <v>4375.89</v>
      </c>
      <c r="T136" s="17">
        <v>4378.87</v>
      </c>
      <c r="U136" s="17">
        <v>4365.86</v>
      </c>
      <c r="V136" s="17">
        <v>4353.03</v>
      </c>
      <c r="W136" s="17">
        <v>4346.44</v>
      </c>
      <c r="X136" s="17">
        <v>4317.03</v>
      </c>
      <c r="Y136" s="18">
        <v>4284.64</v>
      </c>
    </row>
    <row r="137" spans="1:25" ht="16.5" thickBot="1">
      <c r="A137" s="19" t="str">
        <f t="shared" si="2"/>
        <v>30.11.2018</v>
      </c>
      <c r="B137" s="20">
        <v>4236.91</v>
      </c>
      <c r="C137" s="21">
        <v>4192.94</v>
      </c>
      <c r="D137" s="21">
        <v>4169.11</v>
      </c>
      <c r="E137" s="21">
        <v>4118.8</v>
      </c>
      <c r="F137" s="21">
        <v>4124.63</v>
      </c>
      <c r="G137" s="21">
        <v>4146.14</v>
      </c>
      <c r="H137" s="21">
        <v>4203.93</v>
      </c>
      <c r="I137" s="21">
        <v>4292.11</v>
      </c>
      <c r="J137" s="21">
        <v>4367.6</v>
      </c>
      <c r="K137" s="21">
        <v>4409.03</v>
      </c>
      <c r="L137" s="21">
        <v>4395.33</v>
      </c>
      <c r="M137" s="21">
        <v>4387.38</v>
      </c>
      <c r="N137" s="21">
        <v>4379.73</v>
      </c>
      <c r="O137" s="21">
        <v>4377.46</v>
      </c>
      <c r="P137" s="21">
        <v>4377.35</v>
      </c>
      <c r="Q137" s="21">
        <v>4380.63</v>
      </c>
      <c r="R137" s="21">
        <v>4394.82</v>
      </c>
      <c r="S137" s="21">
        <v>4398.01</v>
      </c>
      <c r="T137" s="21">
        <v>4396.58</v>
      </c>
      <c r="U137" s="21">
        <v>4383.74</v>
      </c>
      <c r="V137" s="21">
        <v>4377.95</v>
      </c>
      <c r="W137" s="21">
        <v>4363.51</v>
      </c>
      <c r="X137" s="21">
        <v>4317.36</v>
      </c>
      <c r="Y137" s="22">
        <v>4269.97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682616.75</v>
      </c>
      <c r="R140" s="61"/>
      <c r="S140" s="35"/>
      <c r="T140" s="36"/>
      <c r="U140" s="36"/>
      <c r="V140" s="36"/>
      <c r="W140" s="36"/>
      <c r="X140" s="36"/>
      <c r="Y140" s="36"/>
    </row>
    <row r="141" spans="1:19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</row>
    <row r="142" spans="1:19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</row>
    <row r="143" spans="1:19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2"/>
      <c r="U144" s="2"/>
      <c r="V144" s="2"/>
      <c r="W144" s="2"/>
      <c r="X144" s="2"/>
      <c r="Y144" s="2"/>
      <c r="Z144" s="40"/>
    </row>
    <row r="145" spans="1:19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2046.34</v>
      </c>
      <c r="C9" s="12">
        <v>2005.83</v>
      </c>
      <c r="D9" s="12">
        <v>1932.99</v>
      </c>
      <c r="E9" s="12">
        <v>1910.17</v>
      </c>
      <c r="F9" s="12">
        <v>1908.4</v>
      </c>
      <c r="G9" s="12">
        <v>1917.54</v>
      </c>
      <c r="H9" s="12">
        <v>1978.47</v>
      </c>
      <c r="I9" s="12">
        <v>2059.38</v>
      </c>
      <c r="J9" s="12">
        <v>2171.7</v>
      </c>
      <c r="K9" s="12">
        <v>2177.17</v>
      </c>
      <c r="L9" s="12">
        <v>2195.14</v>
      </c>
      <c r="M9" s="12">
        <v>2197.29</v>
      </c>
      <c r="N9" s="12">
        <v>2152.7</v>
      </c>
      <c r="O9" s="12">
        <v>2173.21</v>
      </c>
      <c r="P9" s="12">
        <v>2155.47</v>
      </c>
      <c r="Q9" s="12">
        <v>2160.29</v>
      </c>
      <c r="R9" s="12">
        <v>2208.72</v>
      </c>
      <c r="S9" s="12">
        <v>2225.78</v>
      </c>
      <c r="T9" s="12">
        <v>2235.35</v>
      </c>
      <c r="U9" s="12">
        <v>2213.88</v>
      </c>
      <c r="V9" s="12">
        <v>2197.16</v>
      </c>
      <c r="W9" s="12">
        <v>2192.83</v>
      </c>
      <c r="X9" s="12">
        <v>2147.26</v>
      </c>
      <c r="Y9" s="13">
        <v>2046.71</v>
      </c>
      <c r="Z9" s="14"/>
    </row>
    <row r="10" spans="1:25" ht="15.75">
      <c r="A10" s="15" t="s">
        <v>41</v>
      </c>
      <c r="B10" s="16">
        <v>1959.33</v>
      </c>
      <c r="C10" s="17">
        <v>1938.57</v>
      </c>
      <c r="D10" s="17">
        <v>1927.25</v>
      </c>
      <c r="E10" s="17">
        <v>1916.39</v>
      </c>
      <c r="F10" s="17">
        <v>1913.65</v>
      </c>
      <c r="G10" s="17">
        <v>1921.51</v>
      </c>
      <c r="H10" s="17">
        <v>1965.59</v>
      </c>
      <c r="I10" s="17">
        <v>2028.33</v>
      </c>
      <c r="J10" s="17">
        <v>2046.09</v>
      </c>
      <c r="K10" s="17">
        <v>2058.64</v>
      </c>
      <c r="L10" s="17">
        <v>2055.09</v>
      </c>
      <c r="M10" s="17">
        <v>2055.32</v>
      </c>
      <c r="N10" s="17">
        <v>2053.84</v>
      </c>
      <c r="O10" s="17">
        <v>2055.2</v>
      </c>
      <c r="P10" s="17">
        <v>2053.8</v>
      </c>
      <c r="Q10" s="17">
        <v>2053.3</v>
      </c>
      <c r="R10" s="17">
        <v>2055.74</v>
      </c>
      <c r="S10" s="17">
        <v>2058.81</v>
      </c>
      <c r="T10" s="17">
        <v>2103.41</v>
      </c>
      <c r="U10" s="17">
        <v>2058.82</v>
      </c>
      <c r="V10" s="17">
        <v>2054.5</v>
      </c>
      <c r="W10" s="17">
        <v>2050.13</v>
      </c>
      <c r="X10" s="17">
        <v>2013.23</v>
      </c>
      <c r="Y10" s="18">
        <v>1977.98</v>
      </c>
    </row>
    <row r="11" spans="1:25" ht="15.75">
      <c r="A11" s="15" t="s">
        <v>42</v>
      </c>
      <c r="B11" s="16">
        <v>1943.85</v>
      </c>
      <c r="C11" s="17">
        <v>1938.87</v>
      </c>
      <c r="D11" s="17">
        <v>1948.23</v>
      </c>
      <c r="E11" s="17">
        <v>1939.41</v>
      </c>
      <c r="F11" s="17">
        <v>1919.19</v>
      </c>
      <c r="G11" s="17">
        <v>1917.72</v>
      </c>
      <c r="H11" s="17">
        <v>1926.25</v>
      </c>
      <c r="I11" s="17">
        <v>1972.45</v>
      </c>
      <c r="J11" s="17">
        <v>2010.25</v>
      </c>
      <c r="K11" s="17">
        <v>2025.92</v>
      </c>
      <c r="L11" s="17">
        <v>2154.76</v>
      </c>
      <c r="M11" s="17">
        <v>2144.06</v>
      </c>
      <c r="N11" s="17">
        <v>2082.33</v>
      </c>
      <c r="O11" s="17">
        <v>2111.5</v>
      </c>
      <c r="P11" s="17">
        <v>2184.92</v>
      </c>
      <c r="Q11" s="17">
        <v>2175.52</v>
      </c>
      <c r="R11" s="17">
        <v>2201.43</v>
      </c>
      <c r="S11" s="17">
        <v>2246.19</v>
      </c>
      <c r="T11" s="17">
        <v>2270.14</v>
      </c>
      <c r="U11" s="17">
        <v>2319.38</v>
      </c>
      <c r="V11" s="17">
        <v>2246.78</v>
      </c>
      <c r="W11" s="17">
        <v>2153.8</v>
      </c>
      <c r="X11" s="17">
        <v>2063.65</v>
      </c>
      <c r="Y11" s="18">
        <v>2012.98</v>
      </c>
    </row>
    <row r="12" spans="1:25" ht="15.75">
      <c r="A12" s="15" t="s">
        <v>43</v>
      </c>
      <c r="B12" s="16">
        <v>1989.98</v>
      </c>
      <c r="C12" s="17">
        <v>1966.12</v>
      </c>
      <c r="D12" s="17">
        <v>1956.58</v>
      </c>
      <c r="E12" s="17">
        <v>1922.82</v>
      </c>
      <c r="F12" s="17">
        <v>1908.7</v>
      </c>
      <c r="G12" s="17">
        <v>1898.22</v>
      </c>
      <c r="H12" s="17">
        <v>1917.23</v>
      </c>
      <c r="I12" s="17">
        <v>1953.81</v>
      </c>
      <c r="J12" s="17">
        <v>1984.71</v>
      </c>
      <c r="K12" s="17">
        <v>2044.2</v>
      </c>
      <c r="L12" s="17">
        <v>2072.17</v>
      </c>
      <c r="M12" s="17">
        <v>2153.29</v>
      </c>
      <c r="N12" s="17">
        <v>2152.04</v>
      </c>
      <c r="O12" s="17">
        <v>2150.24</v>
      </c>
      <c r="P12" s="17">
        <v>2147.64</v>
      </c>
      <c r="Q12" s="17">
        <v>2152.6</v>
      </c>
      <c r="R12" s="17">
        <v>2203.75</v>
      </c>
      <c r="S12" s="17">
        <v>2255.7</v>
      </c>
      <c r="T12" s="17">
        <v>2291.73</v>
      </c>
      <c r="U12" s="17">
        <v>2331.17</v>
      </c>
      <c r="V12" s="17">
        <v>2299.18</v>
      </c>
      <c r="W12" s="17">
        <v>2193.5</v>
      </c>
      <c r="X12" s="17">
        <v>2068.58</v>
      </c>
      <c r="Y12" s="18">
        <v>1977.1</v>
      </c>
    </row>
    <row r="13" spans="1:25" ht="15.75">
      <c r="A13" s="15" t="s">
        <v>44</v>
      </c>
      <c r="B13" s="16">
        <v>1918.41</v>
      </c>
      <c r="C13" s="17">
        <v>1934.13</v>
      </c>
      <c r="D13" s="17">
        <v>1920.55</v>
      </c>
      <c r="E13" s="17">
        <v>1905.96</v>
      </c>
      <c r="F13" s="17">
        <v>1901.82</v>
      </c>
      <c r="G13" s="17">
        <v>1899.12</v>
      </c>
      <c r="H13" s="17">
        <v>1914.05</v>
      </c>
      <c r="I13" s="17">
        <v>1934.41</v>
      </c>
      <c r="J13" s="17">
        <v>1971.98</v>
      </c>
      <c r="K13" s="17">
        <v>2038.16</v>
      </c>
      <c r="L13" s="17">
        <v>2044.94</v>
      </c>
      <c r="M13" s="17">
        <v>2046.13</v>
      </c>
      <c r="N13" s="17">
        <v>2042.25</v>
      </c>
      <c r="O13" s="17">
        <v>2043.93</v>
      </c>
      <c r="P13" s="17">
        <v>2038.86</v>
      </c>
      <c r="Q13" s="17">
        <v>2032.87</v>
      </c>
      <c r="R13" s="17">
        <v>2046.08</v>
      </c>
      <c r="S13" s="17">
        <v>2059.53</v>
      </c>
      <c r="T13" s="17">
        <v>2071.03</v>
      </c>
      <c r="U13" s="17">
        <v>2068.68</v>
      </c>
      <c r="V13" s="17">
        <v>2049.96</v>
      </c>
      <c r="W13" s="17">
        <v>2015.02</v>
      </c>
      <c r="X13" s="17">
        <v>1973.96</v>
      </c>
      <c r="Y13" s="18">
        <v>1915.75</v>
      </c>
    </row>
    <row r="14" spans="1:25" ht="15.75">
      <c r="A14" s="15" t="s">
        <v>45</v>
      </c>
      <c r="B14" s="16">
        <v>1879.37</v>
      </c>
      <c r="C14" s="17">
        <v>1877.5</v>
      </c>
      <c r="D14" s="17">
        <v>1875.29</v>
      </c>
      <c r="E14" s="17">
        <v>1870.19</v>
      </c>
      <c r="F14" s="17">
        <v>1865.01</v>
      </c>
      <c r="G14" s="17">
        <v>1875.26</v>
      </c>
      <c r="H14" s="17">
        <v>1912.23</v>
      </c>
      <c r="I14" s="17">
        <v>1980.52</v>
      </c>
      <c r="J14" s="17">
        <v>2047.35</v>
      </c>
      <c r="K14" s="17">
        <v>2070.69</v>
      </c>
      <c r="L14" s="17">
        <v>2007.73</v>
      </c>
      <c r="M14" s="17">
        <v>1993.79</v>
      </c>
      <c r="N14" s="17">
        <v>1992.14</v>
      </c>
      <c r="O14" s="17">
        <v>1972.67</v>
      </c>
      <c r="P14" s="17">
        <v>1989.67</v>
      </c>
      <c r="Q14" s="17">
        <v>2024.56</v>
      </c>
      <c r="R14" s="17">
        <v>2036.01</v>
      </c>
      <c r="S14" s="17">
        <v>2046.41</v>
      </c>
      <c r="T14" s="17">
        <v>2079.15</v>
      </c>
      <c r="U14" s="17">
        <v>2039.25</v>
      </c>
      <c r="V14" s="17">
        <v>2029.79</v>
      </c>
      <c r="W14" s="17">
        <v>2004.39</v>
      </c>
      <c r="X14" s="17">
        <v>1963.34</v>
      </c>
      <c r="Y14" s="18">
        <v>1897.62</v>
      </c>
    </row>
    <row r="15" spans="1:25" ht="15.75">
      <c r="A15" s="15" t="s">
        <v>46</v>
      </c>
      <c r="B15" s="16">
        <v>1865.59</v>
      </c>
      <c r="C15" s="17">
        <v>1865.61</v>
      </c>
      <c r="D15" s="17">
        <v>1868.12</v>
      </c>
      <c r="E15" s="17">
        <v>1880.65</v>
      </c>
      <c r="F15" s="17">
        <v>1873.5</v>
      </c>
      <c r="G15" s="17">
        <v>1887.05</v>
      </c>
      <c r="H15" s="17">
        <v>1920.12</v>
      </c>
      <c r="I15" s="17">
        <v>2003.03</v>
      </c>
      <c r="J15" s="17">
        <v>2011.05</v>
      </c>
      <c r="K15" s="17">
        <v>2059.23</v>
      </c>
      <c r="L15" s="17">
        <v>2029.06</v>
      </c>
      <c r="M15" s="17">
        <v>2025.23</v>
      </c>
      <c r="N15" s="17">
        <v>2020.92</v>
      </c>
      <c r="O15" s="17">
        <v>2020.09</v>
      </c>
      <c r="P15" s="17">
        <v>2018.13</v>
      </c>
      <c r="Q15" s="17">
        <v>2022.46</v>
      </c>
      <c r="R15" s="17">
        <v>2023.53</v>
      </c>
      <c r="S15" s="17">
        <v>2043.47</v>
      </c>
      <c r="T15" s="17">
        <v>2055.42</v>
      </c>
      <c r="U15" s="17">
        <v>2044.85</v>
      </c>
      <c r="V15" s="17">
        <v>2047.6</v>
      </c>
      <c r="W15" s="17">
        <v>2023.63</v>
      </c>
      <c r="X15" s="17">
        <v>1998.99</v>
      </c>
      <c r="Y15" s="18">
        <v>1936.98</v>
      </c>
    </row>
    <row r="16" spans="1:25" ht="15.75">
      <c r="A16" s="15" t="s">
        <v>47</v>
      </c>
      <c r="B16" s="16">
        <v>1885.65</v>
      </c>
      <c r="C16" s="17">
        <v>1866.93</v>
      </c>
      <c r="D16" s="17">
        <v>1886.82</v>
      </c>
      <c r="E16" s="17">
        <v>1877.99</v>
      </c>
      <c r="F16" s="17">
        <v>1876.58</v>
      </c>
      <c r="G16" s="17">
        <v>1882.1</v>
      </c>
      <c r="H16" s="17">
        <v>1920.75</v>
      </c>
      <c r="I16" s="17">
        <v>1974.65</v>
      </c>
      <c r="J16" s="17">
        <v>1959.37</v>
      </c>
      <c r="K16" s="17">
        <v>2046.24</v>
      </c>
      <c r="L16" s="17">
        <v>1967.96</v>
      </c>
      <c r="M16" s="17">
        <v>1955.04</v>
      </c>
      <c r="N16" s="17">
        <v>1951.06</v>
      </c>
      <c r="O16" s="17">
        <v>1952.94</v>
      </c>
      <c r="P16" s="17">
        <v>1946.17</v>
      </c>
      <c r="Q16" s="17">
        <v>1943.67</v>
      </c>
      <c r="R16" s="17">
        <v>1987.28</v>
      </c>
      <c r="S16" s="17">
        <v>1948.06</v>
      </c>
      <c r="T16" s="17">
        <v>1950.52</v>
      </c>
      <c r="U16" s="17">
        <v>1938.06</v>
      </c>
      <c r="V16" s="17">
        <v>2027.68</v>
      </c>
      <c r="W16" s="17">
        <v>2035.6</v>
      </c>
      <c r="X16" s="17">
        <v>1945.32</v>
      </c>
      <c r="Y16" s="18">
        <v>1914.62</v>
      </c>
    </row>
    <row r="17" spans="1:25" ht="15.75">
      <c r="A17" s="15" t="s">
        <v>48</v>
      </c>
      <c r="B17" s="16">
        <v>1871.09</v>
      </c>
      <c r="C17" s="17">
        <v>1867.44</v>
      </c>
      <c r="D17" s="17">
        <v>1902.71</v>
      </c>
      <c r="E17" s="17">
        <v>1900.86</v>
      </c>
      <c r="F17" s="17">
        <v>1895.66</v>
      </c>
      <c r="G17" s="17">
        <v>1904.92</v>
      </c>
      <c r="H17" s="17">
        <v>1949.66</v>
      </c>
      <c r="I17" s="17">
        <v>2035.58</v>
      </c>
      <c r="J17" s="17">
        <v>2070.72</v>
      </c>
      <c r="K17" s="17">
        <v>2141.89</v>
      </c>
      <c r="L17" s="17">
        <v>2065.43</v>
      </c>
      <c r="M17" s="17">
        <v>2060.72</v>
      </c>
      <c r="N17" s="17">
        <v>2059.48</v>
      </c>
      <c r="O17" s="17">
        <v>2061.78</v>
      </c>
      <c r="P17" s="17">
        <v>2060.07</v>
      </c>
      <c r="Q17" s="17">
        <v>2065.13</v>
      </c>
      <c r="R17" s="17">
        <v>2184.11</v>
      </c>
      <c r="S17" s="17">
        <v>2259.77</v>
      </c>
      <c r="T17" s="17">
        <v>2293.41</v>
      </c>
      <c r="U17" s="17">
        <v>2245.41</v>
      </c>
      <c r="V17" s="17">
        <v>2243.17</v>
      </c>
      <c r="W17" s="17">
        <v>2054.9</v>
      </c>
      <c r="X17" s="17">
        <v>2010.24</v>
      </c>
      <c r="Y17" s="18">
        <v>1988.33</v>
      </c>
    </row>
    <row r="18" spans="1:25" ht="15.75">
      <c r="A18" s="15" t="s">
        <v>49</v>
      </c>
      <c r="B18" s="16">
        <v>1956.63</v>
      </c>
      <c r="C18" s="17">
        <v>1939.58</v>
      </c>
      <c r="D18" s="17">
        <v>1962.17</v>
      </c>
      <c r="E18" s="17">
        <v>1965.57</v>
      </c>
      <c r="F18" s="17">
        <v>1915.66</v>
      </c>
      <c r="G18" s="17">
        <v>1911.75</v>
      </c>
      <c r="H18" s="17">
        <v>1918.19</v>
      </c>
      <c r="I18" s="17">
        <v>1965.18</v>
      </c>
      <c r="J18" s="17">
        <v>1985.09</v>
      </c>
      <c r="K18" s="17">
        <v>2027.21</v>
      </c>
      <c r="L18" s="17">
        <v>2050.88</v>
      </c>
      <c r="M18" s="17">
        <v>2044.54</v>
      </c>
      <c r="N18" s="17">
        <v>2037.02</v>
      </c>
      <c r="O18" s="17">
        <v>2048.95</v>
      </c>
      <c r="P18" s="17">
        <v>2048.1</v>
      </c>
      <c r="Q18" s="17">
        <v>2021.08</v>
      </c>
      <c r="R18" s="17">
        <v>2033.87</v>
      </c>
      <c r="S18" s="17">
        <v>2085.72</v>
      </c>
      <c r="T18" s="17">
        <v>2092.59</v>
      </c>
      <c r="U18" s="17">
        <v>2089.91</v>
      </c>
      <c r="V18" s="17">
        <v>2077.77</v>
      </c>
      <c r="W18" s="17">
        <v>2069</v>
      </c>
      <c r="X18" s="17">
        <v>2048.26</v>
      </c>
      <c r="Y18" s="18">
        <v>1996.93</v>
      </c>
    </row>
    <row r="19" spans="1:25" ht="15.75">
      <c r="A19" s="15" t="s">
        <v>50</v>
      </c>
      <c r="B19" s="16">
        <v>1976.7</v>
      </c>
      <c r="C19" s="17">
        <v>1962.47</v>
      </c>
      <c r="D19" s="17">
        <v>1945.1</v>
      </c>
      <c r="E19" s="17">
        <v>1890.86</v>
      </c>
      <c r="F19" s="17">
        <v>1869.42</v>
      </c>
      <c r="G19" s="17">
        <v>1859.8</v>
      </c>
      <c r="H19" s="17">
        <v>1876.62</v>
      </c>
      <c r="I19" s="17">
        <v>1908.49</v>
      </c>
      <c r="J19" s="17">
        <v>1920.51</v>
      </c>
      <c r="K19" s="17">
        <v>1981.42</v>
      </c>
      <c r="L19" s="17">
        <v>2041.19</v>
      </c>
      <c r="M19" s="17">
        <v>2035.82</v>
      </c>
      <c r="N19" s="17">
        <v>2028.81</v>
      </c>
      <c r="O19" s="17">
        <v>2029.83</v>
      </c>
      <c r="P19" s="17">
        <v>2028.24</v>
      </c>
      <c r="Q19" s="17">
        <v>2019.47</v>
      </c>
      <c r="R19" s="17">
        <v>2040.1</v>
      </c>
      <c r="S19" s="17">
        <v>2057.89</v>
      </c>
      <c r="T19" s="17">
        <v>2057.35</v>
      </c>
      <c r="U19" s="17">
        <v>2052.89</v>
      </c>
      <c r="V19" s="17">
        <v>2029.81</v>
      </c>
      <c r="W19" s="17">
        <v>2016.09</v>
      </c>
      <c r="X19" s="17">
        <v>2039.66</v>
      </c>
      <c r="Y19" s="18">
        <v>2007.27</v>
      </c>
    </row>
    <row r="20" spans="1:25" ht="15.75">
      <c r="A20" s="15" t="s">
        <v>51</v>
      </c>
      <c r="B20" s="16">
        <v>1990.06</v>
      </c>
      <c r="C20" s="17">
        <v>1974.73</v>
      </c>
      <c r="D20" s="17">
        <v>1953.12</v>
      </c>
      <c r="E20" s="17">
        <v>1908.14</v>
      </c>
      <c r="F20" s="17">
        <v>1892.35</v>
      </c>
      <c r="G20" s="17">
        <v>1907.71</v>
      </c>
      <c r="H20" s="17">
        <v>1949.08</v>
      </c>
      <c r="I20" s="17">
        <v>2025.07</v>
      </c>
      <c r="J20" s="17">
        <v>2058.32</v>
      </c>
      <c r="K20" s="17">
        <v>2098.1</v>
      </c>
      <c r="L20" s="17">
        <v>2065.17</v>
      </c>
      <c r="M20" s="17">
        <v>2053.5</v>
      </c>
      <c r="N20" s="17">
        <v>2048.23</v>
      </c>
      <c r="O20" s="17">
        <v>2048.73</v>
      </c>
      <c r="P20" s="17">
        <v>2047.44</v>
      </c>
      <c r="Q20" s="17">
        <v>2049.01</v>
      </c>
      <c r="R20" s="17">
        <v>2056.75</v>
      </c>
      <c r="S20" s="17">
        <v>2070.19</v>
      </c>
      <c r="T20" s="17">
        <v>2084.21</v>
      </c>
      <c r="U20" s="17">
        <v>2057.93</v>
      </c>
      <c r="V20" s="17">
        <v>2047.64</v>
      </c>
      <c r="W20" s="17">
        <v>2037.8</v>
      </c>
      <c r="X20" s="17">
        <v>2020.27</v>
      </c>
      <c r="Y20" s="18">
        <v>1996.05</v>
      </c>
    </row>
    <row r="21" spans="1:25" ht="15.75">
      <c r="A21" s="15" t="s">
        <v>52</v>
      </c>
      <c r="B21" s="16">
        <v>1940.46</v>
      </c>
      <c r="C21" s="17">
        <v>1903.04</v>
      </c>
      <c r="D21" s="17">
        <v>1917.13</v>
      </c>
      <c r="E21" s="17">
        <v>1897.16</v>
      </c>
      <c r="F21" s="17">
        <v>1873.22</v>
      </c>
      <c r="G21" s="17">
        <v>1888.14</v>
      </c>
      <c r="H21" s="17">
        <v>1962.11</v>
      </c>
      <c r="I21" s="17">
        <v>2014.84</v>
      </c>
      <c r="J21" s="17">
        <v>2051.47</v>
      </c>
      <c r="K21" s="17">
        <v>2071.09</v>
      </c>
      <c r="L21" s="17">
        <v>2057.27</v>
      </c>
      <c r="M21" s="17">
        <v>2053.23</v>
      </c>
      <c r="N21" s="17">
        <v>2071.01</v>
      </c>
      <c r="O21" s="17">
        <v>2072.47</v>
      </c>
      <c r="P21" s="17">
        <v>2063.23</v>
      </c>
      <c r="Q21" s="17">
        <v>2052.68</v>
      </c>
      <c r="R21" s="17">
        <v>2056.7</v>
      </c>
      <c r="S21" s="17">
        <v>2089.65</v>
      </c>
      <c r="T21" s="17">
        <v>2097.81</v>
      </c>
      <c r="U21" s="17">
        <v>2107.91</v>
      </c>
      <c r="V21" s="17">
        <v>2100.31</v>
      </c>
      <c r="W21" s="17">
        <v>2054.09</v>
      </c>
      <c r="X21" s="17">
        <v>2044.34</v>
      </c>
      <c r="Y21" s="18">
        <v>2021.94</v>
      </c>
    </row>
    <row r="22" spans="1:25" ht="15.75">
      <c r="A22" s="15" t="s">
        <v>53</v>
      </c>
      <c r="B22" s="16">
        <v>2006.02</v>
      </c>
      <c r="C22" s="17">
        <v>1979.27</v>
      </c>
      <c r="D22" s="17">
        <v>1915.35</v>
      </c>
      <c r="E22" s="17">
        <v>1870.97</v>
      </c>
      <c r="F22" s="17">
        <v>1866.79</v>
      </c>
      <c r="G22" s="17">
        <v>1891.85</v>
      </c>
      <c r="H22" s="17">
        <v>1968.63</v>
      </c>
      <c r="I22" s="17">
        <v>2035.63</v>
      </c>
      <c r="J22" s="17">
        <v>2063.24</v>
      </c>
      <c r="K22" s="17">
        <v>2084.65</v>
      </c>
      <c r="L22" s="17">
        <v>2055.75</v>
      </c>
      <c r="M22" s="17">
        <v>2053.41</v>
      </c>
      <c r="N22" s="17">
        <v>2049.5</v>
      </c>
      <c r="O22" s="17">
        <v>2055.91</v>
      </c>
      <c r="P22" s="17">
        <v>2050.53</v>
      </c>
      <c r="Q22" s="17">
        <v>2050.07</v>
      </c>
      <c r="R22" s="17">
        <v>2062.77</v>
      </c>
      <c r="S22" s="17">
        <v>2091.77</v>
      </c>
      <c r="T22" s="17">
        <v>2126.16</v>
      </c>
      <c r="U22" s="17">
        <v>2091.83</v>
      </c>
      <c r="V22" s="17">
        <v>2075.91</v>
      </c>
      <c r="W22" s="17">
        <v>2062.34</v>
      </c>
      <c r="X22" s="17">
        <v>2042.17</v>
      </c>
      <c r="Y22" s="18">
        <v>2011.01</v>
      </c>
    </row>
    <row r="23" spans="1:25" ht="15.75">
      <c r="A23" s="15" t="s">
        <v>54</v>
      </c>
      <c r="B23" s="16">
        <v>1994</v>
      </c>
      <c r="C23" s="17">
        <v>1982.94</v>
      </c>
      <c r="D23" s="17">
        <v>1969.18</v>
      </c>
      <c r="E23" s="17">
        <v>1940.61</v>
      </c>
      <c r="F23" s="17">
        <v>1930.52</v>
      </c>
      <c r="G23" s="17">
        <v>1942.99</v>
      </c>
      <c r="H23" s="17">
        <v>1996.71</v>
      </c>
      <c r="I23" s="17">
        <v>2092.32</v>
      </c>
      <c r="J23" s="17">
        <v>2102.44</v>
      </c>
      <c r="K23" s="17">
        <v>2292.16</v>
      </c>
      <c r="L23" s="17">
        <v>2283.8</v>
      </c>
      <c r="M23" s="17">
        <v>2284.12</v>
      </c>
      <c r="N23" s="17">
        <v>2264.71</v>
      </c>
      <c r="O23" s="17">
        <v>2297.34</v>
      </c>
      <c r="P23" s="17">
        <v>2143.86</v>
      </c>
      <c r="Q23" s="17">
        <v>2144.93</v>
      </c>
      <c r="R23" s="17">
        <v>2267.79</v>
      </c>
      <c r="S23" s="17">
        <v>2309.66</v>
      </c>
      <c r="T23" s="17">
        <v>2304.64</v>
      </c>
      <c r="U23" s="17">
        <v>2276.46</v>
      </c>
      <c r="V23" s="17">
        <v>2089.94</v>
      </c>
      <c r="W23" s="17">
        <v>2083.32</v>
      </c>
      <c r="X23" s="17">
        <v>2051.18</v>
      </c>
      <c r="Y23" s="18">
        <v>2040.64</v>
      </c>
    </row>
    <row r="24" spans="1:25" ht="15.75">
      <c r="A24" s="15" t="s">
        <v>55</v>
      </c>
      <c r="B24" s="16">
        <v>2033.1</v>
      </c>
      <c r="C24" s="17">
        <v>2003.44</v>
      </c>
      <c r="D24" s="17">
        <v>1963.49</v>
      </c>
      <c r="E24" s="17">
        <v>1935.58</v>
      </c>
      <c r="F24" s="17">
        <v>1912.92</v>
      </c>
      <c r="G24" s="17">
        <v>1930.4</v>
      </c>
      <c r="H24" s="17">
        <v>1976.12</v>
      </c>
      <c r="I24" s="17">
        <v>2057.4</v>
      </c>
      <c r="J24" s="17">
        <v>2058.03</v>
      </c>
      <c r="K24" s="17">
        <v>2076.71</v>
      </c>
      <c r="L24" s="17">
        <v>2076.03</v>
      </c>
      <c r="M24" s="17">
        <v>2059.44</v>
      </c>
      <c r="N24" s="17">
        <v>2057.93</v>
      </c>
      <c r="O24" s="17">
        <v>2058.62</v>
      </c>
      <c r="P24" s="17">
        <v>2059.29</v>
      </c>
      <c r="Q24" s="17">
        <v>2058.84</v>
      </c>
      <c r="R24" s="17">
        <v>2066.96</v>
      </c>
      <c r="S24" s="17">
        <v>2077.84</v>
      </c>
      <c r="T24" s="17">
        <v>2077.24</v>
      </c>
      <c r="U24" s="17">
        <v>2063.54</v>
      </c>
      <c r="V24" s="17">
        <v>2056.89</v>
      </c>
      <c r="W24" s="17">
        <v>2053.7</v>
      </c>
      <c r="X24" s="17">
        <v>2026.74</v>
      </c>
      <c r="Y24" s="18">
        <v>1999.03</v>
      </c>
    </row>
    <row r="25" spans="1:25" ht="15.75">
      <c r="A25" s="15" t="s">
        <v>56</v>
      </c>
      <c r="B25" s="16">
        <v>1984.56</v>
      </c>
      <c r="C25" s="17">
        <v>1983.23</v>
      </c>
      <c r="D25" s="17">
        <v>1978.03</v>
      </c>
      <c r="E25" s="17">
        <v>1949.89</v>
      </c>
      <c r="F25" s="17">
        <v>1922.46</v>
      </c>
      <c r="G25" s="17">
        <v>1924.26</v>
      </c>
      <c r="H25" s="17">
        <v>1935.16</v>
      </c>
      <c r="I25" s="17">
        <v>2002.32</v>
      </c>
      <c r="J25" s="17">
        <v>2055.44</v>
      </c>
      <c r="K25" s="17">
        <v>2209.22</v>
      </c>
      <c r="L25" s="17">
        <v>2377</v>
      </c>
      <c r="M25" s="17">
        <v>2413.68</v>
      </c>
      <c r="N25" s="17">
        <v>2409.5</v>
      </c>
      <c r="O25" s="17">
        <v>2413.31</v>
      </c>
      <c r="P25" s="17">
        <v>2406.57</v>
      </c>
      <c r="Q25" s="17">
        <v>2404.9</v>
      </c>
      <c r="R25" s="17">
        <v>2422.28</v>
      </c>
      <c r="S25" s="17">
        <v>2469.32</v>
      </c>
      <c r="T25" s="17">
        <v>2474.19</v>
      </c>
      <c r="U25" s="17">
        <v>2463.94</v>
      </c>
      <c r="V25" s="17">
        <v>2448.12</v>
      </c>
      <c r="W25" s="17">
        <v>2413.92</v>
      </c>
      <c r="X25" s="17">
        <v>2402.3</v>
      </c>
      <c r="Y25" s="18">
        <v>2391.85</v>
      </c>
    </row>
    <row r="26" spans="1:25" ht="15.75">
      <c r="A26" s="15" t="s">
        <v>57</v>
      </c>
      <c r="B26" s="16">
        <v>2047.98</v>
      </c>
      <c r="C26" s="17">
        <v>2034.44</v>
      </c>
      <c r="D26" s="17">
        <v>2047.23</v>
      </c>
      <c r="E26" s="17">
        <v>1924.04</v>
      </c>
      <c r="F26" s="17">
        <v>1902.19</v>
      </c>
      <c r="G26" s="17">
        <v>1892.32</v>
      </c>
      <c r="H26" s="17">
        <v>1899.13</v>
      </c>
      <c r="I26" s="17">
        <v>1908.32</v>
      </c>
      <c r="J26" s="17">
        <v>2042.43</v>
      </c>
      <c r="K26" s="17">
        <v>2068.11</v>
      </c>
      <c r="L26" s="17">
        <v>2057.3</v>
      </c>
      <c r="M26" s="17">
        <v>2064.58</v>
      </c>
      <c r="N26" s="17">
        <v>2054.26</v>
      </c>
      <c r="O26" s="17">
        <v>2054.97</v>
      </c>
      <c r="P26" s="17">
        <v>2054.05</v>
      </c>
      <c r="Q26" s="17">
        <v>2051.34</v>
      </c>
      <c r="R26" s="17">
        <v>2054.7</v>
      </c>
      <c r="S26" s="17">
        <v>2059.25</v>
      </c>
      <c r="T26" s="17">
        <v>2067.7</v>
      </c>
      <c r="U26" s="17">
        <v>2056.71</v>
      </c>
      <c r="V26" s="17">
        <v>2075.74</v>
      </c>
      <c r="W26" s="17">
        <v>2053.62</v>
      </c>
      <c r="X26" s="17">
        <v>2050.75</v>
      </c>
      <c r="Y26" s="18">
        <v>2032.75</v>
      </c>
    </row>
    <row r="27" spans="1:25" ht="15.75">
      <c r="A27" s="15" t="s">
        <v>58</v>
      </c>
      <c r="B27" s="16">
        <v>1986.57</v>
      </c>
      <c r="C27" s="17">
        <v>1936.19</v>
      </c>
      <c r="D27" s="17">
        <v>1895.12</v>
      </c>
      <c r="E27" s="17">
        <v>1878.75</v>
      </c>
      <c r="F27" s="17">
        <v>1882.14</v>
      </c>
      <c r="G27" s="17">
        <v>1906.06</v>
      </c>
      <c r="H27" s="17">
        <v>1947.04</v>
      </c>
      <c r="I27" s="17">
        <v>2052.06</v>
      </c>
      <c r="J27" s="17">
        <v>2063.69</v>
      </c>
      <c r="K27" s="17">
        <v>2130.17</v>
      </c>
      <c r="L27" s="17">
        <v>2067.28</v>
      </c>
      <c r="M27" s="17">
        <v>2061.67</v>
      </c>
      <c r="N27" s="17">
        <v>2057.01</v>
      </c>
      <c r="O27" s="17">
        <v>2059.58</v>
      </c>
      <c r="P27" s="17">
        <v>2056.92</v>
      </c>
      <c r="Q27" s="17">
        <v>2056.23</v>
      </c>
      <c r="R27" s="17">
        <v>2059.83</v>
      </c>
      <c r="S27" s="17">
        <v>2063.06</v>
      </c>
      <c r="T27" s="17">
        <v>2062.08</v>
      </c>
      <c r="U27" s="17">
        <v>2057.18</v>
      </c>
      <c r="V27" s="17">
        <v>2053.64</v>
      </c>
      <c r="W27" s="17">
        <v>2052.76</v>
      </c>
      <c r="X27" s="17">
        <v>2021.26</v>
      </c>
      <c r="Y27" s="18">
        <v>2003.11</v>
      </c>
    </row>
    <row r="28" spans="1:25" ht="15.75">
      <c r="A28" s="15" t="s">
        <v>59</v>
      </c>
      <c r="B28" s="16">
        <v>1991.8</v>
      </c>
      <c r="C28" s="17">
        <v>1912.96</v>
      </c>
      <c r="D28" s="17">
        <v>1910.59</v>
      </c>
      <c r="E28" s="17">
        <v>1885.98</v>
      </c>
      <c r="F28" s="17">
        <v>1878.51</v>
      </c>
      <c r="G28" s="17">
        <v>1890.1</v>
      </c>
      <c r="H28" s="17">
        <v>1964.88</v>
      </c>
      <c r="I28" s="17">
        <v>2053.44</v>
      </c>
      <c r="J28" s="17">
        <v>2090.4</v>
      </c>
      <c r="K28" s="17">
        <v>2241.58</v>
      </c>
      <c r="L28" s="17">
        <v>2190.89</v>
      </c>
      <c r="M28" s="17">
        <v>2195.16</v>
      </c>
      <c r="N28" s="17">
        <v>2165.42</v>
      </c>
      <c r="O28" s="17">
        <v>2164.97</v>
      </c>
      <c r="P28" s="17">
        <v>2149.25</v>
      </c>
      <c r="Q28" s="17">
        <v>2164.88</v>
      </c>
      <c r="R28" s="17">
        <v>2188.2</v>
      </c>
      <c r="S28" s="17">
        <v>2217.74</v>
      </c>
      <c r="T28" s="17">
        <v>2220.02</v>
      </c>
      <c r="U28" s="17">
        <v>2176.46</v>
      </c>
      <c r="V28" s="17">
        <v>2075.86</v>
      </c>
      <c r="W28" s="17">
        <v>2061.95</v>
      </c>
      <c r="X28" s="17">
        <v>2022.49</v>
      </c>
      <c r="Y28" s="18">
        <v>1997.02</v>
      </c>
    </row>
    <row r="29" spans="1:25" ht="15.75">
      <c r="A29" s="15" t="s">
        <v>60</v>
      </c>
      <c r="B29" s="16">
        <v>1983.09</v>
      </c>
      <c r="C29" s="17">
        <v>1945.87</v>
      </c>
      <c r="D29" s="17">
        <v>1919.06</v>
      </c>
      <c r="E29" s="17">
        <v>1900.33</v>
      </c>
      <c r="F29" s="17">
        <v>1891.03</v>
      </c>
      <c r="G29" s="17">
        <v>1904.81</v>
      </c>
      <c r="H29" s="17">
        <v>1952.65</v>
      </c>
      <c r="I29" s="17">
        <v>2052.48</v>
      </c>
      <c r="J29" s="17">
        <v>2076.05</v>
      </c>
      <c r="K29" s="17">
        <v>2101.02</v>
      </c>
      <c r="L29" s="17">
        <v>2097.53</v>
      </c>
      <c r="M29" s="17">
        <v>2075.95</v>
      </c>
      <c r="N29" s="17">
        <v>2066.67</v>
      </c>
      <c r="O29" s="17">
        <v>2076.4</v>
      </c>
      <c r="P29" s="17">
        <v>2078.26</v>
      </c>
      <c r="Q29" s="17">
        <v>2076.22</v>
      </c>
      <c r="R29" s="17">
        <v>2078.09</v>
      </c>
      <c r="S29" s="17">
        <v>2090.78</v>
      </c>
      <c r="T29" s="17">
        <v>2088.21</v>
      </c>
      <c r="U29" s="17">
        <v>2073.03</v>
      </c>
      <c r="V29" s="17">
        <v>2051.21</v>
      </c>
      <c r="W29" s="17">
        <v>2048.5</v>
      </c>
      <c r="X29" s="17">
        <v>2030.04</v>
      </c>
      <c r="Y29" s="18">
        <v>1990.83</v>
      </c>
    </row>
    <row r="30" spans="1:25" ht="15.75">
      <c r="A30" s="15" t="s">
        <v>61</v>
      </c>
      <c r="B30" s="16">
        <v>2014.45</v>
      </c>
      <c r="C30" s="17">
        <v>1939.5</v>
      </c>
      <c r="D30" s="17">
        <v>1871.99</v>
      </c>
      <c r="E30" s="17">
        <v>1834.37</v>
      </c>
      <c r="F30" s="17">
        <v>1817.47</v>
      </c>
      <c r="G30" s="17">
        <v>1825.59</v>
      </c>
      <c r="H30" s="17">
        <v>1899.88</v>
      </c>
      <c r="I30" s="17">
        <v>1973.35</v>
      </c>
      <c r="J30" s="17">
        <v>2051.77</v>
      </c>
      <c r="K30" s="17">
        <v>2103.71</v>
      </c>
      <c r="L30" s="17">
        <v>2095.57</v>
      </c>
      <c r="M30" s="17">
        <v>2089.4</v>
      </c>
      <c r="N30" s="17">
        <v>2086.84</v>
      </c>
      <c r="O30" s="17">
        <v>2089.49</v>
      </c>
      <c r="P30" s="17">
        <v>2089.81</v>
      </c>
      <c r="Q30" s="17">
        <v>2090.49</v>
      </c>
      <c r="R30" s="17">
        <v>2103.33</v>
      </c>
      <c r="S30" s="17">
        <v>2102.58</v>
      </c>
      <c r="T30" s="17">
        <v>2110.25</v>
      </c>
      <c r="U30" s="17">
        <v>2100.61</v>
      </c>
      <c r="V30" s="17">
        <v>2105.31</v>
      </c>
      <c r="W30" s="17">
        <v>2091.73</v>
      </c>
      <c r="X30" s="17">
        <v>2049.89</v>
      </c>
      <c r="Y30" s="18">
        <v>2017.63</v>
      </c>
    </row>
    <row r="31" spans="1:25" ht="15.75">
      <c r="A31" s="15" t="s">
        <v>62</v>
      </c>
      <c r="B31" s="16">
        <v>1980.27</v>
      </c>
      <c r="C31" s="17">
        <v>1912.9</v>
      </c>
      <c r="D31" s="17">
        <v>1855.56</v>
      </c>
      <c r="E31" s="17">
        <v>1817.27</v>
      </c>
      <c r="F31" s="17">
        <v>1799.5</v>
      </c>
      <c r="G31" s="17">
        <v>1806.03</v>
      </c>
      <c r="H31" s="17">
        <v>1889.13</v>
      </c>
      <c r="I31" s="17">
        <v>1963.57</v>
      </c>
      <c r="J31" s="17">
        <v>2073.41</v>
      </c>
      <c r="K31" s="17">
        <v>2107.91</v>
      </c>
      <c r="L31" s="17">
        <v>2106.44</v>
      </c>
      <c r="M31" s="17">
        <v>2101.33</v>
      </c>
      <c r="N31" s="17">
        <v>2092.13</v>
      </c>
      <c r="O31" s="17">
        <v>2096.71</v>
      </c>
      <c r="P31" s="17">
        <v>2095.28</v>
      </c>
      <c r="Q31" s="17">
        <v>2100.33</v>
      </c>
      <c r="R31" s="17">
        <v>2112.63</v>
      </c>
      <c r="S31" s="17">
        <v>2130.58</v>
      </c>
      <c r="T31" s="17">
        <v>2130.14</v>
      </c>
      <c r="U31" s="17">
        <v>2105.89</v>
      </c>
      <c r="V31" s="17">
        <v>2093.98</v>
      </c>
      <c r="W31" s="17">
        <v>2086.19</v>
      </c>
      <c r="X31" s="17">
        <v>2085.99</v>
      </c>
      <c r="Y31" s="18">
        <v>2060.93</v>
      </c>
    </row>
    <row r="32" spans="1:25" ht="15.75">
      <c r="A32" s="15" t="s">
        <v>63</v>
      </c>
      <c r="B32" s="16">
        <v>1961.02</v>
      </c>
      <c r="C32" s="17">
        <v>1910.51</v>
      </c>
      <c r="D32" s="17">
        <v>1929.9</v>
      </c>
      <c r="E32" s="17">
        <v>1905.64</v>
      </c>
      <c r="F32" s="17">
        <v>1884.24</v>
      </c>
      <c r="G32" s="17">
        <v>1872.85</v>
      </c>
      <c r="H32" s="17">
        <v>1896.85</v>
      </c>
      <c r="I32" s="17">
        <v>1939.14</v>
      </c>
      <c r="J32" s="17">
        <v>1995.28</v>
      </c>
      <c r="K32" s="17">
        <v>2077.92</v>
      </c>
      <c r="L32" s="17">
        <v>2122.07</v>
      </c>
      <c r="M32" s="17">
        <v>2165.01</v>
      </c>
      <c r="N32" s="17">
        <v>2188.82</v>
      </c>
      <c r="O32" s="17">
        <v>2179.78</v>
      </c>
      <c r="P32" s="17">
        <v>2167.58</v>
      </c>
      <c r="Q32" s="17">
        <v>2176.51</v>
      </c>
      <c r="R32" s="17">
        <v>2203.87</v>
      </c>
      <c r="S32" s="17">
        <v>2229.99</v>
      </c>
      <c r="T32" s="17">
        <v>2240.4</v>
      </c>
      <c r="U32" s="17">
        <v>2224.49</v>
      </c>
      <c r="V32" s="17">
        <v>2177.3</v>
      </c>
      <c r="W32" s="17">
        <v>2113.72</v>
      </c>
      <c r="X32" s="17">
        <v>2094.81</v>
      </c>
      <c r="Y32" s="18">
        <v>2054.79</v>
      </c>
    </row>
    <row r="33" spans="1:25" ht="15.75">
      <c r="A33" s="15" t="s">
        <v>64</v>
      </c>
      <c r="B33" s="16">
        <v>1958.13</v>
      </c>
      <c r="C33" s="17">
        <v>1916.73</v>
      </c>
      <c r="D33" s="17">
        <v>1888.67</v>
      </c>
      <c r="E33" s="17">
        <v>1852.32</v>
      </c>
      <c r="F33" s="17">
        <v>1826.3</v>
      </c>
      <c r="G33" s="17">
        <v>1774.25</v>
      </c>
      <c r="H33" s="17">
        <v>1824.8</v>
      </c>
      <c r="I33" s="17">
        <v>1883.02</v>
      </c>
      <c r="J33" s="17">
        <v>1927.05</v>
      </c>
      <c r="K33" s="17">
        <v>1959</v>
      </c>
      <c r="L33" s="17">
        <v>2043.69</v>
      </c>
      <c r="M33" s="17">
        <v>2085.13</v>
      </c>
      <c r="N33" s="17">
        <v>2118.94</v>
      </c>
      <c r="O33" s="17">
        <v>2120.27</v>
      </c>
      <c r="P33" s="17">
        <v>2120.57</v>
      </c>
      <c r="Q33" s="17">
        <v>2122.86</v>
      </c>
      <c r="R33" s="17">
        <v>2163.68</v>
      </c>
      <c r="S33" s="17">
        <v>2186.67</v>
      </c>
      <c r="T33" s="17">
        <v>2237.21</v>
      </c>
      <c r="U33" s="17">
        <v>2230.6</v>
      </c>
      <c r="V33" s="17">
        <v>2184.97</v>
      </c>
      <c r="W33" s="17">
        <v>2112</v>
      </c>
      <c r="X33" s="17">
        <v>2073.09</v>
      </c>
      <c r="Y33" s="18">
        <v>2046.39</v>
      </c>
    </row>
    <row r="34" spans="1:25" ht="15.75">
      <c r="A34" s="15" t="s">
        <v>65</v>
      </c>
      <c r="B34" s="16">
        <v>1929.22</v>
      </c>
      <c r="C34" s="17">
        <v>1904.71</v>
      </c>
      <c r="D34" s="17">
        <v>1873.5</v>
      </c>
      <c r="E34" s="17">
        <v>1855.09</v>
      </c>
      <c r="F34" s="17">
        <v>1854.35</v>
      </c>
      <c r="G34" s="17">
        <v>1875.14</v>
      </c>
      <c r="H34" s="17">
        <v>1928.16</v>
      </c>
      <c r="I34" s="17">
        <v>2059.67</v>
      </c>
      <c r="J34" s="17">
        <v>2096.84</v>
      </c>
      <c r="K34" s="17">
        <v>2186.91</v>
      </c>
      <c r="L34" s="17">
        <v>2180.8</v>
      </c>
      <c r="M34" s="17">
        <v>2169.63</v>
      </c>
      <c r="N34" s="17">
        <v>2158.31</v>
      </c>
      <c r="O34" s="17">
        <v>2149.4</v>
      </c>
      <c r="P34" s="17">
        <v>2187.37</v>
      </c>
      <c r="Q34" s="17">
        <v>2225.41</v>
      </c>
      <c r="R34" s="17">
        <v>2236.86</v>
      </c>
      <c r="S34" s="17">
        <v>2246.8</v>
      </c>
      <c r="T34" s="17">
        <v>2278.6</v>
      </c>
      <c r="U34" s="17">
        <v>2216.77</v>
      </c>
      <c r="V34" s="17">
        <v>2149.98</v>
      </c>
      <c r="W34" s="17">
        <v>2128.39</v>
      </c>
      <c r="X34" s="17">
        <v>2104.68</v>
      </c>
      <c r="Y34" s="18">
        <v>2053.19</v>
      </c>
    </row>
    <row r="35" spans="1:25" ht="15.75">
      <c r="A35" s="15" t="s">
        <v>66</v>
      </c>
      <c r="B35" s="16">
        <v>1976.25</v>
      </c>
      <c r="C35" s="17">
        <v>1917.7</v>
      </c>
      <c r="D35" s="17">
        <v>1873.66</v>
      </c>
      <c r="E35" s="17">
        <v>1856.74</v>
      </c>
      <c r="F35" s="17">
        <v>1849.5</v>
      </c>
      <c r="G35" s="17">
        <v>1859.73</v>
      </c>
      <c r="H35" s="17">
        <v>1912.92</v>
      </c>
      <c r="I35" s="17">
        <v>1988.31</v>
      </c>
      <c r="J35" s="17">
        <v>2073.66</v>
      </c>
      <c r="K35" s="17">
        <v>2239.41</v>
      </c>
      <c r="L35" s="17">
        <v>2204.2</v>
      </c>
      <c r="M35" s="17">
        <v>2199.59</v>
      </c>
      <c r="N35" s="17">
        <v>2067.33</v>
      </c>
      <c r="O35" s="17">
        <v>2065.28</v>
      </c>
      <c r="P35" s="17">
        <v>2069.28</v>
      </c>
      <c r="Q35" s="17">
        <v>2126.48</v>
      </c>
      <c r="R35" s="17">
        <v>2157.41</v>
      </c>
      <c r="S35" s="17">
        <v>2143.67</v>
      </c>
      <c r="T35" s="17">
        <v>2143.65</v>
      </c>
      <c r="U35" s="17">
        <v>2134.41</v>
      </c>
      <c r="V35" s="17">
        <v>2099.25</v>
      </c>
      <c r="W35" s="17">
        <v>2081.59</v>
      </c>
      <c r="X35" s="17">
        <v>2055.94</v>
      </c>
      <c r="Y35" s="18">
        <v>1994.34</v>
      </c>
    </row>
    <row r="36" spans="1:25" ht="15.75">
      <c r="A36" s="15" t="s">
        <v>67</v>
      </c>
      <c r="B36" s="16">
        <v>1945.19</v>
      </c>
      <c r="C36" s="17">
        <v>1930.99</v>
      </c>
      <c r="D36" s="17">
        <v>1877.48</v>
      </c>
      <c r="E36" s="17">
        <v>1852.44</v>
      </c>
      <c r="F36" s="17">
        <v>1837.59</v>
      </c>
      <c r="G36" s="17">
        <v>1858.75</v>
      </c>
      <c r="H36" s="17">
        <v>1922.33</v>
      </c>
      <c r="I36" s="17">
        <v>2010.05</v>
      </c>
      <c r="J36" s="17">
        <v>2089.03</v>
      </c>
      <c r="K36" s="17">
        <v>2101.85</v>
      </c>
      <c r="L36" s="17">
        <v>2083.47</v>
      </c>
      <c r="M36" s="17">
        <v>2077.73</v>
      </c>
      <c r="N36" s="17">
        <v>2071.97</v>
      </c>
      <c r="O36" s="17">
        <v>2066.91</v>
      </c>
      <c r="P36" s="17">
        <v>2066.67</v>
      </c>
      <c r="Q36" s="17">
        <v>2070.36</v>
      </c>
      <c r="R36" s="17">
        <v>2073.99</v>
      </c>
      <c r="S36" s="17">
        <v>2082.28</v>
      </c>
      <c r="T36" s="17">
        <v>2080.36</v>
      </c>
      <c r="U36" s="17">
        <v>2074.46</v>
      </c>
      <c r="V36" s="17">
        <v>2068.12</v>
      </c>
      <c r="W36" s="17">
        <v>2064.3</v>
      </c>
      <c r="X36" s="17">
        <v>2044.76</v>
      </c>
      <c r="Y36" s="18">
        <v>2005.76</v>
      </c>
    </row>
    <row r="37" spans="1:25" ht="15.75">
      <c r="A37" s="15" t="s">
        <v>68</v>
      </c>
      <c r="B37" s="16">
        <v>1953.76</v>
      </c>
      <c r="C37" s="17">
        <v>1922.88</v>
      </c>
      <c r="D37" s="17">
        <v>1860.79</v>
      </c>
      <c r="E37" s="17">
        <v>1828.9</v>
      </c>
      <c r="F37" s="17">
        <v>1843.43</v>
      </c>
      <c r="G37" s="17">
        <v>1858.94</v>
      </c>
      <c r="H37" s="17">
        <v>1905.6</v>
      </c>
      <c r="I37" s="17">
        <v>2009.1</v>
      </c>
      <c r="J37" s="17">
        <v>2087.1</v>
      </c>
      <c r="K37" s="17">
        <v>2128.76</v>
      </c>
      <c r="L37" s="17">
        <v>2119.18</v>
      </c>
      <c r="M37" s="17">
        <v>2116.4</v>
      </c>
      <c r="N37" s="17">
        <v>2107.98</v>
      </c>
      <c r="O37" s="17">
        <v>2095.8</v>
      </c>
      <c r="P37" s="17">
        <v>2094.05</v>
      </c>
      <c r="Q37" s="17">
        <v>2101.38</v>
      </c>
      <c r="R37" s="17">
        <v>2111.54</v>
      </c>
      <c r="S37" s="17">
        <v>2119.77</v>
      </c>
      <c r="T37" s="17">
        <v>2122.75</v>
      </c>
      <c r="U37" s="17">
        <v>2109.74</v>
      </c>
      <c r="V37" s="17">
        <v>2096.91</v>
      </c>
      <c r="W37" s="17">
        <v>2090.32</v>
      </c>
      <c r="X37" s="17">
        <v>2060.91</v>
      </c>
      <c r="Y37" s="18">
        <v>2028.52</v>
      </c>
    </row>
    <row r="38" spans="1:25" ht="16.5" thickBot="1">
      <c r="A38" s="44" t="s">
        <v>69</v>
      </c>
      <c r="B38" s="45">
        <v>1980.79</v>
      </c>
      <c r="C38" s="46">
        <v>1936.82</v>
      </c>
      <c r="D38" s="46">
        <v>1912.99</v>
      </c>
      <c r="E38" s="46">
        <v>1862.68</v>
      </c>
      <c r="F38" s="46">
        <v>1868.51</v>
      </c>
      <c r="G38" s="46">
        <v>1890.02</v>
      </c>
      <c r="H38" s="46">
        <v>1947.81</v>
      </c>
      <c r="I38" s="46">
        <v>2035.99</v>
      </c>
      <c r="J38" s="46">
        <v>2111.48</v>
      </c>
      <c r="K38" s="46">
        <v>2152.91</v>
      </c>
      <c r="L38" s="46">
        <v>2139.21</v>
      </c>
      <c r="M38" s="46">
        <v>2131.26</v>
      </c>
      <c r="N38" s="46">
        <v>2123.61</v>
      </c>
      <c r="O38" s="46">
        <v>2121.34</v>
      </c>
      <c r="P38" s="46">
        <v>2121.23</v>
      </c>
      <c r="Q38" s="46">
        <v>2124.51</v>
      </c>
      <c r="R38" s="46">
        <v>2138.7</v>
      </c>
      <c r="S38" s="46">
        <v>2141.89</v>
      </c>
      <c r="T38" s="46">
        <v>2140.46</v>
      </c>
      <c r="U38" s="46">
        <v>2127.62</v>
      </c>
      <c r="V38" s="46">
        <v>2121.83</v>
      </c>
      <c r="W38" s="46">
        <v>2107.39</v>
      </c>
      <c r="X38" s="46">
        <v>2061.24</v>
      </c>
      <c r="Y38" s="47">
        <v>2013.85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7.2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2809.72</v>
      </c>
      <c r="C42" s="12">
        <v>2769.21</v>
      </c>
      <c r="D42" s="12">
        <v>2696.37</v>
      </c>
      <c r="E42" s="12">
        <v>2673.55</v>
      </c>
      <c r="F42" s="12">
        <v>2671.78</v>
      </c>
      <c r="G42" s="12">
        <v>2680.92</v>
      </c>
      <c r="H42" s="12">
        <v>2741.85</v>
      </c>
      <c r="I42" s="12">
        <v>2822.76</v>
      </c>
      <c r="J42" s="12">
        <v>2935.08</v>
      </c>
      <c r="K42" s="12">
        <v>2940.55</v>
      </c>
      <c r="L42" s="12">
        <v>2958.52</v>
      </c>
      <c r="M42" s="12">
        <v>2960.67</v>
      </c>
      <c r="N42" s="12">
        <v>2916.08</v>
      </c>
      <c r="O42" s="12">
        <v>2936.59</v>
      </c>
      <c r="P42" s="12">
        <v>2918.85</v>
      </c>
      <c r="Q42" s="12">
        <v>2923.67</v>
      </c>
      <c r="R42" s="12">
        <v>2972.1</v>
      </c>
      <c r="S42" s="12">
        <v>2989.16</v>
      </c>
      <c r="T42" s="12">
        <v>2998.73</v>
      </c>
      <c r="U42" s="12">
        <v>2977.26</v>
      </c>
      <c r="V42" s="12">
        <v>2960.54</v>
      </c>
      <c r="W42" s="12">
        <v>2956.21</v>
      </c>
      <c r="X42" s="12">
        <v>2910.64</v>
      </c>
      <c r="Y42" s="13">
        <v>2810.09</v>
      </c>
    </row>
    <row r="43" spans="1:26" ht="15.75">
      <c r="A43" s="15" t="str">
        <f t="shared" si="0"/>
        <v>02.11.2018</v>
      </c>
      <c r="B43" s="16">
        <v>2722.71</v>
      </c>
      <c r="C43" s="17">
        <v>2701.95</v>
      </c>
      <c r="D43" s="17">
        <v>2690.63</v>
      </c>
      <c r="E43" s="17">
        <v>2679.77</v>
      </c>
      <c r="F43" s="17">
        <v>2677.03</v>
      </c>
      <c r="G43" s="17">
        <v>2684.89</v>
      </c>
      <c r="H43" s="17">
        <v>2728.97</v>
      </c>
      <c r="I43" s="17">
        <v>2791.71</v>
      </c>
      <c r="J43" s="17">
        <v>2809.47</v>
      </c>
      <c r="K43" s="17">
        <v>2822.02</v>
      </c>
      <c r="L43" s="17">
        <v>2818.47</v>
      </c>
      <c r="M43" s="17">
        <v>2818.7</v>
      </c>
      <c r="N43" s="17">
        <v>2817.22</v>
      </c>
      <c r="O43" s="17">
        <v>2818.58</v>
      </c>
      <c r="P43" s="17">
        <v>2817.18</v>
      </c>
      <c r="Q43" s="17">
        <v>2816.68</v>
      </c>
      <c r="R43" s="17">
        <v>2819.12</v>
      </c>
      <c r="S43" s="17">
        <v>2822.19</v>
      </c>
      <c r="T43" s="17">
        <v>2866.79</v>
      </c>
      <c r="U43" s="17">
        <v>2822.2</v>
      </c>
      <c r="V43" s="17">
        <v>2817.88</v>
      </c>
      <c r="W43" s="17">
        <v>2813.51</v>
      </c>
      <c r="X43" s="17">
        <v>2776.61</v>
      </c>
      <c r="Y43" s="18">
        <v>2741.36</v>
      </c>
      <c r="Z43" s="14"/>
    </row>
    <row r="44" spans="1:25" ht="15.75">
      <c r="A44" s="15" t="str">
        <f t="shared" si="0"/>
        <v>03.11.2018</v>
      </c>
      <c r="B44" s="16">
        <v>2707.23</v>
      </c>
      <c r="C44" s="17">
        <v>2702.25</v>
      </c>
      <c r="D44" s="17">
        <v>2711.61</v>
      </c>
      <c r="E44" s="17">
        <v>2702.79</v>
      </c>
      <c r="F44" s="17">
        <v>2682.57</v>
      </c>
      <c r="G44" s="17">
        <v>2681.1</v>
      </c>
      <c r="H44" s="17">
        <v>2689.63</v>
      </c>
      <c r="I44" s="17">
        <v>2735.83</v>
      </c>
      <c r="J44" s="17">
        <v>2773.63</v>
      </c>
      <c r="K44" s="17">
        <v>2789.3</v>
      </c>
      <c r="L44" s="17">
        <v>2918.14</v>
      </c>
      <c r="M44" s="17">
        <v>2907.44</v>
      </c>
      <c r="N44" s="17">
        <v>2845.71</v>
      </c>
      <c r="O44" s="17">
        <v>2874.88</v>
      </c>
      <c r="P44" s="17">
        <v>2948.3</v>
      </c>
      <c r="Q44" s="17">
        <v>2938.9</v>
      </c>
      <c r="R44" s="17">
        <v>2964.81</v>
      </c>
      <c r="S44" s="17">
        <v>3009.57</v>
      </c>
      <c r="T44" s="17">
        <v>3033.52</v>
      </c>
      <c r="U44" s="17">
        <v>3082.76</v>
      </c>
      <c r="V44" s="17">
        <v>3010.16</v>
      </c>
      <c r="W44" s="17">
        <v>2917.18</v>
      </c>
      <c r="X44" s="17">
        <v>2827.03</v>
      </c>
      <c r="Y44" s="18">
        <v>2776.36</v>
      </c>
    </row>
    <row r="45" spans="1:25" ht="15.75">
      <c r="A45" s="15" t="str">
        <f t="shared" si="0"/>
        <v>04.11.2018</v>
      </c>
      <c r="B45" s="16">
        <v>2753.36</v>
      </c>
      <c r="C45" s="17">
        <v>2729.5</v>
      </c>
      <c r="D45" s="17">
        <v>2719.96</v>
      </c>
      <c r="E45" s="17">
        <v>2686.2</v>
      </c>
      <c r="F45" s="17">
        <v>2672.08</v>
      </c>
      <c r="G45" s="17">
        <v>2661.6</v>
      </c>
      <c r="H45" s="17">
        <v>2680.61</v>
      </c>
      <c r="I45" s="17">
        <v>2717.19</v>
      </c>
      <c r="J45" s="17">
        <v>2748.09</v>
      </c>
      <c r="K45" s="17">
        <v>2807.58</v>
      </c>
      <c r="L45" s="17">
        <v>2835.55</v>
      </c>
      <c r="M45" s="17">
        <v>2916.67</v>
      </c>
      <c r="N45" s="17">
        <v>2915.42</v>
      </c>
      <c r="O45" s="17">
        <v>2913.62</v>
      </c>
      <c r="P45" s="17">
        <v>2911.02</v>
      </c>
      <c r="Q45" s="17">
        <v>2915.98</v>
      </c>
      <c r="R45" s="17">
        <v>2967.13</v>
      </c>
      <c r="S45" s="17">
        <v>3019.08</v>
      </c>
      <c r="T45" s="17">
        <v>3055.11</v>
      </c>
      <c r="U45" s="17">
        <v>3094.55</v>
      </c>
      <c r="V45" s="17">
        <v>3062.56</v>
      </c>
      <c r="W45" s="17">
        <v>2956.88</v>
      </c>
      <c r="X45" s="17">
        <v>2831.96</v>
      </c>
      <c r="Y45" s="18">
        <v>2740.48</v>
      </c>
    </row>
    <row r="46" spans="1:25" ht="15.75">
      <c r="A46" s="15" t="str">
        <f t="shared" si="0"/>
        <v>05.11.2018</v>
      </c>
      <c r="B46" s="16">
        <v>2681.79</v>
      </c>
      <c r="C46" s="17">
        <v>2697.51</v>
      </c>
      <c r="D46" s="17">
        <v>2683.93</v>
      </c>
      <c r="E46" s="17">
        <v>2669.34</v>
      </c>
      <c r="F46" s="17">
        <v>2665.2</v>
      </c>
      <c r="G46" s="17">
        <v>2662.5</v>
      </c>
      <c r="H46" s="17">
        <v>2677.43</v>
      </c>
      <c r="I46" s="17">
        <v>2697.79</v>
      </c>
      <c r="J46" s="17">
        <v>2735.36</v>
      </c>
      <c r="K46" s="17">
        <v>2801.54</v>
      </c>
      <c r="L46" s="17">
        <v>2808.32</v>
      </c>
      <c r="M46" s="17">
        <v>2809.51</v>
      </c>
      <c r="N46" s="17">
        <v>2805.63</v>
      </c>
      <c r="O46" s="17">
        <v>2807.31</v>
      </c>
      <c r="P46" s="17">
        <v>2802.24</v>
      </c>
      <c r="Q46" s="17">
        <v>2796.25</v>
      </c>
      <c r="R46" s="17">
        <v>2809.46</v>
      </c>
      <c r="S46" s="17">
        <v>2822.91</v>
      </c>
      <c r="T46" s="17">
        <v>2834.41</v>
      </c>
      <c r="U46" s="17">
        <v>2832.06</v>
      </c>
      <c r="V46" s="17">
        <v>2813.34</v>
      </c>
      <c r="W46" s="17">
        <v>2778.4</v>
      </c>
      <c r="X46" s="17">
        <v>2737.34</v>
      </c>
      <c r="Y46" s="18">
        <v>2679.13</v>
      </c>
    </row>
    <row r="47" spans="1:25" ht="15.75">
      <c r="A47" s="15" t="str">
        <f t="shared" si="0"/>
        <v>06.11.2018</v>
      </c>
      <c r="B47" s="16">
        <v>2642.75</v>
      </c>
      <c r="C47" s="17">
        <v>2640.88</v>
      </c>
      <c r="D47" s="17">
        <v>2638.67</v>
      </c>
      <c r="E47" s="17">
        <v>2633.57</v>
      </c>
      <c r="F47" s="17">
        <v>2628.39</v>
      </c>
      <c r="G47" s="17">
        <v>2638.64</v>
      </c>
      <c r="H47" s="17">
        <v>2675.61</v>
      </c>
      <c r="I47" s="17">
        <v>2743.9</v>
      </c>
      <c r="J47" s="17">
        <v>2810.73</v>
      </c>
      <c r="K47" s="17">
        <v>2834.07</v>
      </c>
      <c r="L47" s="17">
        <v>2771.11</v>
      </c>
      <c r="M47" s="17">
        <v>2757.17</v>
      </c>
      <c r="N47" s="17">
        <v>2755.52</v>
      </c>
      <c r="O47" s="17">
        <v>2736.05</v>
      </c>
      <c r="P47" s="17">
        <v>2753.05</v>
      </c>
      <c r="Q47" s="17">
        <v>2787.94</v>
      </c>
      <c r="R47" s="17">
        <v>2799.39</v>
      </c>
      <c r="S47" s="17">
        <v>2809.79</v>
      </c>
      <c r="T47" s="17">
        <v>2842.53</v>
      </c>
      <c r="U47" s="17">
        <v>2802.63</v>
      </c>
      <c r="V47" s="17">
        <v>2793.17</v>
      </c>
      <c r="W47" s="17">
        <v>2767.77</v>
      </c>
      <c r="X47" s="17">
        <v>2726.72</v>
      </c>
      <c r="Y47" s="18">
        <v>2661</v>
      </c>
    </row>
    <row r="48" spans="1:25" ht="15.75">
      <c r="A48" s="15" t="str">
        <f t="shared" si="0"/>
        <v>07.11.2018</v>
      </c>
      <c r="B48" s="16">
        <v>2628.97</v>
      </c>
      <c r="C48" s="17">
        <v>2628.99</v>
      </c>
      <c r="D48" s="17">
        <v>2631.5</v>
      </c>
      <c r="E48" s="17">
        <v>2644.03</v>
      </c>
      <c r="F48" s="17">
        <v>2636.88</v>
      </c>
      <c r="G48" s="17">
        <v>2650.43</v>
      </c>
      <c r="H48" s="17">
        <v>2683.5</v>
      </c>
      <c r="I48" s="17">
        <v>2766.41</v>
      </c>
      <c r="J48" s="17">
        <v>2774.43</v>
      </c>
      <c r="K48" s="17">
        <v>2822.61</v>
      </c>
      <c r="L48" s="17">
        <v>2792.44</v>
      </c>
      <c r="M48" s="17">
        <v>2788.61</v>
      </c>
      <c r="N48" s="17">
        <v>2784.3</v>
      </c>
      <c r="O48" s="17">
        <v>2783.47</v>
      </c>
      <c r="P48" s="17">
        <v>2781.51</v>
      </c>
      <c r="Q48" s="17">
        <v>2785.84</v>
      </c>
      <c r="R48" s="17">
        <v>2786.91</v>
      </c>
      <c r="S48" s="17">
        <v>2806.85</v>
      </c>
      <c r="T48" s="17">
        <v>2818.8</v>
      </c>
      <c r="U48" s="17">
        <v>2808.23</v>
      </c>
      <c r="V48" s="17">
        <v>2810.98</v>
      </c>
      <c r="W48" s="17">
        <v>2787.01</v>
      </c>
      <c r="X48" s="17">
        <v>2762.37</v>
      </c>
      <c r="Y48" s="18">
        <v>2700.36</v>
      </c>
    </row>
    <row r="49" spans="1:25" ht="15.75">
      <c r="A49" s="15" t="str">
        <f t="shared" si="0"/>
        <v>08.11.2018</v>
      </c>
      <c r="B49" s="16">
        <v>2649.03</v>
      </c>
      <c r="C49" s="17">
        <v>2630.31</v>
      </c>
      <c r="D49" s="17">
        <v>2650.2</v>
      </c>
      <c r="E49" s="17">
        <v>2641.37</v>
      </c>
      <c r="F49" s="17">
        <v>2639.96</v>
      </c>
      <c r="G49" s="17">
        <v>2645.48</v>
      </c>
      <c r="H49" s="17">
        <v>2684.13</v>
      </c>
      <c r="I49" s="17">
        <v>2738.03</v>
      </c>
      <c r="J49" s="17">
        <v>2722.75</v>
      </c>
      <c r="K49" s="17">
        <v>2809.62</v>
      </c>
      <c r="L49" s="17">
        <v>2731.34</v>
      </c>
      <c r="M49" s="17">
        <v>2718.42</v>
      </c>
      <c r="N49" s="17">
        <v>2714.44</v>
      </c>
      <c r="O49" s="17">
        <v>2716.32</v>
      </c>
      <c r="P49" s="17">
        <v>2709.55</v>
      </c>
      <c r="Q49" s="17">
        <v>2707.05</v>
      </c>
      <c r="R49" s="17">
        <v>2750.66</v>
      </c>
      <c r="S49" s="17">
        <v>2711.44</v>
      </c>
      <c r="T49" s="17">
        <v>2713.9</v>
      </c>
      <c r="U49" s="17">
        <v>2701.44</v>
      </c>
      <c r="V49" s="17">
        <v>2791.06</v>
      </c>
      <c r="W49" s="17">
        <v>2798.98</v>
      </c>
      <c r="X49" s="17">
        <v>2708.7</v>
      </c>
      <c r="Y49" s="18">
        <v>2678</v>
      </c>
    </row>
    <row r="50" spans="1:25" ht="15.75">
      <c r="A50" s="15" t="str">
        <f t="shared" si="0"/>
        <v>09.11.2018</v>
      </c>
      <c r="B50" s="16">
        <v>2634.47</v>
      </c>
      <c r="C50" s="17">
        <v>2630.82</v>
      </c>
      <c r="D50" s="17">
        <v>2666.09</v>
      </c>
      <c r="E50" s="17">
        <v>2664.24</v>
      </c>
      <c r="F50" s="17">
        <v>2659.04</v>
      </c>
      <c r="G50" s="17">
        <v>2668.3</v>
      </c>
      <c r="H50" s="17">
        <v>2713.04</v>
      </c>
      <c r="I50" s="17">
        <v>2798.96</v>
      </c>
      <c r="J50" s="17">
        <v>2834.1</v>
      </c>
      <c r="K50" s="17">
        <v>2905.27</v>
      </c>
      <c r="L50" s="17">
        <v>2828.81</v>
      </c>
      <c r="M50" s="17">
        <v>2824.1</v>
      </c>
      <c r="N50" s="17">
        <v>2822.86</v>
      </c>
      <c r="O50" s="17">
        <v>2825.16</v>
      </c>
      <c r="P50" s="17">
        <v>2823.45</v>
      </c>
      <c r="Q50" s="17">
        <v>2828.51</v>
      </c>
      <c r="R50" s="17">
        <v>2947.49</v>
      </c>
      <c r="S50" s="17">
        <v>3023.15</v>
      </c>
      <c r="T50" s="17">
        <v>3056.79</v>
      </c>
      <c r="U50" s="17">
        <v>3008.79</v>
      </c>
      <c r="V50" s="17">
        <v>3006.55</v>
      </c>
      <c r="W50" s="17">
        <v>2818.28</v>
      </c>
      <c r="X50" s="17">
        <v>2773.62</v>
      </c>
      <c r="Y50" s="18">
        <v>2751.71</v>
      </c>
    </row>
    <row r="51" spans="1:25" ht="15.75">
      <c r="A51" s="15" t="str">
        <f t="shared" si="0"/>
        <v>10.11.2018</v>
      </c>
      <c r="B51" s="16">
        <v>2720.01</v>
      </c>
      <c r="C51" s="17">
        <v>2702.96</v>
      </c>
      <c r="D51" s="17">
        <v>2725.55</v>
      </c>
      <c r="E51" s="17">
        <v>2728.95</v>
      </c>
      <c r="F51" s="17">
        <v>2679.04</v>
      </c>
      <c r="G51" s="17">
        <v>2675.13</v>
      </c>
      <c r="H51" s="17">
        <v>2681.57</v>
      </c>
      <c r="I51" s="17">
        <v>2728.56</v>
      </c>
      <c r="J51" s="17">
        <v>2748.47</v>
      </c>
      <c r="K51" s="17">
        <v>2790.59</v>
      </c>
      <c r="L51" s="17">
        <v>2814.26</v>
      </c>
      <c r="M51" s="17">
        <v>2807.92</v>
      </c>
      <c r="N51" s="17">
        <v>2800.4</v>
      </c>
      <c r="O51" s="17">
        <v>2812.33</v>
      </c>
      <c r="P51" s="17">
        <v>2811.48</v>
      </c>
      <c r="Q51" s="17">
        <v>2784.46</v>
      </c>
      <c r="R51" s="17">
        <v>2797.25</v>
      </c>
      <c r="S51" s="17">
        <v>2849.1</v>
      </c>
      <c r="T51" s="17">
        <v>2855.97</v>
      </c>
      <c r="U51" s="17">
        <v>2853.29</v>
      </c>
      <c r="V51" s="17">
        <v>2841.15</v>
      </c>
      <c r="W51" s="17">
        <v>2832.38</v>
      </c>
      <c r="X51" s="17">
        <v>2811.64</v>
      </c>
      <c r="Y51" s="18">
        <v>2760.31</v>
      </c>
    </row>
    <row r="52" spans="1:25" ht="15.75">
      <c r="A52" s="15" t="str">
        <f t="shared" si="0"/>
        <v>11.11.2018</v>
      </c>
      <c r="B52" s="16">
        <v>2740.08</v>
      </c>
      <c r="C52" s="17">
        <v>2725.85</v>
      </c>
      <c r="D52" s="17">
        <v>2708.48</v>
      </c>
      <c r="E52" s="17">
        <v>2654.24</v>
      </c>
      <c r="F52" s="17">
        <v>2632.8</v>
      </c>
      <c r="G52" s="17">
        <v>2623.18</v>
      </c>
      <c r="H52" s="17">
        <v>2640</v>
      </c>
      <c r="I52" s="17">
        <v>2671.87</v>
      </c>
      <c r="J52" s="17">
        <v>2683.89</v>
      </c>
      <c r="K52" s="17">
        <v>2744.8</v>
      </c>
      <c r="L52" s="17">
        <v>2804.57</v>
      </c>
      <c r="M52" s="17">
        <v>2799.2</v>
      </c>
      <c r="N52" s="17">
        <v>2792.19</v>
      </c>
      <c r="O52" s="17">
        <v>2793.21</v>
      </c>
      <c r="P52" s="17">
        <v>2791.62</v>
      </c>
      <c r="Q52" s="17">
        <v>2782.85</v>
      </c>
      <c r="R52" s="17">
        <v>2803.48</v>
      </c>
      <c r="S52" s="17">
        <v>2821.27</v>
      </c>
      <c r="T52" s="17">
        <v>2820.73</v>
      </c>
      <c r="U52" s="17">
        <v>2816.27</v>
      </c>
      <c r="V52" s="17">
        <v>2793.19</v>
      </c>
      <c r="W52" s="17">
        <v>2779.47</v>
      </c>
      <c r="X52" s="17">
        <v>2803.04</v>
      </c>
      <c r="Y52" s="18">
        <v>2770.65</v>
      </c>
    </row>
    <row r="53" spans="1:25" ht="15.75">
      <c r="A53" s="15" t="str">
        <f t="shared" si="0"/>
        <v>12.11.2018</v>
      </c>
      <c r="B53" s="16">
        <v>2753.44</v>
      </c>
      <c r="C53" s="17">
        <v>2738.11</v>
      </c>
      <c r="D53" s="17">
        <v>2716.5</v>
      </c>
      <c r="E53" s="17">
        <v>2671.52</v>
      </c>
      <c r="F53" s="17">
        <v>2655.73</v>
      </c>
      <c r="G53" s="17">
        <v>2671.09</v>
      </c>
      <c r="H53" s="17">
        <v>2712.46</v>
      </c>
      <c r="I53" s="17">
        <v>2788.45</v>
      </c>
      <c r="J53" s="17">
        <v>2821.7</v>
      </c>
      <c r="K53" s="17">
        <v>2861.48</v>
      </c>
      <c r="L53" s="17">
        <v>2828.55</v>
      </c>
      <c r="M53" s="17">
        <v>2816.88</v>
      </c>
      <c r="N53" s="17">
        <v>2811.61</v>
      </c>
      <c r="O53" s="17">
        <v>2812.11</v>
      </c>
      <c r="P53" s="17">
        <v>2810.82</v>
      </c>
      <c r="Q53" s="17">
        <v>2812.39</v>
      </c>
      <c r="R53" s="17">
        <v>2820.13</v>
      </c>
      <c r="S53" s="17">
        <v>2833.57</v>
      </c>
      <c r="T53" s="17">
        <v>2847.59</v>
      </c>
      <c r="U53" s="17">
        <v>2821.31</v>
      </c>
      <c r="V53" s="17">
        <v>2811.02</v>
      </c>
      <c r="W53" s="17">
        <v>2801.18</v>
      </c>
      <c r="X53" s="17">
        <v>2783.65</v>
      </c>
      <c r="Y53" s="18">
        <v>2759.43</v>
      </c>
    </row>
    <row r="54" spans="1:25" ht="15.75">
      <c r="A54" s="15" t="str">
        <f t="shared" si="0"/>
        <v>13.11.2018</v>
      </c>
      <c r="B54" s="16">
        <v>2703.84</v>
      </c>
      <c r="C54" s="17">
        <v>2666.42</v>
      </c>
      <c r="D54" s="17">
        <v>2680.51</v>
      </c>
      <c r="E54" s="17">
        <v>2660.54</v>
      </c>
      <c r="F54" s="17">
        <v>2636.6</v>
      </c>
      <c r="G54" s="17">
        <v>2651.52</v>
      </c>
      <c r="H54" s="17">
        <v>2725.49</v>
      </c>
      <c r="I54" s="17">
        <v>2778.22</v>
      </c>
      <c r="J54" s="17">
        <v>2814.85</v>
      </c>
      <c r="K54" s="17">
        <v>2834.47</v>
      </c>
      <c r="L54" s="17">
        <v>2820.65</v>
      </c>
      <c r="M54" s="17">
        <v>2816.61</v>
      </c>
      <c r="N54" s="17">
        <v>2834.39</v>
      </c>
      <c r="O54" s="17">
        <v>2835.85</v>
      </c>
      <c r="P54" s="17">
        <v>2826.61</v>
      </c>
      <c r="Q54" s="17">
        <v>2816.06</v>
      </c>
      <c r="R54" s="17">
        <v>2820.08</v>
      </c>
      <c r="S54" s="17">
        <v>2853.03</v>
      </c>
      <c r="T54" s="17">
        <v>2861.19</v>
      </c>
      <c r="U54" s="17">
        <v>2871.29</v>
      </c>
      <c r="V54" s="17">
        <v>2863.69</v>
      </c>
      <c r="W54" s="17">
        <v>2817.47</v>
      </c>
      <c r="X54" s="17">
        <v>2807.72</v>
      </c>
      <c r="Y54" s="18">
        <v>2785.32</v>
      </c>
    </row>
    <row r="55" spans="1:25" ht="15.75">
      <c r="A55" s="15" t="str">
        <f t="shared" si="0"/>
        <v>14.11.2018</v>
      </c>
      <c r="B55" s="16">
        <v>2769.4</v>
      </c>
      <c r="C55" s="17">
        <v>2742.65</v>
      </c>
      <c r="D55" s="17">
        <v>2678.73</v>
      </c>
      <c r="E55" s="17">
        <v>2634.35</v>
      </c>
      <c r="F55" s="17">
        <v>2630.17</v>
      </c>
      <c r="G55" s="17">
        <v>2655.23</v>
      </c>
      <c r="H55" s="17">
        <v>2732.01</v>
      </c>
      <c r="I55" s="17">
        <v>2799.01</v>
      </c>
      <c r="J55" s="17">
        <v>2826.62</v>
      </c>
      <c r="K55" s="17">
        <v>2848.03</v>
      </c>
      <c r="L55" s="17">
        <v>2819.13</v>
      </c>
      <c r="M55" s="17">
        <v>2816.79</v>
      </c>
      <c r="N55" s="17">
        <v>2812.88</v>
      </c>
      <c r="O55" s="17">
        <v>2819.29</v>
      </c>
      <c r="P55" s="17">
        <v>2813.91</v>
      </c>
      <c r="Q55" s="17">
        <v>2813.45</v>
      </c>
      <c r="R55" s="17">
        <v>2826.15</v>
      </c>
      <c r="S55" s="17">
        <v>2855.15</v>
      </c>
      <c r="T55" s="17">
        <v>2889.54</v>
      </c>
      <c r="U55" s="17">
        <v>2855.21</v>
      </c>
      <c r="V55" s="17">
        <v>2839.29</v>
      </c>
      <c r="W55" s="17">
        <v>2825.72</v>
      </c>
      <c r="X55" s="17">
        <v>2805.55</v>
      </c>
      <c r="Y55" s="18">
        <v>2774.39</v>
      </c>
    </row>
    <row r="56" spans="1:25" ht="15.75">
      <c r="A56" s="15" t="str">
        <f t="shared" si="0"/>
        <v>15.11.2018</v>
      </c>
      <c r="B56" s="16">
        <v>2757.38</v>
      </c>
      <c r="C56" s="17">
        <v>2746.32</v>
      </c>
      <c r="D56" s="17">
        <v>2732.56</v>
      </c>
      <c r="E56" s="17">
        <v>2703.99</v>
      </c>
      <c r="F56" s="17">
        <v>2693.9</v>
      </c>
      <c r="G56" s="17">
        <v>2706.37</v>
      </c>
      <c r="H56" s="17">
        <v>2760.09</v>
      </c>
      <c r="I56" s="17">
        <v>2855.7</v>
      </c>
      <c r="J56" s="17">
        <v>2865.82</v>
      </c>
      <c r="K56" s="17">
        <v>3055.54</v>
      </c>
      <c r="L56" s="17">
        <v>3047.18</v>
      </c>
      <c r="M56" s="17">
        <v>3047.5</v>
      </c>
      <c r="N56" s="17">
        <v>3028.09</v>
      </c>
      <c r="O56" s="17">
        <v>3060.72</v>
      </c>
      <c r="P56" s="17">
        <v>2907.24</v>
      </c>
      <c r="Q56" s="17">
        <v>2908.31</v>
      </c>
      <c r="R56" s="17">
        <v>3031.17</v>
      </c>
      <c r="S56" s="17">
        <v>3073.04</v>
      </c>
      <c r="T56" s="17">
        <v>3068.02</v>
      </c>
      <c r="U56" s="17">
        <v>3039.84</v>
      </c>
      <c r="V56" s="17">
        <v>2853.32</v>
      </c>
      <c r="W56" s="17">
        <v>2846.7</v>
      </c>
      <c r="X56" s="17">
        <v>2814.56</v>
      </c>
      <c r="Y56" s="18">
        <v>2804.02</v>
      </c>
    </row>
    <row r="57" spans="1:25" ht="15.75">
      <c r="A57" s="15" t="str">
        <f t="shared" si="0"/>
        <v>16.11.2018</v>
      </c>
      <c r="B57" s="16">
        <v>2796.48</v>
      </c>
      <c r="C57" s="17">
        <v>2766.82</v>
      </c>
      <c r="D57" s="17">
        <v>2726.87</v>
      </c>
      <c r="E57" s="17">
        <v>2698.96</v>
      </c>
      <c r="F57" s="17">
        <v>2676.3</v>
      </c>
      <c r="G57" s="17">
        <v>2693.78</v>
      </c>
      <c r="H57" s="17">
        <v>2739.5</v>
      </c>
      <c r="I57" s="17">
        <v>2820.78</v>
      </c>
      <c r="J57" s="17">
        <v>2821.41</v>
      </c>
      <c r="K57" s="17">
        <v>2840.09</v>
      </c>
      <c r="L57" s="17">
        <v>2839.41</v>
      </c>
      <c r="M57" s="17">
        <v>2822.82</v>
      </c>
      <c r="N57" s="17">
        <v>2821.31</v>
      </c>
      <c r="O57" s="17">
        <v>2822</v>
      </c>
      <c r="P57" s="17">
        <v>2822.67</v>
      </c>
      <c r="Q57" s="17">
        <v>2822.22</v>
      </c>
      <c r="R57" s="17">
        <v>2830.34</v>
      </c>
      <c r="S57" s="17">
        <v>2841.22</v>
      </c>
      <c r="T57" s="17">
        <v>2840.62</v>
      </c>
      <c r="U57" s="17">
        <v>2826.92</v>
      </c>
      <c r="V57" s="17">
        <v>2820.27</v>
      </c>
      <c r="W57" s="17">
        <v>2817.08</v>
      </c>
      <c r="X57" s="17">
        <v>2790.12</v>
      </c>
      <c r="Y57" s="18">
        <v>2762.41</v>
      </c>
    </row>
    <row r="58" spans="1:25" ht="15.75">
      <c r="A58" s="15" t="str">
        <f t="shared" si="0"/>
        <v>17.11.2018</v>
      </c>
      <c r="B58" s="16">
        <v>2747.94</v>
      </c>
      <c r="C58" s="17">
        <v>2746.61</v>
      </c>
      <c r="D58" s="17">
        <v>2741.41</v>
      </c>
      <c r="E58" s="17">
        <v>2713.27</v>
      </c>
      <c r="F58" s="17">
        <v>2685.84</v>
      </c>
      <c r="G58" s="17">
        <v>2687.64</v>
      </c>
      <c r="H58" s="17">
        <v>2698.54</v>
      </c>
      <c r="I58" s="17">
        <v>2765.7</v>
      </c>
      <c r="J58" s="17">
        <v>2818.82</v>
      </c>
      <c r="K58" s="17">
        <v>2972.6</v>
      </c>
      <c r="L58" s="17">
        <v>3140.38</v>
      </c>
      <c r="M58" s="17">
        <v>3177.06</v>
      </c>
      <c r="N58" s="17">
        <v>3172.88</v>
      </c>
      <c r="O58" s="17">
        <v>3176.69</v>
      </c>
      <c r="P58" s="17">
        <v>3169.95</v>
      </c>
      <c r="Q58" s="17">
        <v>3168.28</v>
      </c>
      <c r="R58" s="17">
        <v>3185.66</v>
      </c>
      <c r="S58" s="17">
        <v>3232.7</v>
      </c>
      <c r="T58" s="17">
        <v>3237.57</v>
      </c>
      <c r="U58" s="17">
        <v>3227.32</v>
      </c>
      <c r="V58" s="17">
        <v>3211.5</v>
      </c>
      <c r="W58" s="17">
        <v>3177.3</v>
      </c>
      <c r="X58" s="17">
        <v>3165.68</v>
      </c>
      <c r="Y58" s="18">
        <v>3155.23</v>
      </c>
    </row>
    <row r="59" spans="1:25" ht="15.75">
      <c r="A59" s="15" t="str">
        <f t="shared" si="0"/>
        <v>18.11.2018</v>
      </c>
      <c r="B59" s="16">
        <v>2811.36</v>
      </c>
      <c r="C59" s="17">
        <v>2797.82</v>
      </c>
      <c r="D59" s="17">
        <v>2810.61</v>
      </c>
      <c r="E59" s="17">
        <v>2687.42</v>
      </c>
      <c r="F59" s="17">
        <v>2665.57</v>
      </c>
      <c r="G59" s="17">
        <v>2655.7</v>
      </c>
      <c r="H59" s="17">
        <v>2662.51</v>
      </c>
      <c r="I59" s="17">
        <v>2671.7</v>
      </c>
      <c r="J59" s="17">
        <v>2805.81</v>
      </c>
      <c r="K59" s="17">
        <v>2831.49</v>
      </c>
      <c r="L59" s="17">
        <v>2820.68</v>
      </c>
      <c r="M59" s="17">
        <v>2827.96</v>
      </c>
      <c r="N59" s="17">
        <v>2817.64</v>
      </c>
      <c r="O59" s="17">
        <v>2818.35</v>
      </c>
      <c r="P59" s="17">
        <v>2817.43</v>
      </c>
      <c r="Q59" s="17">
        <v>2814.72</v>
      </c>
      <c r="R59" s="17">
        <v>2818.08</v>
      </c>
      <c r="S59" s="17">
        <v>2822.63</v>
      </c>
      <c r="T59" s="17">
        <v>2831.08</v>
      </c>
      <c r="U59" s="17">
        <v>2820.09</v>
      </c>
      <c r="V59" s="17">
        <v>2839.12</v>
      </c>
      <c r="W59" s="17">
        <v>2817</v>
      </c>
      <c r="X59" s="17">
        <v>2814.13</v>
      </c>
      <c r="Y59" s="18">
        <v>2796.13</v>
      </c>
    </row>
    <row r="60" spans="1:25" ht="15.75">
      <c r="A60" s="15" t="str">
        <f t="shared" si="0"/>
        <v>19.11.2018</v>
      </c>
      <c r="B60" s="16">
        <v>2749.95</v>
      </c>
      <c r="C60" s="17">
        <v>2699.57</v>
      </c>
      <c r="D60" s="17">
        <v>2658.5</v>
      </c>
      <c r="E60" s="17">
        <v>2642.13</v>
      </c>
      <c r="F60" s="17">
        <v>2645.52</v>
      </c>
      <c r="G60" s="17">
        <v>2669.44</v>
      </c>
      <c r="H60" s="17">
        <v>2710.42</v>
      </c>
      <c r="I60" s="17">
        <v>2815.44</v>
      </c>
      <c r="J60" s="17">
        <v>2827.07</v>
      </c>
      <c r="K60" s="17">
        <v>2893.55</v>
      </c>
      <c r="L60" s="17">
        <v>2830.66</v>
      </c>
      <c r="M60" s="17">
        <v>2825.05</v>
      </c>
      <c r="N60" s="17">
        <v>2820.39</v>
      </c>
      <c r="O60" s="17">
        <v>2822.96</v>
      </c>
      <c r="P60" s="17">
        <v>2820.3</v>
      </c>
      <c r="Q60" s="17">
        <v>2819.61</v>
      </c>
      <c r="R60" s="17">
        <v>2823.21</v>
      </c>
      <c r="S60" s="17">
        <v>2826.44</v>
      </c>
      <c r="T60" s="17">
        <v>2825.46</v>
      </c>
      <c r="U60" s="17">
        <v>2820.56</v>
      </c>
      <c r="V60" s="17">
        <v>2817.02</v>
      </c>
      <c r="W60" s="17">
        <v>2816.14</v>
      </c>
      <c r="X60" s="17">
        <v>2784.64</v>
      </c>
      <c r="Y60" s="18">
        <v>2766.49</v>
      </c>
    </row>
    <row r="61" spans="1:25" ht="15.75">
      <c r="A61" s="15" t="str">
        <f t="shared" si="0"/>
        <v>20.11.2018</v>
      </c>
      <c r="B61" s="16">
        <v>2755.18</v>
      </c>
      <c r="C61" s="17">
        <v>2676.34</v>
      </c>
      <c r="D61" s="17">
        <v>2673.97</v>
      </c>
      <c r="E61" s="17">
        <v>2649.36</v>
      </c>
      <c r="F61" s="17">
        <v>2641.89</v>
      </c>
      <c r="G61" s="17">
        <v>2653.48</v>
      </c>
      <c r="H61" s="17">
        <v>2728.26</v>
      </c>
      <c r="I61" s="17">
        <v>2816.82</v>
      </c>
      <c r="J61" s="17">
        <v>2853.78</v>
      </c>
      <c r="K61" s="17">
        <v>3004.96</v>
      </c>
      <c r="L61" s="17">
        <v>2954.27</v>
      </c>
      <c r="M61" s="17">
        <v>2958.54</v>
      </c>
      <c r="N61" s="17">
        <v>2928.8</v>
      </c>
      <c r="O61" s="17">
        <v>2928.35</v>
      </c>
      <c r="P61" s="17">
        <v>2912.63</v>
      </c>
      <c r="Q61" s="17">
        <v>2928.26</v>
      </c>
      <c r="R61" s="17">
        <v>2951.58</v>
      </c>
      <c r="S61" s="17">
        <v>2981.12</v>
      </c>
      <c r="T61" s="17">
        <v>2983.4</v>
      </c>
      <c r="U61" s="17">
        <v>2939.84</v>
      </c>
      <c r="V61" s="17">
        <v>2839.24</v>
      </c>
      <c r="W61" s="17">
        <v>2825.33</v>
      </c>
      <c r="X61" s="17">
        <v>2785.87</v>
      </c>
      <c r="Y61" s="18">
        <v>2760.4</v>
      </c>
    </row>
    <row r="62" spans="1:25" ht="15.75">
      <c r="A62" s="15" t="str">
        <f t="shared" si="0"/>
        <v>21.11.2018</v>
      </c>
      <c r="B62" s="16">
        <v>2746.47</v>
      </c>
      <c r="C62" s="17">
        <v>2709.25</v>
      </c>
      <c r="D62" s="17">
        <v>2682.44</v>
      </c>
      <c r="E62" s="17">
        <v>2663.71</v>
      </c>
      <c r="F62" s="17">
        <v>2654.41</v>
      </c>
      <c r="G62" s="17">
        <v>2668.19</v>
      </c>
      <c r="H62" s="17">
        <v>2716.03</v>
      </c>
      <c r="I62" s="17">
        <v>2815.86</v>
      </c>
      <c r="J62" s="17">
        <v>2839.43</v>
      </c>
      <c r="K62" s="17">
        <v>2864.4</v>
      </c>
      <c r="L62" s="17">
        <v>2860.91</v>
      </c>
      <c r="M62" s="17">
        <v>2839.33</v>
      </c>
      <c r="N62" s="17">
        <v>2830.05</v>
      </c>
      <c r="O62" s="17">
        <v>2839.78</v>
      </c>
      <c r="P62" s="17">
        <v>2841.64</v>
      </c>
      <c r="Q62" s="17">
        <v>2839.6</v>
      </c>
      <c r="R62" s="17">
        <v>2841.47</v>
      </c>
      <c r="S62" s="17">
        <v>2854.16</v>
      </c>
      <c r="T62" s="17">
        <v>2851.59</v>
      </c>
      <c r="U62" s="17">
        <v>2836.41</v>
      </c>
      <c r="V62" s="17">
        <v>2814.59</v>
      </c>
      <c r="W62" s="17">
        <v>2811.88</v>
      </c>
      <c r="X62" s="17">
        <v>2793.42</v>
      </c>
      <c r="Y62" s="18">
        <v>2754.21</v>
      </c>
    </row>
    <row r="63" spans="1:25" ht="15.75">
      <c r="A63" s="15" t="str">
        <f t="shared" si="0"/>
        <v>22.11.2018</v>
      </c>
      <c r="B63" s="16">
        <v>2777.83</v>
      </c>
      <c r="C63" s="17">
        <v>2702.88</v>
      </c>
      <c r="D63" s="17">
        <v>2635.37</v>
      </c>
      <c r="E63" s="17">
        <v>2597.75</v>
      </c>
      <c r="F63" s="17">
        <v>2580.85</v>
      </c>
      <c r="G63" s="17">
        <v>2588.97</v>
      </c>
      <c r="H63" s="17">
        <v>2663.26</v>
      </c>
      <c r="I63" s="17">
        <v>2736.73</v>
      </c>
      <c r="J63" s="17">
        <v>2815.15</v>
      </c>
      <c r="K63" s="17">
        <v>2867.09</v>
      </c>
      <c r="L63" s="17">
        <v>2858.95</v>
      </c>
      <c r="M63" s="17">
        <v>2852.78</v>
      </c>
      <c r="N63" s="17">
        <v>2850.22</v>
      </c>
      <c r="O63" s="17">
        <v>2852.87</v>
      </c>
      <c r="P63" s="17">
        <v>2853.19</v>
      </c>
      <c r="Q63" s="17">
        <v>2853.87</v>
      </c>
      <c r="R63" s="17">
        <v>2866.71</v>
      </c>
      <c r="S63" s="17">
        <v>2865.96</v>
      </c>
      <c r="T63" s="17">
        <v>2873.63</v>
      </c>
      <c r="U63" s="17">
        <v>2863.99</v>
      </c>
      <c r="V63" s="17">
        <v>2868.69</v>
      </c>
      <c r="W63" s="17">
        <v>2855.11</v>
      </c>
      <c r="X63" s="17">
        <v>2813.27</v>
      </c>
      <c r="Y63" s="18">
        <v>2781.01</v>
      </c>
    </row>
    <row r="64" spans="1:25" ht="15.75">
      <c r="A64" s="15" t="str">
        <f t="shared" si="0"/>
        <v>23.11.2018</v>
      </c>
      <c r="B64" s="16">
        <v>2743.65</v>
      </c>
      <c r="C64" s="17">
        <v>2676.28</v>
      </c>
      <c r="D64" s="17">
        <v>2618.94</v>
      </c>
      <c r="E64" s="17">
        <v>2580.65</v>
      </c>
      <c r="F64" s="17">
        <v>2562.88</v>
      </c>
      <c r="G64" s="17">
        <v>2569.41</v>
      </c>
      <c r="H64" s="17">
        <v>2652.51</v>
      </c>
      <c r="I64" s="17">
        <v>2726.95</v>
      </c>
      <c r="J64" s="17">
        <v>2836.79</v>
      </c>
      <c r="K64" s="17">
        <v>2871.29</v>
      </c>
      <c r="L64" s="17">
        <v>2869.82</v>
      </c>
      <c r="M64" s="17">
        <v>2864.71</v>
      </c>
      <c r="N64" s="17">
        <v>2855.51</v>
      </c>
      <c r="O64" s="17">
        <v>2860.09</v>
      </c>
      <c r="P64" s="17">
        <v>2858.66</v>
      </c>
      <c r="Q64" s="17">
        <v>2863.71</v>
      </c>
      <c r="R64" s="17">
        <v>2876.01</v>
      </c>
      <c r="S64" s="17">
        <v>2893.96</v>
      </c>
      <c r="T64" s="17">
        <v>2893.52</v>
      </c>
      <c r="U64" s="17">
        <v>2869.27</v>
      </c>
      <c r="V64" s="17">
        <v>2857.36</v>
      </c>
      <c r="W64" s="17">
        <v>2849.57</v>
      </c>
      <c r="X64" s="17">
        <v>2849.37</v>
      </c>
      <c r="Y64" s="18">
        <v>2824.31</v>
      </c>
    </row>
    <row r="65" spans="1:25" ht="15.75">
      <c r="A65" s="15" t="str">
        <f t="shared" si="0"/>
        <v>24.11.2018</v>
      </c>
      <c r="B65" s="16">
        <v>2724.4</v>
      </c>
      <c r="C65" s="17">
        <v>2673.89</v>
      </c>
      <c r="D65" s="17">
        <v>2693.28</v>
      </c>
      <c r="E65" s="17">
        <v>2669.02</v>
      </c>
      <c r="F65" s="17">
        <v>2647.62</v>
      </c>
      <c r="G65" s="17">
        <v>2636.23</v>
      </c>
      <c r="H65" s="17">
        <v>2660.23</v>
      </c>
      <c r="I65" s="17">
        <v>2702.52</v>
      </c>
      <c r="J65" s="17">
        <v>2758.66</v>
      </c>
      <c r="K65" s="17">
        <v>2841.3</v>
      </c>
      <c r="L65" s="17">
        <v>2885.45</v>
      </c>
      <c r="M65" s="17">
        <v>2928.39</v>
      </c>
      <c r="N65" s="17">
        <v>2952.2</v>
      </c>
      <c r="O65" s="17">
        <v>2943.16</v>
      </c>
      <c r="P65" s="17">
        <v>2930.96</v>
      </c>
      <c r="Q65" s="17">
        <v>2939.89</v>
      </c>
      <c r="R65" s="17">
        <v>2967.25</v>
      </c>
      <c r="S65" s="17">
        <v>2993.37</v>
      </c>
      <c r="T65" s="17">
        <v>3003.78</v>
      </c>
      <c r="U65" s="17">
        <v>2987.87</v>
      </c>
      <c r="V65" s="17">
        <v>2940.68</v>
      </c>
      <c r="W65" s="17">
        <v>2877.1</v>
      </c>
      <c r="X65" s="17">
        <v>2858.19</v>
      </c>
      <c r="Y65" s="18">
        <v>2818.17</v>
      </c>
    </row>
    <row r="66" spans="1:25" ht="15.75">
      <c r="A66" s="15" t="str">
        <f t="shared" si="0"/>
        <v>25.11.2018</v>
      </c>
      <c r="B66" s="16">
        <v>2721.51</v>
      </c>
      <c r="C66" s="17">
        <v>2680.11</v>
      </c>
      <c r="D66" s="17">
        <v>2652.05</v>
      </c>
      <c r="E66" s="17">
        <v>2615.7</v>
      </c>
      <c r="F66" s="17">
        <v>2589.68</v>
      </c>
      <c r="G66" s="17">
        <v>2537.63</v>
      </c>
      <c r="H66" s="17">
        <v>2588.18</v>
      </c>
      <c r="I66" s="17">
        <v>2646.4</v>
      </c>
      <c r="J66" s="17">
        <v>2690.43</v>
      </c>
      <c r="K66" s="17">
        <v>2722.38</v>
      </c>
      <c r="L66" s="17">
        <v>2807.07</v>
      </c>
      <c r="M66" s="17">
        <v>2848.51</v>
      </c>
      <c r="N66" s="17">
        <v>2882.32</v>
      </c>
      <c r="O66" s="17">
        <v>2883.65</v>
      </c>
      <c r="P66" s="17">
        <v>2883.95</v>
      </c>
      <c r="Q66" s="17">
        <v>2886.24</v>
      </c>
      <c r="R66" s="17">
        <v>2927.06</v>
      </c>
      <c r="S66" s="17">
        <v>2950.05</v>
      </c>
      <c r="T66" s="17">
        <v>3000.59</v>
      </c>
      <c r="U66" s="17">
        <v>2993.98</v>
      </c>
      <c r="V66" s="17">
        <v>2948.35</v>
      </c>
      <c r="W66" s="17">
        <v>2875.38</v>
      </c>
      <c r="X66" s="17">
        <v>2836.47</v>
      </c>
      <c r="Y66" s="18">
        <v>2809.77</v>
      </c>
    </row>
    <row r="67" spans="1:25" ht="15.75">
      <c r="A67" s="15" t="str">
        <f t="shared" si="0"/>
        <v>26.11.2018</v>
      </c>
      <c r="B67" s="16">
        <v>2692.6</v>
      </c>
      <c r="C67" s="17">
        <v>2668.09</v>
      </c>
      <c r="D67" s="17">
        <v>2636.88</v>
      </c>
      <c r="E67" s="17">
        <v>2618.47</v>
      </c>
      <c r="F67" s="17">
        <v>2617.73</v>
      </c>
      <c r="G67" s="17">
        <v>2638.52</v>
      </c>
      <c r="H67" s="17">
        <v>2691.54</v>
      </c>
      <c r="I67" s="17">
        <v>2823.05</v>
      </c>
      <c r="J67" s="17">
        <v>2860.22</v>
      </c>
      <c r="K67" s="17">
        <v>2950.29</v>
      </c>
      <c r="L67" s="17">
        <v>2944.18</v>
      </c>
      <c r="M67" s="17">
        <v>2933.01</v>
      </c>
      <c r="N67" s="17">
        <v>2921.69</v>
      </c>
      <c r="O67" s="17">
        <v>2912.78</v>
      </c>
      <c r="P67" s="17">
        <v>2950.75</v>
      </c>
      <c r="Q67" s="17">
        <v>2988.79</v>
      </c>
      <c r="R67" s="17">
        <v>3000.24</v>
      </c>
      <c r="S67" s="17">
        <v>3010.18</v>
      </c>
      <c r="T67" s="17">
        <v>3041.98</v>
      </c>
      <c r="U67" s="17">
        <v>2980.15</v>
      </c>
      <c r="V67" s="17">
        <v>2913.36</v>
      </c>
      <c r="W67" s="17">
        <v>2891.77</v>
      </c>
      <c r="X67" s="17">
        <v>2868.06</v>
      </c>
      <c r="Y67" s="18">
        <v>2816.57</v>
      </c>
    </row>
    <row r="68" spans="1:25" ht="15.75">
      <c r="A68" s="15" t="str">
        <f t="shared" si="0"/>
        <v>27.11.2018</v>
      </c>
      <c r="B68" s="16">
        <v>2739.63</v>
      </c>
      <c r="C68" s="17">
        <v>2681.08</v>
      </c>
      <c r="D68" s="17">
        <v>2637.04</v>
      </c>
      <c r="E68" s="17">
        <v>2620.12</v>
      </c>
      <c r="F68" s="17">
        <v>2612.88</v>
      </c>
      <c r="G68" s="17">
        <v>2623.11</v>
      </c>
      <c r="H68" s="17">
        <v>2676.3</v>
      </c>
      <c r="I68" s="17">
        <v>2751.69</v>
      </c>
      <c r="J68" s="17">
        <v>2837.04</v>
      </c>
      <c r="K68" s="17">
        <v>3002.79</v>
      </c>
      <c r="L68" s="17">
        <v>2967.58</v>
      </c>
      <c r="M68" s="17">
        <v>2962.97</v>
      </c>
      <c r="N68" s="17">
        <v>2830.71</v>
      </c>
      <c r="O68" s="17">
        <v>2828.66</v>
      </c>
      <c r="P68" s="17">
        <v>2832.66</v>
      </c>
      <c r="Q68" s="17">
        <v>2889.86</v>
      </c>
      <c r="R68" s="17">
        <v>2920.79</v>
      </c>
      <c r="S68" s="17">
        <v>2907.05</v>
      </c>
      <c r="T68" s="17">
        <v>2907.03</v>
      </c>
      <c r="U68" s="17">
        <v>2897.79</v>
      </c>
      <c r="V68" s="17">
        <v>2862.63</v>
      </c>
      <c r="W68" s="17">
        <v>2844.97</v>
      </c>
      <c r="X68" s="17">
        <v>2819.32</v>
      </c>
      <c r="Y68" s="18">
        <v>2757.72</v>
      </c>
    </row>
    <row r="69" spans="1:25" ht="15.75">
      <c r="A69" s="15" t="str">
        <f t="shared" si="0"/>
        <v>28.11.2018</v>
      </c>
      <c r="B69" s="16">
        <v>2708.57</v>
      </c>
      <c r="C69" s="17">
        <v>2694.37</v>
      </c>
      <c r="D69" s="17">
        <v>2640.86</v>
      </c>
      <c r="E69" s="17">
        <v>2615.82</v>
      </c>
      <c r="F69" s="17">
        <v>2600.97</v>
      </c>
      <c r="G69" s="17">
        <v>2622.13</v>
      </c>
      <c r="H69" s="17">
        <v>2685.71</v>
      </c>
      <c r="I69" s="17">
        <v>2773.43</v>
      </c>
      <c r="J69" s="17">
        <v>2852.41</v>
      </c>
      <c r="K69" s="17">
        <v>2865.23</v>
      </c>
      <c r="L69" s="17">
        <v>2846.85</v>
      </c>
      <c r="M69" s="17">
        <v>2841.11</v>
      </c>
      <c r="N69" s="17">
        <v>2835.35</v>
      </c>
      <c r="O69" s="17">
        <v>2830.29</v>
      </c>
      <c r="P69" s="17">
        <v>2830.05</v>
      </c>
      <c r="Q69" s="17">
        <v>2833.74</v>
      </c>
      <c r="R69" s="17">
        <v>2837.37</v>
      </c>
      <c r="S69" s="17">
        <v>2845.66</v>
      </c>
      <c r="T69" s="17">
        <v>2843.74</v>
      </c>
      <c r="U69" s="17">
        <v>2837.84</v>
      </c>
      <c r="V69" s="17">
        <v>2831.5</v>
      </c>
      <c r="W69" s="17">
        <v>2827.68</v>
      </c>
      <c r="X69" s="17">
        <v>2808.14</v>
      </c>
      <c r="Y69" s="18">
        <v>2769.14</v>
      </c>
    </row>
    <row r="70" spans="1:25" ht="15.75">
      <c r="A70" s="15" t="str">
        <f t="shared" si="0"/>
        <v>29.11.2018</v>
      </c>
      <c r="B70" s="16">
        <v>2717.14</v>
      </c>
      <c r="C70" s="17">
        <v>2686.26</v>
      </c>
      <c r="D70" s="17">
        <v>2624.17</v>
      </c>
      <c r="E70" s="17">
        <v>2592.28</v>
      </c>
      <c r="F70" s="17">
        <v>2606.81</v>
      </c>
      <c r="G70" s="17">
        <v>2622.32</v>
      </c>
      <c r="H70" s="17">
        <v>2668.98</v>
      </c>
      <c r="I70" s="17">
        <v>2772.48</v>
      </c>
      <c r="J70" s="17">
        <v>2850.48</v>
      </c>
      <c r="K70" s="17">
        <v>2892.14</v>
      </c>
      <c r="L70" s="17">
        <v>2882.56</v>
      </c>
      <c r="M70" s="17">
        <v>2879.78</v>
      </c>
      <c r="N70" s="17">
        <v>2871.36</v>
      </c>
      <c r="O70" s="17">
        <v>2859.18</v>
      </c>
      <c r="P70" s="17">
        <v>2857.43</v>
      </c>
      <c r="Q70" s="17">
        <v>2864.76</v>
      </c>
      <c r="R70" s="17">
        <v>2874.92</v>
      </c>
      <c r="S70" s="17">
        <v>2883.15</v>
      </c>
      <c r="T70" s="17">
        <v>2886.13</v>
      </c>
      <c r="U70" s="17">
        <v>2873.12</v>
      </c>
      <c r="V70" s="17">
        <v>2860.29</v>
      </c>
      <c r="W70" s="17">
        <v>2853.7</v>
      </c>
      <c r="X70" s="17">
        <v>2824.29</v>
      </c>
      <c r="Y70" s="18">
        <v>2791.9</v>
      </c>
    </row>
    <row r="71" spans="1:25" ht="16.5" thickBot="1">
      <c r="A71" s="44" t="str">
        <f t="shared" si="0"/>
        <v>30.11.2018</v>
      </c>
      <c r="B71" s="45">
        <v>2744.17</v>
      </c>
      <c r="C71" s="46">
        <v>2700.2</v>
      </c>
      <c r="D71" s="46">
        <v>2676.37</v>
      </c>
      <c r="E71" s="46">
        <v>2626.06</v>
      </c>
      <c r="F71" s="46">
        <v>2631.89</v>
      </c>
      <c r="G71" s="46">
        <v>2653.4</v>
      </c>
      <c r="H71" s="46">
        <v>2711.19</v>
      </c>
      <c r="I71" s="46">
        <v>2799.37</v>
      </c>
      <c r="J71" s="46">
        <v>2874.86</v>
      </c>
      <c r="K71" s="46">
        <v>2916.29</v>
      </c>
      <c r="L71" s="46">
        <v>2902.59</v>
      </c>
      <c r="M71" s="46">
        <v>2894.64</v>
      </c>
      <c r="N71" s="46">
        <v>2886.99</v>
      </c>
      <c r="O71" s="46">
        <v>2884.72</v>
      </c>
      <c r="P71" s="46">
        <v>2884.61</v>
      </c>
      <c r="Q71" s="46">
        <v>2887.89</v>
      </c>
      <c r="R71" s="46">
        <v>2902.08</v>
      </c>
      <c r="S71" s="46">
        <v>2905.27</v>
      </c>
      <c r="T71" s="46">
        <v>2903.84</v>
      </c>
      <c r="U71" s="46">
        <v>2891</v>
      </c>
      <c r="V71" s="46">
        <v>2885.21</v>
      </c>
      <c r="W71" s="46">
        <v>2870.77</v>
      </c>
      <c r="X71" s="46">
        <v>2824.62</v>
      </c>
      <c r="Y71" s="47">
        <v>2777.23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1.75" customHeight="1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3706.02</v>
      </c>
      <c r="C75" s="12">
        <v>3665.51</v>
      </c>
      <c r="D75" s="12">
        <v>3592.67</v>
      </c>
      <c r="E75" s="12">
        <v>3569.85</v>
      </c>
      <c r="F75" s="12">
        <v>3568.08</v>
      </c>
      <c r="G75" s="12">
        <v>3577.22</v>
      </c>
      <c r="H75" s="12">
        <v>3638.15</v>
      </c>
      <c r="I75" s="12">
        <v>3719.06</v>
      </c>
      <c r="J75" s="12">
        <v>3831.38</v>
      </c>
      <c r="K75" s="12">
        <v>3836.85</v>
      </c>
      <c r="L75" s="12">
        <v>3854.82</v>
      </c>
      <c r="M75" s="12">
        <v>3856.97</v>
      </c>
      <c r="N75" s="12">
        <v>3812.38</v>
      </c>
      <c r="O75" s="12">
        <v>3832.89</v>
      </c>
      <c r="P75" s="12">
        <v>3815.15</v>
      </c>
      <c r="Q75" s="12">
        <v>3819.97</v>
      </c>
      <c r="R75" s="12">
        <v>3868.4</v>
      </c>
      <c r="S75" s="12">
        <v>3885.46</v>
      </c>
      <c r="T75" s="12">
        <v>3895.03</v>
      </c>
      <c r="U75" s="12">
        <v>3873.56</v>
      </c>
      <c r="V75" s="12">
        <v>3856.84</v>
      </c>
      <c r="W75" s="12">
        <v>3852.51</v>
      </c>
      <c r="X75" s="12">
        <v>3806.94</v>
      </c>
      <c r="Y75" s="13">
        <v>3706.39</v>
      </c>
    </row>
    <row r="76" spans="1:25" ht="24.75" customHeight="1">
      <c r="A76" s="15" t="str">
        <f t="shared" si="1"/>
        <v>02.11.2018</v>
      </c>
      <c r="B76" s="16">
        <v>3619.01</v>
      </c>
      <c r="C76" s="17">
        <v>3598.25</v>
      </c>
      <c r="D76" s="17">
        <v>3586.93</v>
      </c>
      <c r="E76" s="17">
        <v>3576.07</v>
      </c>
      <c r="F76" s="17">
        <v>3573.33</v>
      </c>
      <c r="G76" s="17">
        <v>3581.19</v>
      </c>
      <c r="H76" s="17">
        <v>3625.27</v>
      </c>
      <c r="I76" s="17">
        <v>3688.01</v>
      </c>
      <c r="J76" s="17">
        <v>3705.77</v>
      </c>
      <c r="K76" s="17">
        <v>3718.32</v>
      </c>
      <c r="L76" s="17">
        <v>3714.77</v>
      </c>
      <c r="M76" s="17">
        <v>3715</v>
      </c>
      <c r="N76" s="17">
        <v>3713.52</v>
      </c>
      <c r="O76" s="17">
        <v>3714.88</v>
      </c>
      <c r="P76" s="17">
        <v>3713.48</v>
      </c>
      <c r="Q76" s="17">
        <v>3712.98</v>
      </c>
      <c r="R76" s="17">
        <v>3715.42</v>
      </c>
      <c r="S76" s="17">
        <v>3718.49</v>
      </c>
      <c r="T76" s="17">
        <v>3763.09</v>
      </c>
      <c r="U76" s="17">
        <v>3718.5</v>
      </c>
      <c r="V76" s="17">
        <v>3714.18</v>
      </c>
      <c r="W76" s="17">
        <v>3709.81</v>
      </c>
      <c r="X76" s="17">
        <v>3672.91</v>
      </c>
      <c r="Y76" s="18">
        <v>3637.66</v>
      </c>
    </row>
    <row r="77" spans="1:26" ht="15.75">
      <c r="A77" s="15" t="str">
        <f t="shared" si="1"/>
        <v>03.11.2018</v>
      </c>
      <c r="B77" s="16">
        <v>3603.53</v>
      </c>
      <c r="C77" s="17">
        <v>3598.55</v>
      </c>
      <c r="D77" s="17">
        <v>3607.91</v>
      </c>
      <c r="E77" s="17">
        <v>3599.09</v>
      </c>
      <c r="F77" s="17">
        <v>3578.87</v>
      </c>
      <c r="G77" s="17">
        <v>3577.4</v>
      </c>
      <c r="H77" s="17">
        <v>3585.93</v>
      </c>
      <c r="I77" s="17">
        <v>3632.13</v>
      </c>
      <c r="J77" s="17">
        <v>3669.93</v>
      </c>
      <c r="K77" s="17">
        <v>3685.6</v>
      </c>
      <c r="L77" s="17">
        <v>3814.44</v>
      </c>
      <c r="M77" s="17">
        <v>3803.74</v>
      </c>
      <c r="N77" s="17">
        <v>3742.01</v>
      </c>
      <c r="O77" s="17">
        <v>3771.18</v>
      </c>
      <c r="P77" s="17">
        <v>3844.6</v>
      </c>
      <c r="Q77" s="17">
        <v>3835.2</v>
      </c>
      <c r="R77" s="17">
        <v>3861.11</v>
      </c>
      <c r="S77" s="17">
        <v>3905.87</v>
      </c>
      <c r="T77" s="17">
        <v>3929.82</v>
      </c>
      <c r="U77" s="17">
        <v>3979.06</v>
      </c>
      <c r="V77" s="17">
        <v>3906.46</v>
      </c>
      <c r="W77" s="17">
        <v>3813.48</v>
      </c>
      <c r="X77" s="17">
        <v>3723.33</v>
      </c>
      <c r="Y77" s="18">
        <v>3672.66</v>
      </c>
      <c r="Z77" s="14"/>
    </row>
    <row r="78" spans="1:25" ht="15.75">
      <c r="A78" s="15" t="str">
        <f t="shared" si="1"/>
        <v>04.11.2018</v>
      </c>
      <c r="B78" s="16">
        <v>3649.66</v>
      </c>
      <c r="C78" s="17">
        <v>3625.8</v>
      </c>
      <c r="D78" s="17">
        <v>3616.26</v>
      </c>
      <c r="E78" s="17">
        <v>3582.5</v>
      </c>
      <c r="F78" s="17">
        <v>3568.38</v>
      </c>
      <c r="G78" s="17">
        <v>3557.9</v>
      </c>
      <c r="H78" s="17">
        <v>3576.91</v>
      </c>
      <c r="I78" s="17">
        <v>3613.49</v>
      </c>
      <c r="J78" s="17">
        <v>3644.39</v>
      </c>
      <c r="K78" s="17">
        <v>3703.88</v>
      </c>
      <c r="L78" s="17">
        <v>3731.85</v>
      </c>
      <c r="M78" s="17">
        <v>3812.97</v>
      </c>
      <c r="N78" s="17">
        <v>3811.72</v>
      </c>
      <c r="O78" s="17">
        <v>3809.92</v>
      </c>
      <c r="P78" s="17">
        <v>3807.32</v>
      </c>
      <c r="Q78" s="17">
        <v>3812.28</v>
      </c>
      <c r="R78" s="17">
        <v>3863.43</v>
      </c>
      <c r="S78" s="17">
        <v>3915.38</v>
      </c>
      <c r="T78" s="17">
        <v>3951.41</v>
      </c>
      <c r="U78" s="17">
        <v>3990.85</v>
      </c>
      <c r="V78" s="17">
        <v>3958.86</v>
      </c>
      <c r="W78" s="17">
        <v>3853.18</v>
      </c>
      <c r="X78" s="17">
        <v>3728.26</v>
      </c>
      <c r="Y78" s="18">
        <v>3636.78</v>
      </c>
    </row>
    <row r="79" spans="1:25" ht="15.75">
      <c r="A79" s="15" t="str">
        <f t="shared" si="1"/>
        <v>05.11.2018</v>
      </c>
      <c r="B79" s="16">
        <v>3578.09</v>
      </c>
      <c r="C79" s="17">
        <v>3593.81</v>
      </c>
      <c r="D79" s="17">
        <v>3580.23</v>
      </c>
      <c r="E79" s="17">
        <v>3565.64</v>
      </c>
      <c r="F79" s="17">
        <v>3561.5</v>
      </c>
      <c r="G79" s="17">
        <v>3558.8</v>
      </c>
      <c r="H79" s="17">
        <v>3573.73</v>
      </c>
      <c r="I79" s="17">
        <v>3594.09</v>
      </c>
      <c r="J79" s="17">
        <v>3631.66</v>
      </c>
      <c r="K79" s="17">
        <v>3697.84</v>
      </c>
      <c r="L79" s="17">
        <v>3704.62</v>
      </c>
      <c r="M79" s="17">
        <v>3705.81</v>
      </c>
      <c r="N79" s="17">
        <v>3701.93</v>
      </c>
      <c r="O79" s="17">
        <v>3703.61</v>
      </c>
      <c r="P79" s="17">
        <v>3698.54</v>
      </c>
      <c r="Q79" s="17">
        <v>3692.55</v>
      </c>
      <c r="R79" s="17">
        <v>3705.76</v>
      </c>
      <c r="S79" s="17">
        <v>3719.21</v>
      </c>
      <c r="T79" s="17">
        <v>3730.71</v>
      </c>
      <c r="U79" s="17">
        <v>3728.36</v>
      </c>
      <c r="V79" s="17">
        <v>3709.64</v>
      </c>
      <c r="W79" s="17">
        <v>3674.7</v>
      </c>
      <c r="X79" s="17">
        <v>3633.64</v>
      </c>
      <c r="Y79" s="18">
        <v>3575.43</v>
      </c>
    </row>
    <row r="80" spans="1:25" ht="15.75">
      <c r="A80" s="15" t="str">
        <f t="shared" si="1"/>
        <v>06.11.2018</v>
      </c>
      <c r="B80" s="16">
        <v>3539.05</v>
      </c>
      <c r="C80" s="17">
        <v>3537.18</v>
      </c>
      <c r="D80" s="17">
        <v>3534.97</v>
      </c>
      <c r="E80" s="17">
        <v>3529.87</v>
      </c>
      <c r="F80" s="17">
        <v>3524.69</v>
      </c>
      <c r="G80" s="17">
        <v>3534.94</v>
      </c>
      <c r="H80" s="17">
        <v>3571.91</v>
      </c>
      <c r="I80" s="17">
        <v>3640.2</v>
      </c>
      <c r="J80" s="17">
        <v>3707.03</v>
      </c>
      <c r="K80" s="17">
        <v>3730.37</v>
      </c>
      <c r="L80" s="17">
        <v>3667.41</v>
      </c>
      <c r="M80" s="17">
        <v>3653.47</v>
      </c>
      <c r="N80" s="17">
        <v>3651.82</v>
      </c>
      <c r="O80" s="17">
        <v>3632.35</v>
      </c>
      <c r="P80" s="17">
        <v>3649.35</v>
      </c>
      <c r="Q80" s="17">
        <v>3684.24</v>
      </c>
      <c r="R80" s="17">
        <v>3695.69</v>
      </c>
      <c r="S80" s="17">
        <v>3706.09</v>
      </c>
      <c r="T80" s="17">
        <v>3738.83</v>
      </c>
      <c r="U80" s="17">
        <v>3698.93</v>
      </c>
      <c r="V80" s="17">
        <v>3689.47</v>
      </c>
      <c r="W80" s="17">
        <v>3664.07</v>
      </c>
      <c r="X80" s="17">
        <v>3623.02</v>
      </c>
      <c r="Y80" s="18">
        <v>3557.3</v>
      </c>
    </row>
    <row r="81" spans="1:25" ht="15.75">
      <c r="A81" s="15" t="str">
        <f t="shared" si="1"/>
        <v>07.11.2018</v>
      </c>
      <c r="B81" s="16">
        <v>3525.27</v>
      </c>
      <c r="C81" s="17">
        <v>3525.29</v>
      </c>
      <c r="D81" s="17">
        <v>3527.8</v>
      </c>
      <c r="E81" s="17">
        <v>3540.33</v>
      </c>
      <c r="F81" s="17">
        <v>3533.18</v>
      </c>
      <c r="G81" s="17">
        <v>3546.73</v>
      </c>
      <c r="H81" s="17">
        <v>3579.8</v>
      </c>
      <c r="I81" s="17">
        <v>3662.71</v>
      </c>
      <c r="J81" s="17">
        <v>3670.73</v>
      </c>
      <c r="K81" s="17">
        <v>3718.91</v>
      </c>
      <c r="L81" s="17">
        <v>3688.74</v>
      </c>
      <c r="M81" s="17">
        <v>3684.91</v>
      </c>
      <c r="N81" s="17">
        <v>3680.6</v>
      </c>
      <c r="O81" s="17">
        <v>3679.77</v>
      </c>
      <c r="P81" s="17">
        <v>3677.81</v>
      </c>
      <c r="Q81" s="17">
        <v>3682.14</v>
      </c>
      <c r="R81" s="17">
        <v>3683.21</v>
      </c>
      <c r="S81" s="17">
        <v>3703.15</v>
      </c>
      <c r="T81" s="17">
        <v>3715.1</v>
      </c>
      <c r="U81" s="17">
        <v>3704.53</v>
      </c>
      <c r="V81" s="17">
        <v>3707.28</v>
      </c>
      <c r="W81" s="17">
        <v>3683.31</v>
      </c>
      <c r="X81" s="17">
        <v>3658.67</v>
      </c>
      <c r="Y81" s="18">
        <v>3596.66</v>
      </c>
    </row>
    <row r="82" spans="1:25" ht="15.75">
      <c r="A82" s="15" t="str">
        <f t="shared" si="1"/>
        <v>08.11.2018</v>
      </c>
      <c r="B82" s="16">
        <v>3545.33</v>
      </c>
      <c r="C82" s="17">
        <v>3526.61</v>
      </c>
      <c r="D82" s="17">
        <v>3546.5</v>
      </c>
      <c r="E82" s="17">
        <v>3537.67</v>
      </c>
      <c r="F82" s="17">
        <v>3536.26</v>
      </c>
      <c r="G82" s="17">
        <v>3541.78</v>
      </c>
      <c r="H82" s="17">
        <v>3580.43</v>
      </c>
      <c r="I82" s="17">
        <v>3634.33</v>
      </c>
      <c r="J82" s="17">
        <v>3619.05</v>
      </c>
      <c r="K82" s="17">
        <v>3705.92</v>
      </c>
      <c r="L82" s="17">
        <v>3627.64</v>
      </c>
      <c r="M82" s="17">
        <v>3614.72</v>
      </c>
      <c r="N82" s="17">
        <v>3610.74</v>
      </c>
      <c r="O82" s="17">
        <v>3612.62</v>
      </c>
      <c r="P82" s="17">
        <v>3605.85</v>
      </c>
      <c r="Q82" s="17">
        <v>3603.35</v>
      </c>
      <c r="R82" s="17">
        <v>3646.96</v>
      </c>
      <c r="S82" s="17">
        <v>3607.74</v>
      </c>
      <c r="T82" s="17">
        <v>3610.2</v>
      </c>
      <c r="U82" s="17">
        <v>3597.74</v>
      </c>
      <c r="V82" s="17">
        <v>3687.36</v>
      </c>
      <c r="W82" s="17">
        <v>3695.28</v>
      </c>
      <c r="X82" s="17">
        <v>3605</v>
      </c>
      <c r="Y82" s="18">
        <v>3574.3</v>
      </c>
    </row>
    <row r="83" spans="1:25" ht="15.75">
      <c r="A83" s="15" t="str">
        <f t="shared" si="1"/>
        <v>09.11.2018</v>
      </c>
      <c r="B83" s="16">
        <v>3530.77</v>
      </c>
      <c r="C83" s="17">
        <v>3527.12</v>
      </c>
      <c r="D83" s="17">
        <v>3562.39</v>
      </c>
      <c r="E83" s="17">
        <v>3560.54</v>
      </c>
      <c r="F83" s="17">
        <v>3555.34</v>
      </c>
      <c r="G83" s="17">
        <v>3564.6</v>
      </c>
      <c r="H83" s="17">
        <v>3609.34</v>
      </c>
      <c r="I83" s="17">
        <v>3695.26</v>
      </c>
      <c r="J83" s="17">
        <v>3730.4</v>
      </c>
      <c r="K83" s="17">
        <v>3801.57</v>
      </c>
      <c r="L83" s="17">
        <v>3725.11</v>
      </c>
      <c r="M83" s="17">
        <v>3720.4</v>
      </c>
      <c r="N83" s="17">
        <v>3719.16</v>
      </c>
      <c r="O83" s="17">
        <v>3721.46</v>
      </c>
      <c r="P83" s="17">
        <v>3719.75</v>
      </c>
      <c r="Q83" s="17">
        <v>3724.81</v>
      </c>
      <c r="R83" s="17">
        <v>3843.79</v>
      </c>
      <c r="S83" s="17">
        <v>3919.45</v>
      </c>
      <c r="T83" s="17">
        <v>3953.09</v>
      </c>
      <c r="U83" s="17">
        <v>3905.09</v>
      </c>
      <c r="V83" s="17">
        <v>3902.85</v>
      </c>
      <c r="W83" s="17">
        <v>3714.58</v>
      </c>
      <c r="X83" s="17">
        <v>3669.92</v>
      </c>
      <c r="Y83" s="18">
        <v>3648.01</v>
      </c>
    </row>
    <row r="84" spans="1:25" ht="15.75">
      <c r="A84" s="15" t="str">
        <f t="shared" si="1"/>
        <v>10.11.2018</v>
      </c>
      <c r="B84" s="16">
        <v>3616.31</v>
      </c>
      <c r="C84" s="17">
        <v>3599.26</v>
      </c>
      <c r="D84" s="17">
        <v>3621.85</v>
      </c>
      <c r="E84" s="17">
        <v>3625.25</v>
      </c>
      <c r="F84" s="17">
        <v>3575.34</v>
      </c>
      <c r="G84" s="17">
        <v>3571.43</v>
      </c>
      <c r="H84" s="17">
        <v>3577.87</v>
      </c>
      <c r="I84" s="17">
        <v>3624.86</v>
      </c>
      <c r="J84" s="17">
        <v>3644.77</v>
      </c>
      <c r="K84" s="17">
        <v>3686.89</v>
      </c>
      <c r="L84" s="17">
        <v>3710.56</v>
      </c>
      <c r="M84" s="17">
        <v>3704.22</v>
      </c>
      <c r="N84" s="17">
        <v>3696.7</v>
      </c>
      <c r="O84" s="17">
        <v>3708.63</v>
      </c>
      <c r="P84" s="17">
        <v>3707.78</v>
      </c>
      <c r="Q84" s="17">
        <v>3680.76</v>
      </c>
      <c r="R84" s="17">
        <v>3693.55</v>
      </c>
      <c r="S84" s="17">
        <v>3745.4</v>
      </c>
      <c r="T84" s="17">
        <v>3752.27</v>
      </c>
      <c r="U84" s="17">
        <v>3749.59</v>
      </c>
      <c r="V84" s="17">
        <v>3737.45</v>
      </c>
      <c r="W84" s="17">
        <v>3728.68</v>
      </c>
      <c r="X84" s="17">
        <v>3707.94</v>
      </c>
      <c r="Y84" s="18">
        <v>3656.61</v>
      </c>
    </row>
    <row r="85" spans="1:25" ht="15.75">
      <c r="A85" s="15" t="str">
        <f t="shared" si="1"/>
        <v>11.11.2018</v>
      </c>
      <c r="B85" s="16">
        <v>3636.38</v>
      </c>
      <c r="C85" s="17">
        <v>3622.15</v>
      </c>
      <c r="D85" s="17">
        <v>3604.78</v>
      </c>
      <c r="E85" s="17">
        <v>3550.54</v>
      </c>
      <c r="F85" s="17">
        <v>3529.1</v>
      </c>
      <c r="G85" s="17">
        <v>3519.48</v>
      </c>
      <c r="H85" s="17">
        <v>3536.3</v>
      </c>
      <c r="I85" s="17">
        <v>3568.17</v>
      </c>
      <c r="J85" s="17">
        <v>3580.19</v>
      </c>
      <c r="K85" s="17">
        <v>3641.1</v>
      </c>
      <c r="L85" s="17">
        <v>3700.87</v>
      </c>
      <c r="M85" s="17">
        <v>3695.5</v>
      </c>
      <c r="N85" s="17">
        <v>3688.49</v>
      </c>
      <c r="O85" s="17">
        <v>3689.51</v>
      </c>
      <c r="P85" s="17">
        <v>3687.92</v>
      </c>
      <c r="Q85" s="17">
        <v>3679.15</v>
      </c>
      <c r="R85" s="17">
        <v>3699.78</v>
      </c>
      <c r="S85" s="17">
        <v>3717.57</v>
      </c>
      <c r="T85" s="17">
        <v>3717.03</v>
      </c>
      <c r="U85" s="17">
        <v>3712.57</v>
      </c>
      <c r="V85" s="17">
        <v>3689.49</v>
      </c>
      <c r="W85" s="17">
        <v>3675.77</v>
      </c>
      <c r="X85" s="17">
        <v>3699.34</v>
      </c>
      <c r="Y85" s="18">
        <v>3666.95</v>
      </c>
    </row>
    <row r="86" spans="1:25" ht="15.75">
      <c r="A86" s="15" t="str">
        <f t="shared" si="1"/>
        <v>12.11.2018</v>
      </c>
      <c r="B86" s="16">
        <v>3649.74</v>
      </c>
      <c r="C86" s="17">
        <v>3634.41</v>
      </c>
      <c r="D86" s="17">
        <v>3612.8</v>
      </c>
      <c r="E86" s="17">
        <v>3567.82</v>
      </c>
      <c r="F86" s="17">
        <v>3552.03</v>
      </c>
      <c r="G86" s="17">
        <v>3567.39</v>
      </c>
      <c r="H86" s="17">
        <v>3608.76</v>
      </c>
      <c r="I86" s="17">
        <v>3684.75</v>
      </c>
      <c r="J86" s="17">
        <v>3718</v>
      </c>
      <c r="K86" s="17">
        <v>3757.78</v>
      </c>
      <c r="L86" s="17">
        <v>3724.85</v>
      </c>
      <c r="M86" s="17">
        <v>3713.18</v>
      </c>
      <c r="N86" s="17">
        <v>3707.91</v>
      </c>
      <c r="O86" s="17">
        <v>3708.41</v>
      </c>
      <c r="P86" s="17">
        <v>3707.12</v>
      </c>
      <c r="Q86" s="17">
        <v>3708.69</v>
      </c>
      <c r="R86" s="17">
        <v>3716.43</v>
      </c>
      <c r="S86" s="17">
        <v>3729.87</v>
      </c>
      <c r="T86" s="17">
        <v>3743.89</v>
      </c>
      <c r="U86" s="17">
        <v>3717.61</v>
      </c>
      <c r="V86" s="17">
        <v>3707.32</v>
      </c>
      <c r="W86" s="17">
        <v>3697.48</v>
      </c>
      <c r="X86" s="17">
        <v>3679.95</v>
      </c>
      <c r="Y86" s="18">
        <v>3655.73</v>
      </c>
    </row>
    <row r="87" spans="1:25" ht="15.75">
      <c r="A87" s="15" t="str">
        <f t="shared" si="1"/>
        <v>13.11.2018</v>
      </c>
      <c r="B87" s="16">
        <v>3600.14</v>
      </c>
      <c r="C87" s="17">
        <v>3562.72</v>
      </c>
      <c r="D87" s="17">
        <v>3576.81</v>
      </c>
      <c r="E87" s="17">
        <v>3556.84</v>
      </c>
      <c r="F87" s="17">
        <v>3532.9</v>
      </c>
      <c r="G87" s="17">
        <v>3547.82</v>
      </c>
      <c r="H87" s="17">
        <v>3621.79</v>
      </c>
      <c r="I87" s="17">
        <v>3674.52</v>
      </c>
      <c r="J87" s="17">
        <v>3711.15</v>
      </c>
      <c r="K87" s="17">
        <v>3730.77</v>
      </c>
      <c r="L87" s="17">
        <v>3716.95</v>
      </c>
      <c r="M87" s="17">
        <v>3712.91</v>
      </c>
      <c r="N87" s="17">
        <v>3730.69</v>
      </c>
      <c r="O87" s="17">
        <v>3732.15</v>
      </c>
      <c r="P87" s="17">
        <v>3722.91</v>
      </c>
      <c r="Q87" s="17">
        <v>3712.36</v>
      </c>
      <c r="R87" s="17">
        <v>3716.38</v>
      </c>
      <c r="S87" s="17">
        <v>3749.33</v>
      </c>
      <c r="T87" s="17">
        <v>3757.49</v>
      </c>
      <c r="U87" s="17">
        <v>3767.59</v>
      </c>
      <c r="V87" s="17">
        <v>3759.99</v>
      </c>
      <c r="W87" s="17">
        <v>3713.77</v>
      </c>
      <c r="X87" s="17">
        <v>3704.02</v>
      </c>
      <c r="Y87" s="18">
        <v>3681.62</v>
      </c>
    </row>
    <row r="88" spans="1:25" ht="15.75">
      <c r="A88" s="15" t="str">
        <f t="shared" si="1"/>
        <v>14.11.2018</v>
      </c>
      <c r="B88" s="16">
        <v>3665.7</v>
      </c>
      <c r="C88" s="17">
        <v>3638.95</v>
      </c>
      <c r="D88" s="17">
        <v>3575.03</v>
      </c>
      <c r="E88" s="17">
        <v>3530.65</v>
      </c>
      <c r="F88" s="17">
        <v>3526.47</v>
      </c>
      <c r="G88" s="17">
        <v>3551.53</v>
      </c>
      <c r="H88" s="17">
        <v>3628.31</v>
      </c>
      <c r="I88" s="17">
        <v>3695.31</v>
      </c>
      <c r="J88" s="17">
        <v>3722.92</v>
      </c>
      <c r="K88" s="17">
        <v>3744.33</v>
      </c>
      <c r="L88" s="17">
        <v>3715.43</v>
      </c>
      <c r="M88" s="17">
        <v>3713.09</v>
      </c>
      <c r="N88" s="17">
        <v>3709.18</v>
      </c>
      <c r="O88" s="17">
        <v>3715.59</v>
      </c>
      <c r="P88" s="17">
        <v>3710.21</v>
      </c>
      <c r="Q88" s="17">
        <v>3709.75</v>
      </c>
      <c r="R88" s="17">
        <v>3722.45</v>
      </c>
      <c r="S88" s="17">
        <v>3751.45</v>
      </c>
      <c r="T88" s="17">
        <v>3785.84</v>
      </c>
      <c r="U88" s="17">
        <v>3751.51</v>
      </c>
      <c r="V88" s="17">
        <v>3735.59</v>
      </c>
      <c r="W88" s="17">
        <v>3722.02</v>
      </c>
      <c r="X88" s="17">
        <v>3701.85</v>
      </c>
      <c r="Y88" s="18">
        <v>3670.69</v>
      </c>
    </row>
    <row r="89" spans="1:25" ht="15.75">
      <c r="A89" s="15" t="str">
        <f t="shared" si="1"/>
        <v>15.11.2018</v>
      </c>
      <c r="B89" s="16">
        <v>3653.68</v>
      </c>
      <c r="C89" s="17">
        <v>3642.62</v>
      </c>
      <c r="D89" s="17">
        <v>3628.86</v>
      </c>
      <c r="E89" s="17">
        <v>3600.29</v>
      </c>
      <c r="F89" s="17">
        <v>3590.2</v>
      </c>
      <c r="G89" s="17">
        <v>3602.67</v>
      </c>
      <c r="H89" s="17">
        <v>3656.39</v>
      </c>
      <c r="I89" s="17">
        <v>3752</v>
      </c>
      <c r="J89" s="17">
        <v>3762.12</v>
      </c>
      <c r="K89" s="17">
        <v>3951.84</v>
      </c>
      <c r="L89" s="17">
        <v>3943.48</v>
      </c>
      <c r="M89" s="17">
        <v>3943.8</v>
      </c>
      <c r="N89" s="17">
        <v>3924.39</v>
      </c>
      <c r="O89" s="17">
        <v>3957.02</v>
      </c>
      <c r="P89" s="17">
        <v>3803.54</v>
      </c>
      <c r="Q89" s="17">
        <v>3804.61</v>
      </c>
      <c r="R89" s="17">
        <v>3927.47</v>
      </c>
      <c r="S89" s="17">
        <v>3969.34</v>
      </c>
      <c r="T89" s="17">
        <v>3964.32</v>
      </c>
      <c r="U89" s="17">
        <v>3936.14</v>
      </c>
      <c r="V89" s="17">
        <v>3749.62</v>
      </c>
      <c r="W89" s="17">
        <v>3743</v>
      </c>
      <c r="X89" s="17">
        <v>3710.86</v>
      </c>
      <c r="Y89" s="18">
        <v>3700.32</v>
      </c>
    </row>
    <row r="90" spans="1:25" ht="15.75">
      <c r="A90" s="15" t="str">
        <f t="shared" si="1"/>
        <v>16.11.2018</v>
      </c>
      <c r="B90" s="16">
        <v>3692.78</v>
      </c>
      <c r="C90" s="17">
        <v>3663.12</v>
      </c>
      <c r="D90" s="17">
        <v>3623.17</v>
      </c>
      <c r="E90" s="17">
        <v>3595.26</v>
      </c>
      <c r="F90" s="17">
        <v>3572.6</v>
      </c>
      <c r="G90" s="17">
        <v>3590.08</v>
      </c>
      <c r="H90" s="17">
        <v>3635.8</v>
      </c>
      <c r="I90" s="17">
        <v>3717.08</v>
      </c>
      <c r="J90" s="17">
        <v>3717.71</v>
      </c>
      <c r="K90" s="17">
        <v>3736.39</v>
      </c>
      <c r="L90" s="17">
        <v>3735.71</v>
      </c>
      <c r="M90" s="17">
        <v>3719.12</v>
      </c>
      <c r="N90" s="17">
        <v>3717.61</v>
      </c>
      <c r="O90" s="17">
        <v>3718.3</v>
      </c>
      <c r="P90" s="17">
        <v>3718.97</v>
      </c>
      <c r="Q90" s="17">
        <v>3718.52</v>
      </c>
      <c r="R90" s="17">
        <v>3726.64</v>
      </c>
      <c r="S90" s="17">
        <v>3737.52</v>
      </c>
      <c r="T90" s="17">
        <v>3736.92</v>
      </c>
      <c r="U90" s="17">
        <v>3723.22</v>
      </c>
      <c r="V90" s="17">
        <v>3716.57</v>
      </c>
      <c r="W90" s="17">
        <v>3713.38</v>
      </c>
      <c r="X90" s="17">
        <v>3686.42</v>
      </c>
      <c r="Y90" s="18">
        <v>3658.71</v>
      </c>
    </row>
    <row r="91" spans="1:25" ht="15.75">
      <c r="A91" s="15" t="str">
        <f t="shared" si="1"/>
        <v>17.11.2018</v>
      </c>
      <c r="B91" s="16">
        <v>3644.24</v>
      </c>
      <c r="C91" s="17">
        <v>3642.91</v>
      </c>
      <c r="D91" s="17">
        <v>3637.71</v>
      </c>
      <c r="E91" s="17">
        <v>3609.57</v>
      </c>
      <c r="F91" s="17">
        <v>3582.14</v>
      </c>
      <c r="G91" s="17">
        <v>3583.94</v>
      </c>
      <c r="H91" s="17">
        <v>3594.84</v>
      </c>
      <c r="I91" s="17">
        <v>3662</v>
      </c>
      <c r="J91" s="17">
        <v>3715.12</v>
      </c>
      <c r="K91" s="17">
        <v>3868.9</v>
      </c>
      <c r="L91" s="17">
        <v>4036.68</v>
      </c>
      <c r="M91" s="17">
        <v>4073.36</v>
      </c>
      <c r="N91" s="17">
        <v>4069.18</v>
      </c>
      <c r="O91" s="17">
        <v>4072.99</v>
      </c>
      <c r="P91" s="17">
        <v>4066.25</v>
      </c>
      <c r="Q91" s="17">
        <v>4064.58</v>
      </c>
      <c r="R91" s="17">
        <v>4081.96</v>
      </c>
      <c r="S91" s="17">
        <v>4129</v>
      </c>
      <c r="T91" s="17">
        <v>4133.87</v>
      </c>
      <c r="U91" s="17">
        <v>4123.62</v>
      </c>
      <c r="V91" s="17">
        <v>4107.8</v>
      </c>
      <c r="W91" s="17">
        <v>4073.6</v>
      </c>
      <c r="X91" s="17">
        <v>4061.98</v>
      </c>
      <c r="Y91" s="18">
        <v>4051.53</v>
      </c>
    </row>
    <row r="92" spans="1:25" ht="15.75">
      <c r="A92" s="15" t="str">
        <f t="shared" si="1"/>
        <v>18.11.2018</v>
      </c>
      <c r="B92" s="16">
        <v>3707.66</v>
      </c>
      <c r="C92" s="17">
        <v>3694.12</v>
      </c>
      <c r="D92" s="17">
        <v>3706.91</v>
      </c>
      <c r="E92" s="17">
        <v>3583.72</v>
      </c>
      <c r="F92" s="17">
        <v>3561.87</v>
      </c>
      <c r="G92" s="17">
        <v>3552</v>
      </c>
      <c r="H92" s="17">
        <v>3558.81</v>
      </c>
      <c r="I92" s="17">
        <v>3568</v>
      </c>
      <c r="J92" s="17">
        <v>3702.11</v>
      </c>
      <c r="K92" s="17">
        <v>3727.79</v>
      </c>
      <c r="L92" s="17">
        <v>3716.98</v>
      </c>
      <c r="M92" s="17">
        <v>3724.26</v>
      </c>
      <c r="N92" s="17">
        <v>3713.94</v>
      </c>
      <c r="O92" s="17">
        <v>3714.65</v>
      </c>
      <c r="P92" s="17">
        <v>3713.73</v>
      </c>
      <c r="Q92" s="17">
        <v>3711.02</v>
      </c>
      <c r="R92" s="17">
        <v>3714.38</v>
      </c>
      <c r="S92" s="17">
        <v>3718.93</v>
      </c>
      <c r="T92" s="17">
        <v>3727.38</v>
      </c>
      <c r="U92" s="17">
        <v>3716.39</v>
      </c>
      <c r="V92" s="17">
        <v>3735.42</v>
      </c>
      <c r="W92" s="17">
        <v>3713.3</v>
      </c>
      <c r="X92" s="17">
        <v>3710.43</v>
      </c>
      <c r="Y92" s="18">
        <v>3692.43</v>
      </c>
    </row>
    <row r="93" spans="1:25" ht="15.75">
      <c r="A93" s="15" t="str">
        <f t="shared" si="1"/>
        <v>19.11.2018</v>
      </c>
      <c r="B93" s="16">
        <v>3646.25</v>
      </c>
      <c r="C93" s="17">
        <v>3595.87</v>
      </c>
      <c r="D93" s="17">
        <v>3554.8</v>
      </c>
      <c r="E93" s="17">
        <v>3538.43</v>
      </c>
      <c r="F93" s="17">
        <v>3541.82</v>
      </c>
      <c r="G93" s="17">
        <v>3565.74</v>
      </c>
      <c r="H93" s="17">
        <v>3606.72</v>
      </c>
      <c r="I93" s="17">
        <v>3711.74</v>
      </c>
      <c r="J93" s="17">
        <v>3723.37</v>
      </c>
      <c r="K93" s="17">
        <v>3789.85</v>
      </c>
      <c r="L93" s="17">
        <v>3726.96</v>
      </c>
      <c r="M93" s="17">
        <v>3721.35</v>
      </c>
      <c r="N93" s="17">
        <v>3716.69</v>
      </c>
      <c r="O93" s="17">
        <v>3719.26</v>
      </c>
      <c r="P93" s="17">
        <v>3716.6</v>
      </c>
      <c r="Q93" s="17">
        <v>3715.91</v>
      </c>
      <c r="R93" s="17">
        <v>3719.51</v>
      </c>
      <c r="S93" s="17">
        <v>3722.74</v>
      </c>
      <c r="T93" s="17">
        <v>3721.76</v>
      </c>
      <c r="U93" s="17">
        <v>3716.86</v>
      </c>
      <c r="V93" s="17">
        <v>3713.32</v>
      </c>
      <c r="W93" s="17">
        <v>3712.44</v>
      </c>
      <c r="X93" s="17">
        <v>3680.94</v>
      </c>
      <c r="Y93" s="18">
        <v>3662.79</v>
      </c>
    </row>
    <row r="94" spans="1:25" ht="15.75">
      <c r="A94" s="15" t="str">
        <f t="shared" si="1"/>
        <v>20.11.2018</v>
      </c>
      <c r="B94" s="16">
        <v>3651.48</v>
      </c>
      <c r="C94" s="17">
        <v>3572.64</v>
      </c>
      <c r="D94" s="17">
        <v>3570.27</v>
      </c>
      <c r="E94" s="17">
        <v>3545.66</v>
      </c>
      <c r="F94" s="17">
        <v>3538.19</v>
      </c>
      <c r="G94" s="17">
        <v>3549.78</v>
      </c>
      <c r="H94" s="17">
        <v>3624.56</v>
      </c>
      <c r="I94" s="17">
        <v>3713.12</v>
      </c>
      <c r="J94" s="17">
        <v>3750.08</v>
      </c>
      <c r="K94" s="17">
        <v>3901.26</v>
      </c>
      <c r="L94" s="17">
        <v>3850.57</v>
      </c>
      <c r="M94" s="17">
        <v>3854.84</v>
      </c>
      <c r="N94" s="17">
        <v>3825.1</v>
      </c>
      <c r="O94" s="17">
        <v>3824.65</v>
      </c>
      <c r="P94" s="17">
        <v>3808.93</v>
      </c>
      <c r="Q94" s="17">
        <v>3824.56</v>
      </c>
      <c r="R94" s="17">
        <v>3847.88</v>
      </c>
      <c r="S94" s="17">
        <v>3877.42</v>
      </c>
      <c r="T94" s="17">
        <v>3879.7</v>
      </c>
      <c r="U94" s="17">
        <v>3836.14</v>
      </c>
      <c r="V94" s="17">
        <v>3735.54</v>
      </c>
      <c r="W94" s="17">
        <v>3721.63</v>
      </c>
      <c r="X94" s="17">
        <v>3682.17</v>
      </c>
      <c r="Y94" s="18">
        <v>3656.7</v>
      </c>
    </row>
    <row r="95" spans="1:25" ht="15.75">
      <c r="A95" s="15" t="str">
        <f t="shared" si="1"/>
        <v>21.11.2018</v>
      </c>
      <c r="B95" s="16">
        <v>3642.77</v>
      </c>
      <c r="C95" s="17">
        <v>3605.55</v>
      </c>
      <c r="D95" s="17">
        <v>3578.74</v>
      </c>
      <c r="E95" s="17">
        <v>3560.01</v>
      </c>
      <c r="F95" s="17">
        <v>3550.71</v>
      </c>
      <c r="G95" s="17">
        <v>3564.49</v>
      </c>
      <c r="H95" s="17">
        <v>3612.33</v>
      </c>
      <c r="I95" s="17">
        <v>3712.16</v>
      </c>
      <c r="J95" s="17">
        <v>3735.73</v>
      </c>
      <c r="K95" s="17">
        <v>3760.7</v>
      </c>
      <c r="L95" s="17">
        <v>3757.21</v>
      </c>
      <c r="M95" s="17">
        <v>3735.63</v>
      </c>
      <c r="N95" s="17">
        <v>3726.35</v>
      </c>
      <c r="O95" s="17">
        <v>3736.08</v>
      </c>
      <c r="P95" s="17">
        <v>3737.94</v>
      </c>
      <c r="Q95" s="17">
        <v>3735.9</v>
      </c>
      <c r="R95" s="17">
        <v>3737.77</v>
      </c>
      <c r="S95" s="17">
        <v>3750.46</v>
      </c>
      <c r="T95" s="17">
        <v>3747.89</v>
      </c>
      <c r="U95" s="17">
        <v>3732.71</v>
      </c>
      <c r="V95" s="17">
        <v>3710.89</v>
      </c>
      <c r="W95" s="17">
        <v>3708.18</v>
      </c>
      <c r="X95" s="17">
        <v>3689.72</v>
      </c>
      <c r="Y95" s="18">
        <v>3650.51</v>
      </c>
    </row>
    <row r="96" spans="1:25" ht="15.75">
      <c r="A96" s="15" t="str">
        <f t="shared" si="1"/>
        <v>22.11.2018</v>
      </c>
      <c r="B96" s="16">
        <v>3674.13</v>
      </c>
      <c r="C96" s="17">
        <v>3599.18</v>
      </c>
      <c r="D96" s="17">
        <v>3531.67</v>
      </c>
      <c r="E96" s="17">
        <v>3494.05</v>
      </c>
      <c r="F96" s="17">
        <v>3477.15</v>
      </c>
      <c r="G96" s="17">
        <v>3485.27</v>
      </c>
      <c r="H96" s="17">
        <v>3559.56</v>
      </c>
      <c r="I96" s="17">
        <v>3633.03</v>
      </c>
      <c r="J96" s="17">
        <v>3711.45</v>
      </c>
      <c r="K96" s="17">
        <v>3763.39</v>
      </c>
      <c r="L96" s="17">
        <v>3755.25</v>
      </c>
      <c r="M96" s="17">
        <v>3749.08</v>
      </c>
      <c r="N96" s="17">
        <v>3746.52</v>
      </c>
      <c r="O96" s="17">
        <v>3749.17</v>
      </c>
      <c r="P96" s="17">
        <v>3749.49</v>
      </c>
      <c r="Q96" s="17">
        <v>3750.17</v>
      </c>
      <c r="R96" s="17">
        <v>3763.01</v>
      </c>
      <c r="S96" s="17">
        <v>3762.26</v>
      </c>
      <c r="T96" s="17">
        <v>3769.93</v>
      </c>
      <c r="U96" s="17">
        <v>3760.29</v>
      </c>
      <c r="V96" s="17">
        <v>3764.99</v>
      </c>
      <c r="W96" s="17">
        <v>3751.41</v>
      </c>
      <c r="X96" s="17">
        <v>3709.57</v>
      </c>
      <c r="Y96" s="18">
        <v>3677.31</v>
      </c>
    </row>
    <row r="97" spans="1:25" ht="15.75">
      <c r="A97" s="15" t="str">
        <f t="shared" si="1"/>
        <v>23.11.2018</v>
      </c>
      <c r="B97" s="16">
        <v>3639.95</v>
      </c>
      <c r="C97" s="17">
        <v>3572.58</v>
      </c>
      <c r="D97" s="17">
        <v>3515.24</v>
      </c>
      <c r="E97" s="17">
        <v>3476.95</v>
      </c>
      <c r="F97" s="17">
        <v>3459.18</v>
      </c>
      <c r="G97" s="17">
        <v>3465.71</v>
      </c>
      <c r="H97" s="17">
        <v>3548.81</v>
      </c>
      <c r="I97" s="17">
        <v>3623.25</v>
      </c>
      <c r="J97" s="17">
        <v>3733.09</v>
      </c>
      <c r="K97" s="17">
        <v>3767.59</v>
      </c>
      <c r="L97" s="17">
        <v>3766.12</v>
      </c>
      <c r="M97" s="17">
        <v>3761.01</v>
      </c>
      <c r="N97" s="17">
        <v>3751.81</v>
      </c>
      <c r="O97" s="17">
        <v>3756.39</v>
      </c>
      <c r="P97" s="17">
        <v>3754.96</v>
      </c>
      <c r="Q97" s="17">
        <v>3760.01</v>
      </c>
      <c r="R97" s="17">
        <v>3772.31</v>
      </c>
      <c r="S97" s="17">
        <v>3790.26</v>
      </c>
      <c r="T97" s="17">
        <v>3789.82</v>
      </c>
      <c r="U97" s="17">
        <v>3765.57</v>
      </c>
      <c r="V97" s="17">
        <v>3753.66</v>
      </c>
      <c r="W97" s="17">
        <v>3745.87</v>
      </c>
      <c r="X97" s="17">
        <v>3745.67</v>
      </c>
      <c r="Y97" s="18">
        <v>3720.61</v>
      </c>
    </row>
    <row r="98" spans="1:25" ht="15.75">
      <c r="A98" s="15" t="str">
        <f t="shared" si="1"/>
        <v>24.11.2018</v>
      </c>
      <c r="B98" s="16">
        <v>3620.7</v>
      </c>
      <c r="C98" s="17">
        <v>3570.19</v>
      </c>
      <c r="D98" s="17">
        <v>3589.58</v>
      </c>
      <c r="E98" s="17">
        <v>3565.32</v>
      </c>
      <c r="F98" s="17">
        <v>3543.92</v>
      </c>
      <c r="G98" s="17">
        <v>3532.53</v>
      </c>
      <c r="H98" s="17">
        <v>3556.53</v>
      </c>
      <c r="I98" s="17">
        <v>3598.82</v>
      </c>
      <c r="J98" s="17">
        <v>3654.96</v>
      </c>
      <c r="K98" s="17">
        <v>3737.6</v>
      </c>
      <c r="L98" s="17">
        <v>3781.75</v>
      </c>
      <c r="M98" s="17">
        <v>3824.69</v>
      </c>
      <c r="N98" s="17">
        <v>3848.5</v>
      </c>
      <c r="O98" s="17">
        <v>3839.46</v>
      </c>
      <c r="P98" s="17">
        <v>3827.26</v>
      </c>
      <c r="Q98" s="17">
        <v>3836.19</v>
      </c>
      <c r="R98" s="17">
        <v>3863.55</v>
      </c>
      <c r="S98" s="17">
        <v>3889.67</v>
      </c>
      <c r="T98" s="17">
        <v>3900.08</v>
      </c>
      <c r="U98" s="17">
        <v>3884.17</v>
      </c>
      <c r="V98" s="17">
        <v>3836.98</v>
      </c>
      <c r="W98" s="17">
        <v>3773.4</v>
      </c>
      <c r="X98" s="17">
        <v>3754.49</v>
      </c>
      <c r="Y98" s="18">
        <v>3714.47</v>
      </c>
    </row>
    <row r="99" spans="1:25" ht="15.75">
      <c r="A99" s="15" t="str">
        <f t="shared" si="1"/>
        <v>25.11.2018</v>
      </c>
      <c r="B99" s="16">
        <v>3617.81</v>
      </c>
      <c r="C99" s="17">
        <v>3576.41</v>
      </c>
      <c r="D99" s="17">
        <v>3548.35</v>
      </c>
      <c r="E99" s="17">
        <v>3512</v>
      </c>
      <c r="F99" s="17">
        <v>3485.98</v>
      </c>
      <c r="G99" s="17">
        <v>3433.93</v>
      </c>
      <c r="H99" s="17">
        <v>3484.48</v>
      </c>
      <c r="I99" s="17">
        <v>3542.7</v>
      </c>
      <c r="J99" s="17">
        <v>3586.73</v>
      </c>
      <c r="K99" s="17">
        <v>3618.68</v>
      </c>
      <c r="L99" s="17">
        <v>3703.37</v>
      </c>
      <c r="M99" s="17">
        <v>3744.81</v>
      </c>
      <c r="N99" s="17">
        <v>3778.62</v>
      </c>
      <c r="O99" s="17">
        <v>3779.95</v>
      </c>
      <c r="P99" s="17">
        <v>3780.25</v>
      </c>
      <c r="Q99" s="17">
        <v>3782.54</v>
      </c>
      <c r="R99" s="17">
        <v>3823.36</v>
      </c>
      <c r="S99" s="17">
        <v>3846.35</v>
      </c>
      <c r="T99" s="17">
        <v>3896.89</v>
      </c>
      <c r="U99" s="17">
        <v>3890.28</v>
      </c>
      <c r="V99" s="17">
        <v>3844.65</v>
      </c>
      <c r="W99" s="17">
        <v>3771.68</v>
      </c>
      <c r="X99" s="17">
        <v>3732.77</v>
      </c>
      <c r="Y99" s="18">
        <v>3706.07</v>
      </c>
    </row>
    <row r="100" spans="1:25" ht="15.75">
      <c r="A100" s="15" t="str">
        <f t="shared" si="1"/>
        <v>26.11.2018</v>
      </c>
      <c r="B100" s="16">
        <v>3588.9</v>
      </c>
      <c r="C100" s="17">
        <v>3564.39</v>
      </c>
      <c r="D100" s="17">
        <v>3533.18</v>
      </c>
      <c r="E100" s="17">
        <v>3514.77</v>
      </c>
      <c r="F100" s="17">
        <v>3514.03</v>
      </c>
      <c r="G100" s="17">
        <v>3534.82</v>
      </c>
      <c r="H100" s="17">
        <v>3587.84</v>
      </c>
      <c r="I100" s="17">
        <v>3719.35</v>
      </c>
      <c r="J100" s="17">
        <v>3756.52</v>
      </c>
      <c r="K100" s="17">
        <v>3846.59</v>
      </c>
      <c r="L100" s="17">
        <v>3840.48</v>
      </c>
      <c r="M100" s="17">
        <v>3829.31</v>
      </c>
      <c r="N100" s="17">
        <v>3817.99</v>
      </c>
      <c r="O100" s="17">
        <v>3809.08</v>
      </c>
      <c r="P100" s="17">
        <v>3847.05</v>
      </c>
      <c r="Q100" s="17">
        <v>3885.09</v>
      </c>
      <c r="R100" s="17">
        <v>3896.54</v>
      </c>
      <c r="S100" s="17">
        <v>3906.48</v>
      </c>
      <c r="T100" s="17">
        <v>3938.28</v>
      </c>
      <c r="U100" s="17">
        <v>3876.45</v>
      </c>
      <c r="V100" s="17">
        <v>3809.66</v>
      </c>
      <c r="W100" s="17">
        <v>3788.07</v>
      </c>
      <c r="X100" s="17">
        <v>3764.36</v>
      </c>
      <c r="Y100" s="18">
        <v>3712.87</v>
      </c>
    </row>
    <row r="101" spans="1:25" ht="15.75">
      <c r="A101" s="15" t="str">
        <f t="shared" si="1"/>
        <v>27.11.2018</v>
      </c>
      <c r="B101" s="16">
        <v>3635.93</v>
      </c>
      <c r="C101" s="17">
        <v>3577.38</v>
      </c>
      <c r="D101" s="17">
        <v>3533.34</v>
      </c>
      <c r="E101" s="17">
        <v>3516.42</v>
      </c>
      <c r="F101" s="17">
        <v>3509.18</v>
      </c>
      <c r="G101" s="17">
        <v>3519.41</v>
      </c>
      <c r="H101" s="17">
        <v>3572.6</v>
      </c>
      <c r="I101" s="17">
        <v>3647.99</v>
      </c>
      <c r="J101" s="17">
        <v>3733.34</v>
      </c>
      <c r="K101" s="17">
        <v>3899.09</v>
      </c>
      <c r="L101" s="17">
        <v>3863.88</v>
      </c>
      <c r="M101" s="17">
        <v>3859.27</v>
      </c>
      <c r="N101" s="17">
        <v>3727.01</v>
      </c>
      <c r="O101" s="17">
        <v>3724.96</v>
      </c>
      <c r="P101" s="17">
        <v>3728.96</v>
      </c>
      <c r="Q101" s="17">
        <v>3786.16</v>
      </c>
      <c r="R101" s="17">
        <v>3817.09</v>
      </c>
      <c r="S101" s="17">
        <v>3803.35</v>
      </c>
      <c r="T101" s="17">
        <v>3803.33</v>
      </c>
      <c r="U101" s="17">
        <v>3794.09</v>
      </c>
      <c r="V101" s="17">
        <v>3758.93</v>
      </c>
      <c r="W101" s="17">
        <v>3741.27</v>
      </c>
      <c r="X101" s="17">
        <v>3715.62</v>
      </c>
      <c r="Y101" s="18">
        <v>3654.02</v>
      </c>
    </row>
    <row r="102" spans="1:25" ht="15.75">
      <c r="A102" s="15" t="str">
        <f t="shared" si="1"/>
        <v>28.11.2018</v>
      </c>
      <c r="B102" s="16">
        <v>3604.87</v>
      </c>
      <c r="C102" s="17">
        <v>3590.67</v>
      </c>
      <c r="D102" s="17">
        <v>3537.16</v>
      </c>
      <c r="E102" s="17">
        <v>3512.12</v>
      </c>
      <c r="F102" s="17">
        <v>3497.27</v>
      </c>
      <c r="G102" s="17">
        <v>3518.43</v>
      </c>
      <c r="H102" s="17">
        <v>3582.01</v>
      </c>
      <c r="I102" s="17">
        <v>3669.73</v>
      </c>
      <c r="J102" s="17">
        <v>3748.71</v>
      </c>
      <c r="K102" s="17">
        <v>3761.53</v>
      </c>
      <c r="L102" s="17">
        <v>3743.15</v>
      </c>
      <c r="M102" s="17">
        <v>3737.41</v>
      </c>
      <c r="N102" s="17">
        <v>3731.65</v>
      </c>
      <c r="O102" s="17">
        <v>3726.59</v>
      </c>
      <c r="P102" s="17">
        <v>3726.35</v>
      </c>
      <c r="Q102" s="17">
        <v>3730.04</v>
      </c>
      <c r="R102" s="17">
        <v>3733.67</v>
      </c>
      <c r="S102" s="17">
        <v>3741.96</v>
      </c>
      <c r="T102" s="17">
        <v>3740.04</v>
      </c>
      <c r="U102" s="17">
        <v>3734.14</v>
      </c>
      <c r="V102" s="17">
        <v>3727.8</v>
      </c>
      <c r="W102" s="17">
        <v>3723.98</v>
      </c>
      <c r="X102" s="17">
        <v>3704.44</v>
      </c>
      <c r="Y102" s="18">
        <v>3665.44</v>
      </c>
    </row>
    <row r="103" spans="1:25" ht="15.75">
      <c r="A103" s="15" t="str">
        <f t="shared" si="1"/>
        <v>29.11.2018</v>
      </c>
      <c r="B103" s="16">
        <v>3613.44</v>
      </c>
      <c r="C103" s="17">
        <v>3582.56</v>
      </c>
      <c r="D103" s="17">
        <v>3520.47</v>
      </c>
      <c r="E103" s="17">
        <v>3488.58</v>
      </c>
      <c r="F103" s="17">
        <v>3503.11</v>
      </c>
      <c r="G103" s="17">
        <v>3518.62</v>
      </c>
      <c r="H103" s="17">
        <v>3565.28</v>
      </c>
      <c r="I103" s="17">
        <v>3668.78</v>
      </c>
      <c r="J103" s="17">
        <v>3746.78</v>
      </c>
      <c r="K103" s="17">
        <v>3788.44</v>
      </c>
      <c r="L103" s="17">
        <v>3778.86</v>
      </c>
      <c r="M103" s="17">
        <v>3776.08</v>
      </c>
      <c r="N103" s="17">
        <v>3767.66</v>
      </c>
      <c r="O103" s="17">
        <v>3755.48</v>
      </c>
      <c r="P103" s="17">
        <v>3753.73</v>
      </c>
      <c r="Q103" s="17">
        <v>3761.06</v>
      </c>
      <c r="R103" s="17">
        <v>3771.22</v>
      </c>
      <c r="S103" s="17">
        <v>3779.45</v>
      </c>
      <c r="T103" s="17">
        <v>3782.43</v>
      </c>
      <c r="U103" s="17">
        <v>3769.42</v>
      </c>
      <c r="V103" s="17">
        <v>3756.59</v>
      </c>
      <c r="W103" s="17">
        <v>3750</v>
      </c>
      <c r="X103" s="17">
        <v>3720.59</v>
      </c>
      <c r="Y103" s="18">
        <v>3688.2</v>
      </c>
    </row>
    <row r="104" spans="1:25" ht="16.5" thickBot="1">
      <c r="A104" s="44" t="str">
        <f t="shared" si="1"/>
        <v>30.11.2018</v>
      </c>
      <c r="B104" s="45">
        <v>3640.47</v>
      </c>
      <c r="C104" s="46">
        <v>3596.5</v>
      </c>
      <c r="D104" s="46">
        <v>3572.67</v>
      </c>
      <c r="E104" s="46">
        <v>3522.36</v>
      </c>
      <c r="F104" s="46">
        <v>3528.19</v>
      </c>
      <c r="G104" s="46">
        <v>3549.7</v>
      </c>
      <c r="H104" s="46">
        <v>3607.49</v>
      </c>
      <c r="I104" s="46">
        <v>3695.67</v>
      </c>
      <c r="J104" s="46">
        <v>3771.16</v>
      </c>
      <c r="K104" s="46">
        <v>3812.59</v>
      </c>
      <c r="L104" s="46">
        <v>3798.89</v>
      </c>
      <c r="M104" s="46">
        <v>3790.94</v>
      </c>
      <c r="N104" s="46">
        <v>3783.29</v>
      </c>
      <c r="O104" s="46">
        <v>3781.02</v>
      </c>
      <c r="P104" s="46">
        <v>3780.91</v>
      </c>
      <c r="Q104" s="46">
        <v>3784.19</v>
      </c>
      <c r="R104" s="46">
        <v>3798.38</v>
      </c>
      <c r="S104" s="46">
        <v>3801.57</v>
      </c>
      <c r="T104" s="46">
        <v>3800.14</v>
      </c>
      <c r="U104" s="46">
        <v>3787.3</v>
      </c>
      <c r="V104" s="46">
        <v>3781.51</v>
      </c>
      <c r="W104" s="46">
        <v>3767.07</v>
      </c>
      <c r="X104" s="46">
        <v>3720.92</v>
      </c>
      <c r="Y104" s="47">
        <v>3673.53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4261.26</v>
      </c>
      <c r="C108" s="12">
        <v>4220.75</v>
      </c>
      <c r="D108" s="12">
        <v>4147.91</v>
      </c>
      <c r="E108" s="12">
        <v>4125.09</v>
      </c>
      <c r="F108" s="12">
        <v>4123.32</v>
      </c>
      <c r="G108" s="12">
        <v>4132.46</v>
      </c>
      <c r="H108" s="12">
        <v>4193.39</v>
      </c>
      <c r="I108" s="12">
        <v>4274.3</v>
      </c>
      <c r="J108" s="12">
        <v>4386.62</v>
      </c>
      <c r="K108" s="12">
        <v>4392.09</v>
      </c>
      <c r="L108" s="12">
        <v>4410.06</v>
      </c>
      <c r="M108" s="12">
        <v>4412.21</v>
      </c>
      <c r="N108" s="12">
        <v>4367.62</v>
      </c>
      <c r="O108" s="12">
        <v>4388.13</v>
      </c>
      <c r="P108" s="12">
        <v>4370.39</v>
      </c>
      <c r="Q108" s="12">
        <v>4375.21</v>
      </c>
      <c r="R108" s="12">
        <v>4423.64</v>
      </c>
      <c r="S108" s="12">
        <v>4440.7</v>
      </c>
      <c r="T108" s="12">
        <v>4450.27</v>
      </c>
      <c r="U108" s="12">
        <v>4428.8</v>
      </c>
      <c r="V108" s="12">
        <v>4412.08</v>
      </c>
      <c r="W108" s="12">
        <v>4407.75</v>
      </c>
      <c r="X108" s="12">
        <v>4362.18</v>
      </c>
      <c r="Y108" s="13">
        <v>4261.63</v>
      </c>
    </row>
    <row r="109" spans="1:25" ht="16.5" customHeight="1">
      <c r="A109" s="15" t="str">
        <f t="shared" si="2"/>
        <v>02.11.2018</v>
      </c>
      <c r="B109" s="16">
        <v>4174.25</v>
      </c>
      <c r="C109" s="17">
        <v>4153.49</v>
      </c>
      <c r="D109" s="17">
        <v>4142.17</v>
      </c>
      <c r="E109" s="17">
        <v>4131.31</v>
      </c>
      <c r="F109" s="17">
        <v>4128.57</v>
      </c>
      <c r="G109" s="17">
        <v>4136.43</v>
      </c>
      <c r="H109" s="17">
        <v>4180.51</v>
      </c>
      <c r="I109" s="17">
        <v>4243.25</v>
      </c>
      <c r="J109" s="17">
        <v>4261.01</v>
      </c>
      <c r="K109" s="17">
        <v>4273.56</v>
      </c>
      <c r="L109" s="17">
        <v>4270.01</v>
      </c>
      <c r="M109" s="17">
        <v>4270.24</v>
      </c>
      <c r="N109" s="17">
        <v>4268.76</v>
      </c>
      <c r="O109" s="17">
        <v>4270.12</v>
      </c>
      <c r="P109" s="17">
        <v>4268.72</v>
      </c>
      <c r="Q109" s="17">
        <v>4268.22</v>
      </c>
      <c r="R109" s="17">
        <v>4270.66</v>
      </c>
      <c r="S109" s="17">
        <v>4273.73</v>
      </c>
      <c r="T109" s="17">
        <v>4318.33</v>
      </c>
      <c r="U109" s="17">
        <v>4273.74</v>
      </c>
      <c r="V109" s="17">
        <v>4269.42</v>
      </c>
      <c r="W109" s="17">
        <v>4265.05</v>
      </c>
      <c r="X109" s="17">
        <v>4228.15</v>
      </c>
      <c r="Y109" s="18">
        <v>4192.9</v>
      </c>
    </row>
    <row r="110" spans="1:25" ht="15.75">
      <c r="A110" s="15" t="str">
        <f t="shared" si="2"/>
        <v>03.11.2018</v>
      </c>
      <c r="B110" s="16">
        <v>4158.77</v>
      </c>
      <c r="C110" s="17">
        <v>4153.79</v>
      </c>
      <c r="D110" s="17">
        <v>4163.15</v>
      </c>
      <c r="E110" s="17">
        <v>4154.33</v>
      </c>
      <c r="F110" s="17">
        <v>4134.11</v>
      </c>
      <c r="G110" s="17">
        <v>4132.64</v>
      </c>
      <c r="H110" s="17">
        <v>4141.17</v>
      </c>
      <c r="I110" s="17">
        <v>4187.37</v>
      </c>
      <c r="J110" s="17">
        <v>4225.17</v>
      </c>
      <c r="K110" s="17">
        <v>4240.84</v>
      </c>
      <c r="L110" s="17">
        <v>4369.68</v>
      </c>
      <c r="M110" s="17">
        <v>4358.98</v>
      </c>
      <c r="N110" s="17">
        <v>4297.25</v>
      </c>
      <c r="O110" s="17">
        <v>4326.42</v>
      </c>
      <c r="P110" s="17">
        <v>4399.84</v>
      </c>
      <c r="Q110" s="17">
        <v>4390.44</v>
      </c>
      <c r="R110" s="17">
        <v>4416.35</v>
      </c>
      <c r="S110" s="17">
        <v>4461.11</v>
      </c>
      <c r="T110" s="17">
        <v>4485.06</v>
      </c>
      <c r="U110" s="17">
        <v>4534.3</v>
      </c>
      <c r="V110" s="17">
        <v>4461.7</v>
      </c>
      <c r="W110" s="17">
        <v>4368.72</v>
      </c>
      <c r="X110" s="17">
        <v>4278.57</v>
      </c>
      <c r="Y110" s="18">
        <v>4227.9</v>
      </c>
    </row>
    <row r="111" spans="1:26" ht="15.75">
      <c r="A111" s="15" t="str">
        <f t="shared" si="2"/>
        <v>04.11.2018</v>
      </c>
      <c r="B111" s="16">
        <v>4204.9</v>
      </c>
      <c r="C111" s="17">
        <v>4181.04</v>
      </c>
      <c r="D111" s="17">
        <v>4171.5</v>
      </c>
      <c r="E111" s="17">
        <v>4137.74</v>
      </c>
      <c r="F111" s="17">
        <v>4123.62</v>
      </c>
      <c r="G111" s="17">
        <v>4113.14</v>
      </c>
      <c r="H111" s="17">
        <v>4132.15</v>
      </c>
      <c r="I111" s="17">
        <v>4168.73</v>
      </c>
      <c r="J111" s="17">
        <v>4199.63</v>
      </c>
      <c r="K111" s="17">
        <v>4259.12</v>
      </c>
      <c r="L111" s="17">
        <v>4287.09</v>
      </c>
      <c r="M111" s="17">
        <v>4368.21</v>
      </c>
      <c r="N111" s="17">
        <v>4366.96</v>
      </c>
      <c r="O111" s="17">
        <v>4365.16</v>
      </c>
      <c r="P111" s="17">
        <v>4362.56</v>
      </c>
      <c r="Q111" s="17">
        <v>4367.52</v>
      </c>
      <c r="R111" s="17">
        <v>4418.67</v>
      </c>
      <c r="S111" s="17">
        <v>4470.62</v>
      </c>
      <c r="T111" s="17">
        <v>4506.65</v>
      </c>
      <c r="U111" s="17">
        <v>4546.09</v>
      </c>
      <c r="V111" s="17">
        <v>4514.1</v>
      </c>
      <c r="W111" s="17">
        <v>4408.42</v>
      </c>
      <c r="X111" s="17">
        <v>4283.5</v>
      </c>
      <c r="Y111" s="18">
        <v>4192.02</v>
      </c>
      <c r="Z111" s="14"/>
    </row>
    <row r="112" spans="1:25" ht="15.75">
      <c r="A112" s="15" t="str">
        <f t="shared" si="2"/>
        <v>05.11.2018</v>
      </c>
      <c r="B112" s="16">
        <v>4133.33</v>
      </c>
      <c r="C112" s="17">
        <v>4149.05</v>
      </c>
      <c r="D112" s="17">
        <v>4135.47</v>
      </c>
      <c r="E112" s="17">
        <v>4120.88</v>
      </c>
      <c r="F112" s="17">
        <v>4116.74</v>
      </c>
      <c r="G112" s="17">
        <v>4114.04</v>
      </c>
      <c r="H112" s="17">
        <v>4128.97</v>
      </c>
      <c r="I112" s="17">
        <v>4149.33</v>
      </c>
      <c r="J112" s="17">
        <v>4186.9</v>
      </c>
      <c r="K112" s="17">
        <v>4253.08</v>
      </c>
      <c r="L112" s="17">
        <v>4259.86</v>
      </c>
      <c r="M112" s="17">
        <v>4261.05</v>
      </c>
      <c r="N112" s="17">
        <v>4257.17</v>
      </c>
      <c r="O112" s="17">
        <v>4258.85</v>
      </c>
      <c r="P112" s="17">
        <v>4253.78</v>
      </c>
      <c r="Q112" s="17">
        <v>4247.79</v>
      </c>
      <c r="R112" s="17">
        <v>4261</v>
      </c>
      <c r="S112" s="17">
        <v>4274.45</v>
      </c>
      <c r="T112" s="17">
        <v>4285.95</v>
      </c>
      <c r="U112" s="17">
        <v>4283.6</v>
      </c>
      <c r="V112" s="17">
        <v>4264.88</v>
      </c>
      <c r="W112" s="17">
        <v>4229.94</v>
      </c>
      <c r="X112" s="17">
        <v>4188.88</v>
      </c>
      <c r="Y112" s="18">
        <v>4130.67</v>
      </c>
    </row>
    <row r="113" spans="1:25" ht="15.75">
      <c r="A113" s="15" t="str">
        <f t="shared" si="2"/>
        <v>06.11.2018</v>
      </c>
      <c r="B113" s="16">
        <v>4094.29</v>
      </c>
      <c r="C113" s="17">
        <v>4092.42</v>
      </c>
      <c r="D113" s="17">
        <v>4090.21</v>
      </c>
      <c r="E113" s="17">
        <v>4085.11</v>
      </c>
      <c r="F113" s="17">
        <v>4079.93</v>
      </c>
      <c r="G113" s="17">
        <v>4090.18</v>
      </c>
      <c r="H113" s="17">
        <v>4127.15</v>
      </c>
      <c r="I113" s="17">
        <v>4195.44</v>
      </c>
      <c r="J113" s="17">
        <v>4262.27</v>
      </c>
      <c r="K113" s="17">
        <v>4285.61</v>
      </c>
      <c r="L113" s="17">
        <v>4222.65</v>
      </c>
      <c r="M113" s="17">
        <v>4208.71</v>
      </c>
      <c r="N113" s="17">
        <v>4207.06</v>
      </c>
      <c r="O113" s="17">
        <v>4187.59</v>
      </c>
      <c r="P113" s="17">
        <v>4204.59</v>
      </c>
      <c r="Q113" s="17">
        <v>4239.48</v>
      </c>
      <c r="R113" s="17">
        <v>4250.93</v>
      </c>
      <c r="S113" s="17">
        <v>4261.33</v>
      </c>
      <c r="T113" s="17">
        <v>4294.07</v>
      </c>
      <c r="U113" s="17">
        <v>4254.17</v>
      </c>
      <c r="V113" s="17">
        <v>4244.71</v>
      </c>
      <c r="W113" s="17">
        <v>4219.31</v>
      </c>
      <c r="X113" s="17">
        <v>4178.26</v>
      </c>
      <c r="Y113" s="18">
        <v>4112.54</v>
      </c>
    </row>
    <row r="114" spans="1:25" ht="15.75">
      <c r="A114" s="15" t="str">
        <f t="shared" si="2"/>
        <v>07.11.2018</v>
      </c>
      <c r="B114" s="16">
        <v>4080.51</v>
      </c>
      <c r="C114" s="17">
        <v>4080.53</v>
      </c>
      <c r="D114" s="17">
        <v>4083.04</v>
      </c>
      <c r="E114" s="17">
        <v>4095.57</v>
      </c>
      <c r="F114" s="17">
        <v>4088.42</v>
      </c>
      <c r="G114" s="17">
        <v>4101.97</v>
      </c>
      <c r="H114" s="17">
        <v>4135.04</v>
      </c>
      <c r="I114" s="17">
        <v>4217.95</v>
      </c>
      <c r="J114" s="17">
        <v>4225.97</v>
      </c>
      <c r="K114" s="17">
        <v>4274.15</v>
      </c>
      <c r="L114" s="17">
        <v>4243.98</v>
      </c>
      <c r="M114" s="17">
        <v>4240.15</v>
      </c>
      <c r="N114" s="17">
        <v>4235.84</v>
      </c>
      <c r="O114" s="17">
        <v>4235.01</v>
      </c>
      <c r="P114" s="17">
        <v>4233.05</v>
      </c>
      <c r="Q114" s="17">
        <v>4237.38</v>
      </c>
      <c r="R114" s="17">
        <v>4238.45</v>
      </c>
      <c r="S114" s="17">
        <v>4258.39</v>
      </c>
      <c r="T114" s="17">
        <v>4270.34</v>
      </c>
      <c r="U114" s="17">
        <v>4259.77</v>
      </c>
      <c r="V114" s="17">
        <v>4262.52</v>
      </c>
      <c r="W114" s="17">
        <v>4238.55</v>
      </c>
      <c r="X114" s="17">
        <v>4213.91</v>
      </c>
      <c r="Y114" s="18">
        <v>4151.9</v>
      </c>
    </row>
    <row r="115" spans="1:25" ht="15.75">
      <c r="A115" s="15" t="str">
        <f t="shared" si="2"/>
        <v>08.11.2018</v>
      </c>
      <c r="B115" s="16">
        <v>4100.57</v>
      </c>
      <c r="C115" s="17">
        <v>4081.85</v>
      </c>
      <c r="D115" s="17">
        <v>4101.74</v>
      </c>
      <c r="E115" s="17">
        <v>4092.91</v>
      </c>
      <c r="F115" s="17">
        <v>4091.5</v>
      </c>
      <c r="G115" s="17">
        <v>4097.02</v>
      </c>
      <c r="H115" s="17">
        <v>4135.67</v>
      </c>
      <c r="I115" s="17">
        <v>4189.57</v>
      </c>
      <c r="J115" s="17">
        <v>4174.29</v>
      </c>
      <c r="K115" s="17">
        <v>4261.16</v>
      </c>
      <c r="L115" s="17">
        <v>4182.88</v>
      </c>
      <c r="M115" s="17">
        <v>4169.96</v>
      </c>
      <c r="N115" s="17">
        <v>4165.98</v>
      </c>
      <c r="O115" s="17">
        <v>4167.86</v>
      </c>
      <c r="P115" s="17">
        <v>4161.09</v>
      </c>
      <c r="Q115" s="17">
        <v>4158.59</v>
      </c>
      <c r="R115" s="17">
        <v>4202.2</v>
      </c>
      <c r="S115" s="17">
        <v>4162.98</v>
      </c>
      <c r="T115" s="17">
        <v>4165.44</v>
      </c>
      <c r="U115" s="17">
        <v>4152.98</v>
      </c>
      <c r="V115" s="17">
        <v>4242.6</v>
      </c>
      <c r="W115" s="17">
        <v>4250.52</v>
      </c>
      <c r="X115" s="17">
        <v>4160.24</v>
      </c>
      <c r="Y115" s="18">
        <v>4129.54</v>
      </c>
    </row>
    <row r="116" spans="1:25" ht="15.75">
      <c r="A116" s="15" t="str">
        <f t="shared" si="2"/>
        <v>09.11.2018</v>
      </c>
      <c r="B116" s="16">
        <v>4086.01</v>
      </c>
      <c r="C116" s="17">
        <v>4082.36</v>
      </c>
      <c r="D116" s="17">
        <v>4117.63</v>
      </c>
      <c r="E116" s="17">
        <v>4115.78</v>
      </c>
      <c r="F116" s="17">
        <v>4110.58</v>
      </c>
      <c r="G116" s="17">
        <v>4119.84</v>
      </c>
      <c r="H116" s="17">
        <v>4164.58</v>
      </c>
      <c r="I116" s="17">
        <v>4250.5</v>
      </c>
      <c r="J116" s="17">
        <v>4285.64</v>
      </c>
      <c r="K116" s="17">
        <v>4356.81</v>
      </c>
      <c r="L116" s="17">
        <v>4280.35</v>
      </c>
      <c r="M116" s="17">
        <v>4275.64</v>
      </c>
      <c r="N116" s="17">
        <v>4274.4</v>
      </c>
      <c r="O116" s="17">
        <v>4276.7</v>
      </c>
      <c r="P116" s="17">
        <v>4274.99</v>
      </c>
      <c r="Q116" s="17">
        <v>4280.05</v>
      </c>
      <c r="R116" s="17">
        <v>4399.03</v>
      </c>
      <c r="S116" s="17">
        <v>4474.69</v>
      </c>
      <c r="T116" s="17">
        <v>4508.33</v>
      </c>
      <c r="U116" s="17">
        <v>4460.33</v>
      </c>
      <c r="V116" s="17">
        <v>4458.09</v>
      </c>
      <c r="W116" s="17">
        <v>4269.82</v>
      </c>
      <c r="X116" s="17">
        <v>4225.16</v>
      </c>
      <c r="Y116" s="18">
        <v>4203.25</v>
      </c>
    </row>
    <row r="117" spans="1:25" ht="15.75">
      <c r="A117" s="15" t="str">
        <f t="shared" si="2"/>
        <v>10.11.2018</v>
      </c>
      <c r="B117" s="16">
        <v>4171.55</v>
      </c>
      <c r="C117" s="17">
        <v>4154.5</v>
      </c>
      <c r="D117" s="17">
        <v>4177.09</v>
      </c>
      <c r="E117" s="17">
        <v>4180.49</v>
      </c>
      <c r="F117" s="17">
        <v>4130.58</v>
      </c>
      <c r="G117" s="17">
        <v>4126.67</v>
      </c>
      <c r="H117" s="17">
        <v>4133.11</v>
      </c>
      <c r="I117" s="17">
        <v>4180.1</v>
      </c>
      <c r="J117" s="17">
        <v>4200.01</v>
      </c>
      <c r="K117" s="17">
        <v>4242.13</v>
      </c>
      <c r="L117" s="17">
        <v>4265.8</v>
      </c>
      <c r="M117" s="17">
        <v>4259.46</v>
      </c>
      <c r="N117" s="17">
        <v>4251.94</v>
      </c>
      <c r="O117" s="17">
        <v>4263.87</v>
      </c>
      <c r="P117" s="17">
        <v>4263.02</v>
      </c>
      <c r="Q117" s="17">
        <v>4236</v>
      </c>
      <c r="R117" s="17">
        <v>4248.79</v>
      </c>
      <c r="S117" s="17">
        <v>4300.64</v>
      </c>
      <c r="T117" s="17">
        <v>4307.51</v>
      </c>
      <c r="U117" s="17">
        <v>4304.83</v>
      </c>
      <c r="V117" s="17">
        <v>4292.69</v>
      </c>
      <c r="W117" s="17">
        <v>4283.92</v>
      </c>
      <c r="X117" s="17">
        <v>4263.18</v>
      </c>
      <c r="Y117" s="18">
        <v>4211.85</v>
      </c>
    </row>
    <row r="118" spans="1:25" ht="15.75">
      <c r="A118" s="15" t="str">
        <f t="shared" si="2"/>
        <v>11.11.2018</v>
      </c>
      <c r="B118" s="16">
        <v>4191.62</v>
      </c>
      <c r="C118" s="17">
        <v>4177.39</v>
      </c>
      <c r="D118" s="17">
        <v>4160.02</v>
      </c>
      <c r="E118" s="17">
        <v>4105.78</v>
      </c>
      <c r="F118" s="17">
        <v>4084.34</v>
      </c>
      <c r="G118" s="17">
        <v>4074.72</v>
      </c>
      <c r="H118" s="17">
        <v>4091.54</v>
      </c>
      <c r="I118" s="17">
        <v>4123.41</v>
      </c>
      <c r="J118" s="17">
        <v>4135.43</v>
      </c>
      <c r="K118" s="17">
        <v>4196.34</v>
      </c>
      <c r="L118" s="17">
        <v>4256.11</v>
      </c>
      <c r="M118" s="17">
        <v>4250.74</v>
      </c>
      <c r="N118" s="17">
        <v>4243.73</v>
      </c>
      <c r="O118" s="17">
        <v>4244.75</v>
      </c>
      <c r="P118" s="17">
        <v>4243.16</v>
      </c>
      <c r="Q118" s="17">
        <v>4234.39</v>
      </c>
      <c r="R118" s="17">
        <v>4255.02</v>
      </c>
      <c r="S118" s="17">
        <v>4272.81</v>
      </c>
      <c r="T118" s="17">
        <v>4272.27</v>
      </c>
      <c r="U118" s="17">
        <v>4267.81</v>
      </c>
      <c r="V118" s="17">
        <v>4244.73</v>
      </c>
      <c r="W118" s="17">
        <v>4231.01</v>
      </c>
      <c r="X118" s="17">
        <v>4254.58</v>
      </c>
      <c r="Y118" s="18">
        <v>4222.19</v>
      </c>
    </row>
    <row r="119" spans="1:25" ht="15.75">
      <c r="A119" s="15" t="str">
        <f t="shared" si="2"/>
        <v>12.11.2018</v>
      </c>
      <c r="B119" s="16">
        <v>4204.98</v>
      </c>
      <c r="C119" s="17">
        <v>4189.65</v>
      </c>
      <c r="D119" s="17">
        <v>4168.04</v>
      </c>
      <c r="E119" s="17">
        <v>4123.06</v>
      </c>
      <c r="F119" s="17">
        <v>4107.27</v>
      </c>
      <c r="G119" s="17">
        <v>4122.63</v>
      </c>
      <c r="H119" s="17">
        <v>4164</v>
      </c>
      <c r="I119" s="17">
        <v>4239.99</v>
      </c>
      <c r="J119" s="17">
        <v>4273.24</v>
      </c>
      <c r="K119" s="17">
        <v>4313.02</v>
      </c>
      <c r="L119" s="17">
        <v>4280.09</v>
      </c>
      <c r="M119" s="17">
        <v>4268.42</v>
      </c>
      <c r="N119" s="17">
        <v>4263.15</v>
      </c>
      <c r="O119" s="17">
        <v>4263.65</v>
      </c>
      <c r="P119" s="17">
        <v>4262.36</v>
      </c>
      <c r="Q119" s="17">
        <v>4263.93</v>
      </c>
      <c r="R119" s="17">
        <v>4271.67</v>
      </c>
      <c r="S119" s="17">
        <v>4285.11</v>
      </c>
      <c r="T119" s="17">
        <v>4299.13</v>
      </c>
      <c r="U119" s="17">
        <v>4272.85</v>
      </c>
      <c r="V119" s="17">
        <v>4262.56</v>
      </c>
      <c r="W119" s="17">
        <v>4252.72</v>
      </c>
      <c r="X119" s="17">
        <v>4235.19</v>
      </c>
      <c r="Y119" s="18">
        <v>4210.97</v>
      </c>
    </row>
    <row r="120" spans="1:25" ht="15.75">
      <c r="A120" s="15" t="str">
        <f t="shared" si="2"/>
        <v>13.11.2018</v>
      </c>
      <c r="B120" s="16">
        <v>4155.38</v>
      </c>
      <c r="C120" s="17">
        <v>4117.96</v>
      </c>
      <c r="D120" s="17">
        <v>4132.05</v>
      </c>
      <c r="E120" s="17">
        <v>4112.08</v>
      </c>
      <c r="F120" s="17">
        <v>4088.14</v>
      </c>
      <c r="G120" s="17">
        <v>4103.06</v>
      </c>
      <c r="H120" s="17">
        <v>4177.03</v>
      </c>
      <c r="I120" s="17">
        <v>4229.76</v>
      </c>
      <c r="J120" s="17">
        <v>4266.39</v>
      </c>
      <c r="K120" s="17">
        <v>4286.01</v>
      </c>
      <c r="L120" s="17">
        <v>4272.19</v>
      </c>
      <c r="M120" s="17">
        <v>4268.15</v>
      </c>
      <c r="N120" s="17">
        <v>4285.93</v>
      </c>
      <c r="O120" s="17">
        <v>4287.39</v>
      </c>
      <c r="P120" s="17">
        <v>4278.15</v>
      </c>
      <c r="Q120" s="17">
        <v>4267.6</v>
      </c>
      <c r="R120" s="17">
        <v>4271.62</v>
      </c>
      <c r="S120" s="17">
        <v>4304.57</v>
      </c>
      <c r="T120" s="17">
        <v>4312.73</v>
      </c>
      <c r="U120" s="17">
        <v>4322.83</v>
      </c>
      <c r="V120" s="17">
        <v>4315.23</v>
      </c>
      <c r="W120" s="17">
        <v>4269.01</v>
      </c>
      <c r="X120" s="17">
        <v>4259.26</v>
      </c>
      <c r="Y120" s="18">
        <v>4236.86</v>
      </c>
    </row>
    <row r="121" spans="1:25" ht="15.75">
      <c r="A121" s="15" t="str">
        <f t="shared" si="2"/>
        <v>14.11.2018</v>
      </c>
      <c r="B121" s="16">
        <v>4220.94</v>
      </c>
      <c r="C121" s="17">
        <v>4194.19</v>
      </c>
      <c r="D121" s="17">
        <v>4130.27</v>
      </c>
      <c r="E121" s="17">
        <v>4085.89</v>
      </c>
      <c r="F121" s="17">
        <v>4081.71</v>
      </c>
      <c r="G121" s="17">
        <v>4106.77</v>
      </c>
      <c r="H121" s="17">
        <v>4183.55</v>
      </c>
      <c r="I121" s="17">
        <v>4250.55</v>
      </c>
      <c r="J121" s="17">
        <v>4278.16</v>
      </c>
      <c r="K121" s="17">
        <v>4299.57</v>
      </c>
      <c r="L121" s="17">
        <v>4270.67</v>
      </c>
      <c r="M121" s="17">
        <v>4268.33</v>
      </c>
      <c r="N121" s="17">
        <v>4264.42</v>
      </c>
      <c r="O121" s="17">
        <v>4270.83</v>
      </c>
      <c r="P121" s="17">
        <v>4265.45</v>
      </c>
      <c r="Q121" s="17">
        <v>4264.99</v>
      </c>
      <c r="R121" s="17">
        <v>4277.69</v>
      </c>
      <c r="S121" s="17">
        <v>4306.69</v>
      </c>
      <c r="T121" s="17">
        <v>4341.08</v>
      </c>
      <c r="U121" s="17">
        <v>4306.75</v>
      </c>
      <c r="V121" s="17">
        <v>4290.83</v>
      </c>
      <c r="W121" s="17">
        <v>4277.26</v>
      </c>
      <c r="X121" s="17">
        <v>4257.09</v>
      </c>
      <c r="Y121" s="18">
        <v>4225.93</v>
      </c>
    </row>
    <row r="122" spans="1:25" ht="15.75">
      <c r="A122" s="15" t="str">
        <f t="shared" si="2"/>
        <v>15.11.2018</v>
      </c>
      <c r="B122" s="16">
        <v>4208.92</v>
      </c>
      <c r="C122" s="17">
        <v>4197.86</v>
      </c>
      <c r="D122" s="17">
        <v>4184.1</v>
      </c>
      <c r="E122" s="17">
        <v>4155.53</v>
      </c>
      <c r="F122" s="17">
        <v>4145.44</v>
      </c>
      <c r="G122" s="17">
        <v>4157.91</v>
      </c>
      <c r="H122" s="17">
        <v>4211.63</v>
      </c>
      <c r="I122" s="17">
        <v>4307.24</v>
      </c>
      <c r="J122" s="17">
        <v>4317.36</v>
      </c>
      <c r="K122" s="17">
        <v>4507.08</v>
      </c>
      <c r="L122" s="17">
        <v>4498.72</v>
      </c>
      <c r="M122" s="17">
        <v>4499.04</v>
      </c>
      <c r="N122" s="17">
        <v>4479.63</v>
      </c>
      <c r="O122" s="17">
        <v>4512.26</v>
      </c>
      <c r="P122" s="17">
        <v>4358.78</v>
      </c>
      <c r="Q122" s="17">
        <v>4359.85</v>
      </c>
      <c r="R122" s="17">
        <v>4482.71</v>
      </c>
      <c r="S122" s="17">
        <v>4524.58</v>
      </c>
      <c r="T122" s="17">
        <v>4519.56</v>
      </c>
      <c r="U122" s="17">
        <v>4491.38</v>
      </c>
      <c r="V122" s="17">
        <v>4304.86</v>
      </c>
      <c r="W122" s="17">
        <v>4298.24</v>
      </c>
      <c r="X122" s="17">
        <v>4266.1</v>
      </c>
      <c r="Y122" s="18">
        <v>4255.56</v>
      </c>
    </row>
    <row r="123" spans="1:25" ht="15.75">
      <c r="A123" s="15" t="str">
        <f t="shared" si="2"/>
        <v>16.11.2018</v>
      </c>
      <c r="B123" s="16">
        <v>4248.02</v>
      </c>
      <c r="C123" s="17">
        <v>4218.36</v>
      </c>
      <c r="D123" s="17">
        <v>4178.41</v>
      </c>
      <c r="E123" s="17">
        <v>4150.5</v>
      </c>
      <c r="F123" s="17">
        <v>4127.84</v>
      </c>
      <c r="G123" s="17">
        <v>4145.32</v>
      </c>
      <c r="H123" s="17">
        <v>4191.04</v>
      </c>
      <c r="I123" s="17">
        <v>4272.32</v>
      </c>
      <c r="J123" s="17">
        <v>4272.95</v>
      </c>
      <c r="K123" s="17">
        <v>4291.63</v>
      </c>
      <c r="L123" s="17">
        <v>4290.95</v>
      </c>
      <c r="M123" s="17">
        <v>4274.36</v>
      </c>
      <c r="N123" s="17">
        <v>4272.85</v>
      </c>
      <c r="O123" s="17">
        <v>4273.54</v>
      </c>
      <c r="P123" s="17">
        <v>4274.21</v>
      </c>
      <c r="Q123" s="17">
        <v>4273.76</v>
      </c>
      <c r="R123" s="17">
        <v>4281.88</v>
      </c>
      <c r="S123" s="17">
        <v>4292.76</v>
      </c>
      <c r="T123" s="17">
        <v>4292.16</v>
      </c>
      <c r="U123" s="17">
        <v>4278.46</v>
      </c>
      <c r="V123" s="17">
        <v>4271.81</v>
      </c>
      <c r="W123" s="17">
        <v>4268.62</v>
      </c>
      <c r="X123" s="17">
        <v>4241.66</v>
      </c>
      <c r="Y123" s="18">
        <v>4213.95</v>
      </c>
    </row>
    <row r="124" spans="1:25" ht="15.75">
      <c r="A124" s="15" t="str">
        <f t="shared" si="2"/>
        <v>17.11.2018</v>
      </c>
      <c r="B124" s="16">
        <v>4199.48</v>
      </c>
      <c r="C124" s="17">
        <v>4198.15</v>
      </c>
      <c r="D124" s="17">
        <v>4192.95</v>
      </c>
      <c r="E124" s="17">
        <v>4164.81</v>
      </c>
      <c r="F124" s="17">
        <v>4137.38</v>
      </c>
      <c r="G124" s="17">
        <v>4139.18</v>
      </c>
      <c r="H124" s="17">
        <v>4150.08</v>
      </c>
      <c r="I124" s="17">
        <v>4217.24</v>
      </c>
      <c r="J124" s="17">
        <v>4270.36</v>
      </c>
      <c r="K124" s="17">
        <v>4424.14</v>
      </c>
      <c r="L124" s="17">
        <v>4591.92</v>
      </c>
      <c r="M124" s="17">
        <v>4628.6</v>
      </c>
      <c r="N124" s="17">
        <v>4624.42</v>
      </c>
      <c r="O124" s="17">
        <v>4628.23</v>
      </c>
      <c r="P124" s="17">
        <v>4621.49</v>
      </c>
      <c r="Q124" s="17">
        <v>4619.82</v>
      </c>
      <c r="R124" s="17">
        <v>4637.2</v>
      </c>
      <c r="S124" s="17">
        <v>4684.24</v>
      </c>
      <c r="T124" s="17">
        <v>4689.11</v>
      </c>
      <c r="U124" s="17">
        <v>4678.86</v>
      </c>
      <c r="V124" s="17">
        <v>4663.04</v>
      </c>
      <c r="W124" s="17">
        <v>4628.84</v>
      </c>
      <c r="X124" s="17">
        <v>4617.22</v>
      </c>
      <c r="Y124" s="18">
        <v>4606.77</v>
      </c>
    </row>
    <row r="125" spans="1:25" ht="15.75">
      <c r="A125" s="15" t="str">
        <f t="shared" si="2"/>
        <v>18.11.2018</v>
      </c>
      <c r="B125" s="16">
        <v>4262.9</v>
      </c>
      <c r="C125" s="17">
        <v>4249.36</v>
      </c>
      <c r="D125" s="17">
        <v>4262.15</v>
      </c>
      <c r="E125" s="17">
        <v>4138.96</v>
      </c>
      <c r="F125" s="17">
        <v>4117.11</v>
      </c>
      <c r="G125" s="17">
        <v>4107.24</v>
      </c>
      <c r="H125" s="17">
        <v>4114.05</v>
      </c>
      <c r="I125" s="17">
        <v>4123.24</v>
      </c>
      <c r="J125" s="17">
        <v>4257.35</v>
      </c>
      <c r="K125" s="17">
        <v>4283.03</v>
      </c>
      <c r="L125" s="17">
        <v>4272.22</v>
      </c>
      <c r="M125" s="17">
        <v>4279.5</v>
      </c>
      <c r="N125" s="17">
        <v>4269.18</v>
      </c>
      <c r="O125" s="17">
        <v>4269.89</v>
      </c>
      <c r="P125" s="17">
        <v>4268.97</v>
      </c>
      <c r="Q125" s="17">
        <v>4266.26</v>
      </c>
      <c r="R125" s="17">
        <v>4269.62</v>
      </c>
      <c r="S125" s="17">
        <v>4274.17</v>
      </c>
      <c r="T125" s="17">
        <v>4282.62</v>
      </c>
      <c r="U125" s="17">
        <v>4271.63</v>
      </c>
      <c r="V125" s="17">
        <v>4290.66</v>
      </c>
      <c r="W125" s="17">
        <v>4268.54</v>
      </c>
      <c r="X125" s="17">
        <v>4265.67</v>
      </c>
      <c r="Y125" s="18">
        <v>4247.67</v>
      </c>
    </row>
    <row r="126" spans="1:25" ht="15.75">
      <c r="A126" s="15" t="str">
        <f t="shared" si="2"/>
        <v>19.11.2018</v>
      </c>
      <c r="B126" s="16">
        <v>4201.49</v>
      </c>
      <c r="C126" s="17">
        <v>4151.11</v>
      </c>
      <c r="D126" s="17">
        <v>4110.04</v>
      </c>
      <c r="E126" s="17">
        <v>4093.67</v>
      </c>
      <c r="F126" s="17">
        <v>4097.06</v>
      </c>
      <c r="G126" s="17">
        <v>4120.98</v>
      </c>
      <c r="H126" s="17">
        <v>4161.96</v>
      </c>
      <c r="I126" s="17">
        <v>4266.98</v>
      </c>
      <c r="J126" s="17">
        <v>4278.61</v>
      </c>
      <c r="K126" s="17">
        <v>4345.09</v>
      </c>
      <c r="L126" s="17">
        <v>4282.2</v>
      </c>
      <c r="M126" s="17">
        <v>4276.59</v>
      </c>
      <c r="N126" s="17">
        <v>4271.93</v>
      </c>
      <c r="O126" s="17">
        <v>4274.5</v>
      </c>
      <c r="P126" s="17">
        <v>4271.84</v>
      </c>
      <c r="Q126" s="17">
        <v>4271.15</v>
      </c>
      <c r="R126" s="17">
        <v>4274.75</v>
      </c>
      <c r="S126" s="17">
        <v>4277.98</v>
      </c>
      <c r="T126" s="17">
        <v>4277</v>
      </c>
      <c r="U126" s="17">
        <v>4272.1</v>
      </c>
      <c r="V126" s="17">
        <v>4268.56</v>
      </c>
      <c r="W126" s="17">
        <v>4267.68</v>
      </c>
      <c r="X126" s="17">
        <v>4236.18</v>
      </c>
      <c r="Y126" s="18">
        <v>4218.03</v>
      </c>
    </row>
    <row r="127" spans="1:25" ht="15.75">
      <c r="A127" s="15" t="str">
        <f t="shared" si="2"/>
        <v>20.11.2018</v>
      </c>
      <c r="B127" s="16">
        <v>4206.72</v>
      </c>
      <c r="C127" s="17">
        <v>4127.88</v>
      </c>
      <c r="D127" s="17">
        <v>4125.51</v>
      </c>
      <c r="E127" s="17">
        <v>4100.9</v>
      </c>
      <c r="F127" s="17">
        <v>4093.43</v>
      </c>
      <c r="G127" s="17">
        <v>4105.02</v>
      </c>
      <c r="H127" s="17">
        <v>4179.8</v>
      </c>
      <c r="I127" s="17">
        <v>4268.36</v>
      </c>
      <c r="J127" s="17">
        <v>4305.32</v>
      </c>
      <c r="K127" s="17">
        <v>4456.5</v>
      </c>
      <c r="L127" s="17">
        <v>4405.81</v>
      </c>
      <c r="M127" s="17">
        <v>4410.08</v>
      </c>
      <c r="N127" s="17">
        <v>4380.34</v>
      </c>
      <c r="O127" s="17">
        <v>4379.89</v>
      </c>
      <c r="P127" s="17">
        <v>4364.17</v>
      </c>
      <c r="Q127" s="17">
        <v>4379.8</v>
      </c>
      <c r="R127" s="17">
        <v>4403.12</v>
      </c>
      <c r="S127" s="17">
        <v>4432.66</v>
      </c>
      <c r="T127" s="17">
        <v>4434.94</v>
      </c>
      <c r="U127" s="17">
        <v>4391.38</v>
      </c>
      <c r="V127" s="17">
        <v>4290.78</v>
      </c>
      <c r="W127" s="17">
        <v>4276.87</v>
      </c>
      <c r="X127" s="17">
        <v>4237.41</v>
      </c>
      <c r="Y127" s="18">
        <v>4211.94</v>
      </c>
    </row>
    <row r="128" spans="1:25" ht="15.75">
      <c r="A128" s="15" t="str">
        <f t="shared" si="2"/>
        <v>21.11.2018</v>
      </c>
      <c r="B128" s="16">
        <v>4198.01</v>
      </c>
      <c r="C128" s="17">
        <v>4160.79</v>
      </c>
      <c r="D128" s="17">
        <v>4133.98</v>
      </c>
      <c r="E128" s="17">
        <v>4115.25</v>
      </c>
      <c r="F128" s="17">
        <v>4105.95</v>
      </c>
      <c r="G128" s="17">
        <v>4119.73</v>
      </c>
      <c r="H128" s="17">
        <v>4167.57</v>
      </c>
      <c r="I128" s="17">
        <v>4267.4</v>
      </c>
      <c r="J128" s="17">
        <v>4290.97</v>
      </c>
      <c r="K128" s="17">
        <v>4315.94</v>
      </c>
      <c r="L128" s="17">
        <v>4312.45</v>
      </c>
      <c r="M128" s="17">
        <v>4290.87</v>
      </c>
      <c r="N128" s="17">
        <v>4281.59</v>
      </c>
      <c r="O128" s="17">
        <v>4291.32</v>
      </c>
      <c r="P128" s="17">
        <v>4293.18</v>
      </c>
      <c r="Q128" s="17">
        <v>4291.14</v>
      </c>
      <c r="R128" s="17">
        <v>4293.01</v>
      </c>
      <c r="S128" s="17">
        <v>4305.7</v>
      </c>
      <c r="T128" s="17">
        <v>4303.13</v>
      </c>
      <c r="U128" s="17">
        <v>4287.95</v>
      </c>
      <c r="V128" s="17">
        <v>4266.13</v>
      </c>
      <c r="W128" s="17">
        <v>4263.42</v>
      </c>
      <c r="X128" s="17">
        <v>4244.96</v>
      </c>
      <c r="Y128" s="18">
        <v>4205.75</v>
      </c>
    </row>
    <row r="129" spans="1:25" ht="15.75">
      <c r="A129" s="15" t="str">
        <f t="shared" si="2"/>
        <v>22.11.2018</v>
      </c>
      <c r="B129" s="16">
        <v>4229.37</v>
      </c>
      <c r="C129" s="17">
        <v>4154.42</v>
      </c>
      <c r="D129" s="17">
        <v>4086.91</v>
      </c>
      <c r="E129" s="17">
        <v>4049.29</v>
      </c>
      <c r="F129" s="17">
        <v>4032.39</v>
      </c>
      <c r="G129" s="17">
        <v>4040.51</v>
      </c>
      <c r="H129" s="17">
        <v>4114.8</v>
      </c>
      <c r="I129" s="17">
        <v>4188.27</v>
      </c>
      <c r="J129" s="17">
        <v>4266.69</v>
      </c>
      <c r="K129" s="17">
        <v>4318.63</v>
      </c>
      <c r="L129" s="17">
        <v>4310.49</v>
      </c>
      <c r="M129" s="17">
        <v>4304.32</v>
      </c>
      <c r="N129" s="17">
        <v>4301.76</v>
      </c>
      <c r="O129" s="17">
        <v>4304.41</v>
      </c>
      <c r="P129" s="17">
        <v>4304.73</v>
      </c>
      <c r="Q129" s="17">
        <v>4305.41</v>
      </c>
      <c r="R129" s="17">
        <v>4318.25</v>
      </c>
      <c r="S129" s="17">
        <v>4317.5</v>
      </c>
      <c r="T129" s="17">
        <v>4325.17</v>
      </c>
      <c r="U129" s="17">
        <v>4315.53</v>
      </c>
      <c r="V129" s="17">
        <v>4320.23</v>
      </c>
      <c r="W129" s="17">
        <v>4306.65</v>
      </c>
      <c r="X129" s="17">
        <v>4264.81</v>
      </c>
      <c r="Y129" s="18">
        <v>4232.55</v>
      </c>
    </row>
    <row r="130" spans="1:25" ht="15.75">
      <c r="A130" s="15" t="str">
        <f t="shared" si="2"/>
        <v>23.11.2018</v>
      </c>
      <c r="B130" s="16">
        <v>4195.19</v>
      </c>
      <c r="C130" s="17">
        <v>4127.82</v>
      </c>
      <c r="D130" s="17">
        <v>4070.48</v>
      </c>
      <c r="E130" s="17">
        <v>4032.19</v>
      </c>
      <c r="F130" s="17">
        <v>4014.42</v>
      </c>
      <c r="G130" s="17">
        <v>4020.95</v>
      </c>
      <c r="H130" s="17">
        <v>4104.05</v>
      </c>
      <c r="I130" s="17">
        <v>4178.49</v>
      </c>
      <c r="J130" s="17">
        <v>4288.33</v>
      </c>
      <c r="K130" s="17">
        <v>4322.83</v>
      </c>
      <c r="L130" s="17">
        <v>4321.36</v>
      </c>
      <c r="M130" s="17">
        <v>4316.25</v>
      </c>
      <c r="N130" s="17">
        <v>4307.05</v>
      </c>
      <c r="O130" s="17">
        <v>4311.63</v>
      </c>
      <c r="P130" s="17">
        <v>4310.2</v>
      </c>
      <c r="Q130" s="17">
        <v>4315.25</v>
      </c>
      <c r="R130" s="17">
        <v>4327.55</v>
      </c>
      <c r="S130" s="17">
        <v>4345.5</v>
      </c>
      <c r="T130" s="17">
        <v>4345.06</v>
      </c>
      <c r="U130" s="17">
        <v>4320.81</v>
      </c>
      <c r="V130" s="17">
        <v>4308.9</v>
      </c>
      <c r="W130" s="17">
        <v>4301.11</v>
      </c>
      <c r="X130" s="17">
        <v>4300.91</v>
      </c>
      <c r="Y130" s="18">
        <v>4275.85</v>
      </c>
    </row>
    <row r="131" spans="1:25" ht="15.75">
      <c r="A131" s="15" t="str">
        <f t="shared" si="2"/>
        <v>24.11.2018</v>
      </c>
      <c r="B131" s="16">
        <v>4175.94</v>
      </c>
      <c r="C131" s="17">
        <v>4125.43</v>
      </c>
      <c r="D131" s="17">
        <v>4144.82</v>
      </c>
      <c r="E131" s="17">
        <v>4120.56</v>
      </c>
      <c r="F131" s="17">
        <v>4099.16</v>
      </c>
      <c r="G131" s="17">
        <v>4087.77</v>
      </c>
      <c r="H131" s="17">
        <v>4111.77</v>
      </c>
      <c r="I131" s="17">
        <v>4154.06</v>
      </c>
      <c r="J131" s="17">
        <v>4210.2</v>
      </c>
      <c r="K131" s="17">
        <v>4292.84</v>
      </c>
      <c r="L131" s="17">
        <v>4336.99</v>
      </c>
      <c r="M131" s="17">
        <v>4379.93</v>
      </c>
      <c r="N131" s="17">
        <v>4403.74</v>
      </c>
      <c r="O131" s="17">
        <v>4394.7</v>
      </c>
      <c r="P131" s="17">
        <v>4382.5</v>
      </c>
      <c r="Q131" s="17">
        <v>4391.43</v>
      </c>
      <c r="R131" s="17">
        <v>4418.79</v>
      </c>
      <c r="S131" s="17">
        <v>4444.91</v>
      </c>
      <c r="T131" s="17">
        <v>4455.32</v>
      </c>
      <c r="U131" s="17">
        <v>4439.41</v>
      </c>
      <c r="V131" s="17">
        <v>4392.22</v>
      </c>
      <c r="W131" s="17">
        <v>4328.64</v>
      </c>
      <c r="X131" s="17">
        <v>4309.73</v>
      </c>
      <c r="Y131" s="18">
        <v>4269.71</v>
      </c>
    </row>
    <row r="132" spans="1:25" ht="15.75">
      <c r="A132" s="15" t="str">
        <f t="shared" si="2"/>
        <v>25.11.2018</v>
      </c>
      <c r="B132" s="16">
        <v>4173.05</v>
      </c>
      <c r="C132" s="17">
        <v>4131.65</v>
      </c>
      <c r="D132" s="17">
        <v>4103.59</v>
      </c>
      <c r="E132" s="17">
        <v>4067.24</v>
      </c>
      <c r="F132" s="17">
        <v>4041.22</v>
      </c>
      <c r="G132" s="17">
        <v>3989.17</v>
      </c>
      <c r="H132" s="17">
        <v>4039.72</v>
      </c>
      <c r="I132" s="17">
        <v>4097.94</v>
      </c>
      <c r="J132" s="17">
        <v>4141.97</v>
      </c>
      <c r="K132" s="17">
        <v>4173.92</v>
      </c>
      <c r="L132" s="17">
        <v>4258.61</v>
      </c>
      <c r="M132" s="17">
        <v>4300.05</v>
      </c>
      <c r="N132" s="17">
        <v>4333.86</v>
      </c>
      <c r="O132" s="17">
        <v>4335.19</v>
      </c>
      <c r="P132" s="17">
        <v>4335.49</v>
      </c>
      <c r="Q132" s="17">
        <v>4337.78</v>
      </c>
      <c r="R132" s="17">
        <v>4378.6</v>
      </c>
      <c r="S132" s="17">
        <v>4401.59</v>
      </c>
      <c r="T132" s="17">
        <v>4452.13</v>
      </c>
      <c r="U132" s="17">
        <v>4445.52</v>
      </c>
      <c r="V132" s="17">
        <v>4399.89</v>
      </c>
      <c r="W132" s="17">
        <v>4326.92</v>
      </c>
      <c r="X132" s="17">
        <v>4288.01</v>
      </c>
      <c r="Y132" s="18">
        <v>4261.31</v>
      </c>
    </row>
    <row r="133" spans="1:25" ht="15.75">
      <c r="A133" s="15" t="str">
        <f t="shared" si="2"/>
        <v>26.11.2018</v>
      </c>
      <c r="B133" s="16">
        <v>4144.14</v>
      </c>
      <c r="C133" s="17">
        <v>4119.63</v>
      </c>
      <c r="D133" s="17">
        <v>4088.42</v>
      </c>
      <c r="E133" s="17">
        <v>4070.01</v>
      </c>
      <c r="F133" s="17">
        <v>4069.27</v>
      </c>
      <c r="G133" s="17">
        <v>4090.06</v>
      </c>
      <c r="H133" s="17">
        <v>4143.08</v>
      </c>
      <c r="I133" s="17">
        <v>4274.59</v>
      </c>
      <c r="J133" s="17">
        <v>4311.76</v>
      </c>
      <c r="K133" s="17">
        <v>4401.83</v>
      </c>
      <c r="L133" s="17">
        <v>4395.72</v>
      </c>
      <c r="M133" s="17">
        <v>4384.55</v>
      </c>
      <c r="N133" s="17">
        <v>4373.23</v>
      </c>
      <c r="O133" s="17">
        <v>4364.32</v>
      </c>
      <c r="P133" s="17">
        <v>4402.29</v>
      </c>
      <c r="Q133" s="17">
        <v>4440.33</v>
      </c>
      <c r="R133" s="17">
        <v>4451.78</v>
      </c>
      <c r="S133" s="17">
        <v>4461.72</v>
      </c>
      <c r="T133" s="17">
        <v>4493.52</v>
      </c>
      <c r="U133" s="17">
        <v>4431.69</v>
      </c>
      <c r="V133" s="17">
        <v>4364.9</v>
      </c>
      <c r="W133" s="17">
        <v>4343.31</v>
      </c>
      <c r="X133" s="17">
        <v>4319.6</v>
      </c>
      <c r="Y133" s="18">
        <v>4268.11</v>
      </c>
    </row>
    <row r="134" spans="1:25" ht="15.75">
      <c r="A134" s="15" t="str">
        <f t="shared" si="2"/>
        <v>27.11.2018</v>
      </c>
      <c r="B134" s="16">
        <v>4191.17</v>
      </c>
      <c r="C134" s="17">
        <v>4132.62</v>
      </c>
      <c r="D134" s="17">
        <v>4088.58</v>
      </c>
      <c r="E134" s="17">
        <v>4071.66</v>
      </c>
      <c r="F134" s="17">
        <v>4064.42</v>
      </c>
      <c r="G134" s="17">
        <v>4074.65</v>
      </c>
      <c r="H134" s="17">
        <v>4127.84</v>
      </c>
      <c r="I134" s="17">
        <v>4203.23</v>
      </c>
      <c r="J134" s="17">
        <v>4288.58</v>
      </c>
      <c r="K134" s="17">
        <v>4454.33</v>
      </c>
      <c r="L134" s="17">
        <v>4419.12</v>
      </c>
      <c r="M134" s="17">
        <v>4414.51</v>
      </c>
      <c r="N134" s="17">
        <v>4282.25</v>
      </c>
      <c r="O134" s="17">
        <v>4280.2</v>
      </c>
      <c r="P134" s="17">
        <v>4284.2</v>
      </c>
      <c r="Q134" s="17">
        <v>4341.4</v>
      </c>
      <c r="R134" s="17">
        <v>4372.33</v>
      </c>
      <c r="S134" s="17">
        <v>4358.59</v>
      </c>
      <c r="T134" s="17">
        <v>4358.57</v>
      </c>
      <c r="U134" s="17">
        <v>4349.33</v>
      </c>
      <c r="V134" s="17">
        <v>4314.17</v>
      </c>
      <c r="W134" s="17">
        <v>4296.51</v>
      </c>
      <c r="X134" s="17">
        <v>4270.86</v>
      </c>
      <c r="Y134" s="18">
        <v>4209.26</v>
      </c>
    </row>
    <row r="135" spans="1:25" ht="15.75">
      <c r="A135" s="15" t="str">
        <f t="shared" si="2"/>
        <v>28.11.2018</v>
      </c>
      <c r="B135" s="16">
        <v>4160.11</v>
      </c>
      <c r="C135" s="17">
        <v>4145.91</v>
      </c>
      <c r="D135" s="17">
        <v>4092.4</v>
      </c>
      <c r="E135" s="17">
        <v>4067.36</v>
      </c>
      <c r="F135" s="17">
        <v>4052.51</v>
      </c>
      <c r="G135" s="17">
        <v>4073.67</v>
      </c>
      <c r="H135" s="17">
        <v>4137.25</v>
      </c>
      <c r="I135" s="17">
        <v>4224.97</v>
      </c>
      <c r="J135" s="17">
        <v>4303.95</v>
      </c>
      <c r="K135" s="17">
        <v>4316.77</v>
      </c>
      <c r="L135" s="17">
        <v>4298.39</v>
      </c>
      <c r="M135" s="17">
        <v>4292.65</v>
      </c>
      <c r="N135" s="17">
        <v>4286.89</v>
      </c>
      <c r="O135" s="17">
        <v>4281.83</v>
      </c>
      <c r="P135" s="17">
        <v>4281.59</v>
      </c>
      <c r="Q135" s="17">
        <v>4285.28</v>
      </c>
      <c r="R135" s="17">
        <v>4288.91</v>
      </c>
      <c r="S135" s="17">
        <v>4297.2</v>
      </c>
      <c r="T135" s="17">
        <v>4295.28</v>
      </c>
      <c r="U135" s="17">
        <v>4289.38</v>
      </c>
      <c r="V135" s="17">
        <v>4283.04</v>
      </c>
      <c r="W135" s="17">
        <v>4279.22</v>
      </c>
      <c r="X135" s="17">
        <v>4259.68</v>
      </c>
      <c r="Y135" s="18">
        <v>4220.68</v>
      </c>
    </row>
    <row r="136" spans="1:25" ht="15.75">
      <c r="A136" s="15" t="str">
        <f t="shared" si="2"/>
        <v>29.11.2018</v>
      </c>
      <c r="B136" s="16">
        <v>4168.68</v>
      </c>
      <c r="C136" s="17">
        <v>4137.8</v>
      </c>
      <c r="D136" s="17">
        <v>4075.71</v>
      </c>
      <c r="E136" s="17">
        <v>4043.82</v>
      </c>
      <c r="F136" s="17">
        <v>4058.35</v>
      </c>
      <c r="G136" s="17">
        <v>4073.86</v>
      </c>
      <c r="H136" s="17">
        <v>4120.52</v>
      </c>
      <c r="I136" s="17">
        <v>4224.02</v>
      </c>
      <c r="J136" s="17">
        <v>4302.02</v>
      </c>
      <c r="K136" s="17">
        <v>4343.68</v>
      </c>
      <c r="L136" s="17">
        <v>4334.1</v>
      </c>
      <c r="M136" s="17">
        <v>4331.32</v>
      </c>
      <c r="N136" s="17">
        <v>4322.9</v>
      </c>
      <c r="O136" s="17">
        <v>4310.72</v>
      </c>
      <c r="P136" s="17">
        <v>4308.97</v>
      </c>
      <c r="Q136" s="17">
        <v>4316.3</v>
      </c>
      <c r="R136" s="17">
        <v>4326.46</v>
      </c>
      <c r="S136" s="17">
        <v>4334.69</v>
      </c>
      <c r="T136" s="17">
        <v>4337.67</v>
      </c>
      <c r="U136" s="17">
        <v>4324.66</v>
      </c>
      <c r="V136" s="17">
        <v>4311.83</v>
      </c>
      <c r="W136" s="17">
        <v>4305.24</v>
      </c>
      <c r="X136" s="17">
        <v>4275.83</v>
      </c>
      <c r="Y136" s="18">
        <v>4243.44</v>
      </c>
    </row>
    <row r="137" spans="1:25" ht="16.5" thickBot="1">
      <c r="A137" s="44" t="str">
        <f t="shared" si="2"/>
        <v>30.11.2018</v>
      </c>
      <c r="B137" s="45">
        <v>4195.71</v>
      </c>
      <c r="C137" s="46">
        <v>4151.74</v>
      </c>
      <c r="D137" s="46">
        <v>4127.91</v>
      </c>
      <c r="E137" s="46">
        <v>4077.6</v>
      </c>
      <c r="F137" s="46">
        <v>4083.43</v>
      </c>
      <c r="G137" s="46">
        <v>4104.94</v>
      </c>
      <c r="H137" s="46">
        <v>4162.73</v>
      </c>
      <c r="I137" s="46">
        <v>4250.91</v>
      </c>
      <c r="J137" s="46">
        <v>4326.4</v>
      </c>
      <c r="K137" s="46">
        <v>4367.83</v>
      </c>
      <c r="L137" s="46">
        <v>4354.13</v>
      </c>
      <c r="M137" s="46">
        <v>4346.18</v>
      </c>
      <c r="N137" s="46">
        <v>4338.53</v>
      </c>
      <c r="O137" s="46">
        <v>4336.26</v>
      </c>
      <c r="P137" s="46">
        <v>4336.15</v>
      </c>
      <c r="Q137" s="46">
        <v>4339.43</v>
      </c>
      <c r="R137" s="46">
        <v>4353.62</v>
      </c>
      <c r="S137" s="46">
        <v>4356.81</v>
      </c>
      <c r="T137" s="46">
        <v>4355.38</v>
      </c>
      <c r="U137" s="46">
        <v>4342.54</v>
      </c>
      <c r="V137" s="46">
        <v>4336.75</v>
      </c>
      <c r="W137" s="46">
        <v>4322.31</v>
      </c>
      <c r="X137" s="46">
        <v>4276.16</v>
      </c>
      <c r="Y137" s="47">
        <v>4228.77</v>
      </c>
    </row>
    <row r="138" spans="1:25" ht="15.7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682616.75</v>
      </c>
      <c r="R140" s="61"/>
      <c r="S140" s="35"/>
      <c r="T140" s="35"/>
      <c r="U140" s="36"/>
      <c r="V140" s="36"/>
      <c r="W140" s="36"/>
      <c r="X140" s="36"/>
      <c r="Y140" s="36"/>
    </row>
    <row r="141" spans="1:20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  <c r="Z144" s="40"/>
    </row>
    <row r="145" spans="1:20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5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1145.04</v>
      </c>
      <c r="C9" s="12">
        <v>1104.53</v>
      </c>
      <c r="D9" s="12">
        <v>1031.69</v>
      </c>
      <c r="E9" s="12">
        <v>1008.87</v>
      </c>
      <c r="F9" s="12">
        <v>1007.1</v>
      </c>
      <c r="G9" s="12">
        <v>1016.24</v>
      </c>
      <c r="H9" s="12">
        <v>1077.17</v>
      </c>
      <c r="I9" s="12">
        <v>1158.08</v>
      </c>
      <c r="J9" s="12">
        <v>1270.4</v>
      </c>
      <c r="K9" s="12">
        <v>1275.87</v>
      </c>
      <c r="L9" s="12">
        <v>1293.84</v>
      </c>
      <c r="M9" s="12">
        <v>1295.99</v>
      </c>
      <c r="N9" s="12">
        <v>1251.4</v>
      </c>
      <c r="O9" s="12">
        <v>1271.91</v>
      </c>
      <c r="P9" s="12">
        <v>1254.17</v>
      </c>
      <c r="Q9" s="12">
        <v>1258.99</v>
      </c>
      <c r="R9" s="12">
        <v>1307.42</v>
      </c>
      <c r="S9" s="12">
        <v>1324.48</v>
      </c>
      <c r="T9" s="12">
        <v>1334.05</v>
      </c>
      <c r="U9" s="12">
        <v>1312.58</v>
      </c>
      <c r="V9" s="12">
        <v>1295.86</v>
      </c>
      <c r="W9" s="12">
        <v>1291.53</v>
      </c>
      <c r="X9" s="12">
        <v>1245.96</v>
      </c>
      <c r="Y9" s="13">
        <v>1145.41</v>
      </c>
      <c r="Z9" s="14"/>
    </row>
    <row r="10" spans="1:25" ht="15.75">
      <c r="A10" s="15" t="s">
        <v>41</v>
      </c>
      <c r="B10" s="16">
        <v>1058.03</v>
      </c>
      <c r="C10" s="17">
        <v>1037.27</v>
      </c>
      <c r="D10" s="17">
        <v>1025.95</v>
      </c>
      <c r="E10" s="17">
        <v>1015.09</v>
      </c>
      <c r="F10" s="17">
        <v>1012.35</v>
      </c>
      <c r="G10" s="17">
        <v>1020.21</v>
      </c>
      <c r="H10" s="17">
        <v>1064.29</v>
      </c>
      <c r="I10" s="17">
        <v>1127.03</v>
      </c>
      <c r="J10" s="17">
        <v>1144.79</v>
      </c>
      <c r="K10" s="17">
        <v>1157.34</v>
      </c>
      <c r="L10" s="17">
        <v>1153.79</v>
      </c>
      <c r="M10" s="17">
        <v>1154.02</v>
      </c>
      <c r="N10" s="17">
        <v>1152.54</v>
      </c>
      <c r="O10" s="17">
        <v>1153.9</v>
      </c>
      <c r="P10" s="17">
        <v>1152.5</v>
      </c>
      <c r="Q10" s="17">
        <v>1152</v>
      </c>
      <c r="R10" s="17">
        <v>1154.44</v>
      </c>
      <c r="S10" s="17">
        <v>1157.51</v>
      </c>
      <c r="T10" s="17">
        <v>1202.11</v>
      </c>
      <c r="U10" s="17">
        <v>1157.52</v>
      </c>
      <c r="V10" s="17">
        <v>1153.2</v>
      </c>
      <c r="W10" s="17">
        <v>1148.83</v>
      </c>
      <c r="X10" s="17">
        <v>1111.93</v>
      </c>
      <c r="Y10" s="18">
        <v>1076.68</v>
      </c>
    </row>
    <row r="11" spans="1:25" ht="15.75">
      <c r="A11" s="15" t="s">
        <v>42</v>
      </c>
      <c r="B11" s="16">
        <v>1042.55</v>
      </c>
      <c r="C11" s="17">
        <v>1037.57</v>
      </c>
      <c r="D11" s="17">
        <v>1046.93</v>
      </c>
      <c r="E11" s="17">
        <v>1038.11</v>
      </c>
      <c r="F11" s="17">
        <v>1017.89</v>
      </c>
      <c r="G11" s="17">
        <v>1016.42</v>
      </c>
      <c r="H11" s="17">
        <v>1024.95</v>
      </c>
      <c r="I11" s="17">
        <v>1071.15</v>
      </c>
      <c r="J11" s="17">
        <v>1108.95</v>
      </c>
      <c r="K11" s="17">
        <v>1124.62</v>
      </c>
      <c r="L11" s="17">
        <v>1253.46</v>
      </c>
      <c r="M11" s="17">
        <v>1242.76</v>
      </c>
      <c r="N11" s="17">
        <v>1181.03</v>
      </c>
      <c r="O11" s="17">
        <v>1210.2</v>
      </c>
      <c r="P11" s="17">
        <v>1283.62</v>
      </c>
      <c r="Q11" s="17">
        <v>1274.22</v>
      </c>
      <c r="R11" s="17">
        <v>1300.13</v>
      </c>
      <c r="S11" s="17">
        <v>1344.89</v>
      </c>
      <c r="T11" s="17">
        <v>1368.84</v>
      </c>
      <c r="U11" s="17">
        <v>1418.08</v>
      </c>
      <c r="V11" s="17">
        <v>1345.48</v>
      </c>
      <c r="W11" s="17">
        <v>1252.5</v>
      </c>
      <c r="X11" s="17">
        <v>1162.35</v>
      </c>
      <c r="Y11" s="18">
        <v>1111.68</v>
      </c>
    </row>
    <row r="12" spans="1:25" ht="15.75">
      <c r="A12" s="15" t="s">
        <v>43</v>
      </c>
      <c r="B12" s="16">
        <v>1088.68</v>
      </c>
      <c r="C12" s="17">
        <v>1064.82</v>
      </c>
      <c r="D12" s="17">
        <v>1055.28</v>
      </c>
      <c r="E12" s="17">
        <v>1021.52</v>
      </c>
      <c r="F12" s="17">
        <v>1007.4</v>
      </c>
      <c r="G12" s="17">
        <v>996.92</v>
      </c>
      <c r="H12" s="17">
        <v>1015.93</v>
      </c>
      <c r="I12" s="17">
        <v>1052.51</v>
      </c>
      <c r="J12" s="17">
        <v>1083.41</v>
      </c>
      <c r="K12" s="17">
        <v>1142.9</v>
      </c>
      <c r="L12" s="17">
        <v>1170.87</v>
      </c>
      <c r="M12" s="17">
        <v>1251.99</v>
      </c>
      <c r="N12" s="17">
        <v>1250.74</v>
      </c>
      <c r="O12" s="17">
        <v>1248.94</v>
      </c>
      <c r="P12" s="17">
        <v>1246.34</v>
      </c>
      <c r="Q12" s="17">
        <v>1251.3</v>
      </c>
      <c r="R12" s="17">
        <v>1302.45</v>
      </c>
      <c r="S12" s="17">
        <v>1354.4</v>
      </c>
      <c r="T12" s="17">
        <v>1390.43</v>
      </c>
      <c r="U12" s="17">
        <v>1429.87</v>
      </c>
      <c r="V12" s="17">
        <v>1397.88</v>
      </c>
      <c r="W12" s="17">
        <v>1292.2</v>
      </c>
      <c r="X12" s="17">
        <v>1167.28</v>
      </c>
      <c r="Y12" s="18">
        <v>1075.8</v>
      </c>
    </row>
    <row r="13" spans="1:25" ht="15.75">
      <c r="A13" s="15" t="s">
        <v>44</v>
      </c>
      <c r="B13" s="16">
        <v>1017.11</v>
      </c>
      <c r="C13" s="17">
        <v>1032.83</v>
      </c>
      <c r="D13" s="17">
        <v>1019.25</v>
      </c>
      <c r="E13" s="17">
        <v>1004.66</v>
      </c>
      <c r="F13" s="17">
        <v>1000.52</v>
      </c>
      <c r="G13" s="17">
        <v>997.82</v>
      </c>
      <c r="H13" s="17">
        <v>1012.75</v>
      </c>
      <c r="I13" s="17">
        <v>1033.11</v>
      </c>
      <c r="J13" s="17">
        <v>1070.68</v>
      </c>
      <c r="K13" s="17">
        <v>1136.86</v>
      </c>
      <c r="L13" s="17">
        <v>1143.64</v>
      </c>
      <c r="M13" s="17">
        <v>1144.83</v>
      </c>
      <c r="N13" s="17">
        <v>1140.95</v>
      </c>
      <c r="O13" s="17">
        <v>1142.63</v>
      </c>
      <c r="P13" s="17">
        <v>1137.56</v>
      </c>
      <c r="Q13" s="17">
        <v>1131.57</v>
      </c>
      <c r="R13" s="17">
        <v>1144.78</v>
      </c>
      <c r="S13" s="17">
        <v>1158.23</v>
      </c>
      <c r="T13" s="17">
        <v>1169.73</v>
      </c>
      <c r="U13" s="17">
        <v>1167.38</v>
      </c>
      <c r="V13" s="17">
        <v>1148.66</v>
      </c>
      <c r="W13" s="17">
        <v>1113.72</v>
      </c>
      <c r="X13" s="17">
        <v>1072.66</v>
      </c>
      <c r="Y13" s="18">
        <v>1014.45</v>
      </c>
    </row>
    <row r="14" spans="1:25" ht="15.75">
      <c r="A14" s="15" t="s">
        <v>45</v>
      </c>
      <c r="B14" s="16">
        <v>978.07</v>
      </c>
      <c r="C14" s="17">
        <v>976.2</v>
      </c>
      <c r="D14" s="17">
        <v>973.99</v>
      </c>
      <c r="E14" s="17">
        <v>968.89</v>
      </c>
      <c r="F14" s="17">
        <v>963.71</v>
      </c>
      <c r="G14" s="17">
        <v>973.96</v>
      </c>
      <c r="H14" s="17">
        <v>1010.93</v>
      </c>
      <c r="I14" s="17">
        <v>1079.22</v>
      </c>
      <c r="J14" s="17">
        <v>1146.05</v>
      </c>
      <c r="K14" s="17">
        <v>1169.39</v>
      </c>
      <c r="L14" s="17">
        <v>1106.43</v>
      </c>
      <c r="M14" s="17">
        <v>1092.49</v>
      </c>
      <c r="N14" s="17">
        <v>1090.84</v>
      </c>
      <c r="O14" s="17">
        <v>1071.37</v>
      </c>
      <c r="P14" s="17">
        <v>1088.37</v>
      </c>
      <c r="Q14" s="17">
        <v>1123.26</v>
      </c>
      <c r="R14" s="17">
        <v>1134.71</v>
      </c>
      <c r="S14" s="17">
        <v>1145.11</v>
      </c>
      <c r="T14" s="17">
        <v>1177.85</v>
      </c>
      <c r="U14" s="17">
        <v>1137.95</v>
      </c>
      <c r="V14" s="17">
        <v>1128.49</v>
      </c>
      <c r="W14" s="17">
        <v>1103.09</v>
      </c>
      <c r="X14" s="17">
        <v>1062.04</v>
      </c>
      <c r="Y14" s="18">
        <v>996.32</v>
      </c>
    </row>
    <row r="15" spans="1:25" ht="15.75">
      <c r="A15" s="15" t="s">
        <v>46</v>
      </c>
      <c r="B15" s="16">
        <v>964.29</v>
      </c>
      <c r="C15" s="17">
        <v>964.31</v>
      </c>
      <c r="D15" s="17">
        <v>966.82</v>
      </c>
      <c r="E15" s="17">
        <v>979.35</v>
      </c>
      <c r="F15" s="17">
        <v>972.2</v>
      </c>
      <c r="G15" s="17">
        <v>985.75</v>
      </c>
      <c r="H15" s="17">
        <v>1018.82</v>
      </c>
      <c r="I15" s="17">
        <v>1101.73</v>
      </c>
      <c r="J15" s="17">
        <v>1109.75</v>
      </c>
      <c r="K15" s="17">
        <v>1157.93</v>
      </c>
      <c r="L15" s="17">
        <v>1127.76</v>
      </c>
      <c r="M15" s="17">
        <v>1123.93</v>
      </c>
      <c r="N15" s="17">
        <v>1119.62</v>
      </c>
      <c r="O15" s="17">
        <v>1118.79</v>
      </c>
      <c r="P15" s="17">
        <v>1116.83</v>
      </c>
      <c r="Q15" s="17">
        <v>1121.16</v>
      </c>
      <c r="R15" s="17">
        <v>1122.23</v>
      </c>
      <c r="S15" s="17">
        <v>1142.17</v>
      </c>
      <c r="T15" s="17">
        <v>1154.12</v>
      </c>
      <c r="U15" s="17">
        <v>1143.55</v>
      </c>
      <c r="V15" s="17">
        <v>1146.3</v>
      </c>
      <c r="W15" s="17">
        <v>1122.33</v>
      </c>
      <c r="X15" s="17">
        <v>1097.69</v>
      </c>
      <c r="Y15" s="18">
        <v>1035.68</v>
      </c>
    </row>
    <row r="16" spans="1:25" ht="15.75">
      <c r="A16" s="15" t="s">
        <v>47</v>
      </c>
      <c r="B16" s="16">
        <v>984.35</v>
      </c>
      <c r="C16" s="17">
        <v>965.63</v>
      </c>
      <c r="D16" s="17">
        <v>985.52</v>
      </c>
      <c r="E16" s="17">
        <v>976.69</v>
      </c>
      <c r="F16" s="17">
        <v>975.28</v>
      </c>
      <c r="G16" s="17">
        <v>980.8</v>
      </c>
      <c r="H16" s="17">
        <v>1019.45</v>
      </c>
      <c r="I16" s="17">
        <v>1073.35</v>
      </c>
      <c r="J16" s="17">
        <v>1058.07</v>
      </c>
      <c r="K16" s="17">
        <v>1144.94</v>
      </c>
      <c r="L16" s="17">
        <v>1066.66</v>
      </c>
      <c r="M16" s="17">
        <v>1053.74</v>
      </c>
      <c r="N16" s="17">
        <v>1049.76</v>
      </c>
      <c r="O16" s="17">
        <v>1051.64</v>
      </c>
      <c r="P16" s="17">
        <v>1044.87</v>
      </c>
      <c r="Q16" s="17">
        <v>1042.37</v>
      </c>
      <c r="R16" s="17">
        <v>1085.98</v>
      </c>
      <c r="S16" s="17">
        <v>1046.76</v>
      </c>
      <c r="T16" s="17">
        <v>1049.22</v>
      </c>
      <c r="U16" s="17">
        <v>1036.76</v>
      </c>
      <c r="V16" s="17">
        <v>1126.38</v>
      </c>
      <c r="W16" s="17">
        <v>1134.3</v>
      </c>
      <c r="X16" s="17">
        <v>1044.02</v>
      </c>
      <c r="Y16" s="18">
        <v>1013.32</v>
      </c>
    </row>
    <row r="17" spans="1:25" ht="15.75">
      <c r="A17" s="15" t="s">
        <v>48</v>
      </c>
      <c r="B17" s="16">
        <v>969.79</v>
      </c>
      <c r="C17" s="17">
        <v>966.14</v>
      </c>
      <c r="D17" s="17">
        <v>1001.41</v>
      </c>
      <c r="E17" s="17">
        <v>999.56</v>
      </c>
      <c r="F17" s="17">
        <v>994.36</v>
      </c>
      <c r="G17" s="17">
        <v>1003.62</v>
      </c>
      <c r="H17" s="17">
        <v>1048.36</v>
      </c>
      <c r="I17" s="17">
        <v>1134.28</v>
      </c>
      <c r="J17" s="17">
        <v>1169.42</v>
      </c>
      <c r="K17" s="17">
        <v>1240.59</v>
      </c>
      <c r="L17" s="17">
        <v>1164.13</v>
      </c>
      <c r="M17" s="17">
        <v>1159.42</v>
      </c>
      <c r="N17" s="17">
        <v>1158.18</v>
      </c>
      <c r="O17" s="17">
        <v>1160.48</v>
      </c>
      <c r="P17" s="17">
        <v>1158.77</v>
      </c>
      <c r="Q17" s="17">
        <v>1163.83</v>
      </c>
      <c r="R17" s="17">
        <v>1282.81</v>
      </c>
      <c r="S17" s="17">
        <v>1358.47</v>
      </c>
      <c r="T17" s="17">
        <v>1392.11</v>
      </c>
      <c r="U17" s="17">
        <v>1344.11</v>
      </c>
      <c r="V17" s="17">
        <v>1341.87</v>
      </c>
      <c r="W17" s="17">
        <v>1153.6</v>
      </c>
      <c r="X17" s="17">
        <v>1108.94</v>
      </c>
      <c r="Y17" s="18">
        <v>1087.03</v>
      </c>
    </row>
    <row r="18" spans="1:25" ht="15.75">
      <c r="A18" s="15" t="s">
        <v>49</v>
      </c>
      <c r="B18" s="16">
        <v>1055.33</v>
      </c>
      <c r="C18" s="17">
        <v>1038.28</v>
      </c>
      <c r="D18" s="17">
        <v>1060.87</v>
      </c>
      <c r="E18" s="17">
        <v>1064.27</v>
      </c>
      <c r="F18" s="17">
        <v>1014.36</v>
      </c>
      <c r="G18" s="17">
        <v>1010.45</v>
      </c>
      <c r="H18" s="17">
        <v>1016.89</v>
      </c>
      <c r="I18" s="17">
        <v>1063.88</v>
      </c>
      <c r="J18" s="17">
        <v>1083.79</v>
      </c>
      <c r="K18" s="17">
        <v>1125.91</v>
      </c>
      <c r="L18" s="17">
        <v>1149.58</v>
      </c>
      <c r="M18" s="17">
        <v>1143.24</v>
      </c>
      <c r="N18" s="17">
        <v>1135.72</v>
      </c>
      <c r="O18" s="17">
        <v>1147.65</v>
      </c>
      <c r="P18" s="17">
        <v>1146.8</v>
      </c>
      <c r="Q18" s="17">
        <v>1119.78</v>
      </c>
      <c r="R18" s="17">
        <v>1132.57</v>
      </c>
      <c r="S18" s="17">
        <v>1184.42</v>
      </c>
      <c r="T18" s="17">
        <v>1191.29</v>
      </c>
      <c r="U18" s="17">
        <v>1188.61</v>
      </c>
      <c r="V18" s="17">
        <v>1176.47</v>
      </c>
      <c r="W18" s="17">
        <v>1167.7</v>
      </c>
      <c r="X18" s="17">
        <v>1146.96</v>
      </c>
      <c r="Y18" s="18">
        <v>1095.63</v>
      </c>
    </row>
    <row r="19" spans="1:25" ht="15.75">
      <c r="A19" s="15" t="s">
        <v>50</v>
      </c>
      <c r="B19" s="16">
        <v>1075.4</v>
      </c>
      <c r="C19" s="17">
        <v>1061.17</v>
      </c>
      <c r="D19" s="17">
        <v>1043.8</v>
      </c>
      <c r="E19" s="17">
        <v>989.56</v>
      </c>
      <c r="F19" s="17">
        <v>968.12</v>
      </c>
      <c r="G19" s="17">
        <v>958.5</v>
      </c>
      <c r="H19" s="17">
        <v>975.32</v>
      </c>
      <c r="I19" s="17">
        <v>1007.19</v>
      </c>
      <c r="J19" s="17">
        <v>1019.21</v>
      </c>
      <c r="K19" s="17">
        <v>1080.12</v>
      </c>
      <c r="L19" s="17">
        <v>1139.89</v>
      </c>
      <c r="M19" s="17">
        <v>1134.52</v>
      </c>
      <c r="N19" s="17">
        <v>1127.51</v>
      </c>
      <c r="O19" s="17">
        <v>1128.53</v>
      </c>
      <c r="P19" s="17">
        <v>1126.94</v>
      </c>
      <c r="Q19" s="17">
        <v>1118.17</v>
      </c>
      <c r="R19" s="17">
        <v>1138.8</v>
      </c>
      <c r="S19" s="17">
        <v>1156.59</v>
      </c>
      <c r="T19" s="17">
        <v>1156.05</v>
      </c>
      <c r="U19" s="17">
        <v>1151.59</v>
      </c>
      <c r="V19" s="17">
        <v>1128.51</v>
      </c>
      <c r="W19" s="17">
        <v>1114.79</v>
      </c>
      <c r="X19" s="17">
        <v>1138.36</v>
      </c>
      <c r="Y19" s="18">
        <v>1105.97</v>
      </c>
    </row>
    <row r="20" spans="1:25" ht="15.75">
      <c r="A20" s="15" t="s">
        <v>51</v>
      </c>
      <c r="B20" s="16">
        <v>1088.76</v>
      </c>
      <c r="C20" s="17">
        <v>1073.43</v>
      </c>
      <c r="D20" s="17">
        <v>1051.82</v>
      </c>
      <c r="E20" s="17">
        <v>1006.84</v>
      </c>
      <c r="F20" s="17">
        <v>991.05</v>
      </c>
      <c r="G20" s="17">
        <v>1006.41</v>
      </c>
      <c r="H20" s="17">
        <v>1047.78</v>
      </c>
      <c r="I20" s="17">
        <v>1123.77</v>
      </c>
      <c r="J20" s="17">
        <v>1157.02</v>
      </c>
      <c r="K20" s="17">
        <v>1196.8</v>
      </c>
      <c r="L20" s="17">
        <v>1163.87</v>
      </c>
      <c r="M20" s="17">
        <v>1152.2</v>
      </c>
      <c r="N20" s="17">
        <v>1146.93</v>
      </c>
      <c r="O20" s="17">
        <v>1147.43</v>
      </c>
      <c r="P20" s="17">
        <v>1146.14</v>
      </c>
      <c r="Q20" s="17">
        <v>1147.71</v>
      </c>
      <c r="R20" s="17">
        <v>1155.45</v>
      </c>
      <c r="S20" s="17">
        <v>1168.89</v>
      </c>
      <c r="T20" s="17">
        <v>1182.91</v>
      </c>
      <c r="U20" s="17">
        <v>1156.63</v>
      </c>
      <c r="V20" s="17">
        <v>1146.34</v>
      </c>
      <c r="W20" s="17">
        <v>1136.5</v>
      </c>
      <c r="X20" s="17">
        <v>1118.97</v>
      </c>
      <c r="Y20" s="18">
        <v>1094.75</v>
      </c>
    </row>
    <row r="21" spans="1:25" ht="15.75">
      <c r="A21" s="15" t="s">
        <v>52</v>
      </c>
      <c r="B21" s="16">
        <v>1039.16</v>
      </c>
      <c r="C21" s="17">
        <v>1001.74</v>
      </c>
      <c r="D21" s="17">
        <v>1015.83</v>
      </c>
      <c r="E21" s="17">
        <v>995.86</v>
      </c>
      <c r="F21" s="17">
        <v>971.92</v>
      </c>
      <c r="G21" s="17">
        <v>986.84</v>
      </c>
      <c r="H21" s="17">
        <v>1060.81</v>
      </c>
      <c r="I21" s="17">
        <v>1113.54</v>
      </c>
      <c r="J21" s="17">
        <v>1150.17</v>
      </c>
      <c r="K21" s="17">
        <v>1169.79</v>
      </c>
      <c r="L21" s="17">
        <v>1155.97</v>
      </c>
      <c r="M21" s="17">
        <v>1151.93</v>
      </c>
      <c r="N21" s="17">
        <v>1169.71</v>
      </c>
      <c r="O21" s="17">
        <v>1171.17</v>
      </c>
      <c r="P21" s="17">
        <v>1161.93</v>
      </c>
      <c r="Q21" s="17">
        <v>1151.38</v>
      </c>
      <c r="R21" s="17">
        <v>1155.4</v>
      </c>
      <c r="S21" s="17">
        <v>1188.35</v>
      </c>
      <c r="T21" s="17">
        <v>1196.51</v>
      </c>
      <c r="U21" s="17">
        <v>1206.61</v>
      </c>
      <c r="V21" s="17">
        <v>1199.01</v>
      </c>
      <c r="W21" s="17">
        <v>1152.79</v>
      </c>
      <c r="X21" s="17">
        <v>1143.04</v>
      </c>
      <c r="Y21" s="18">
        <v>1120.64</v>
      </c>
    </row>
    <row r="22" spans="1:25" ht="15.75">
      <c r="A22" s="15" t="s">
        <v>53</v>
      </c>
      <c r="B22" s="16">
        <v>1104.72</v>
      </c>
      <c r="C22" s="17">
        <v>1077.97</v>
      </c>
      <c r="D22" s="17">
        <v>1014.05</v>
      </c>
      <c r="E22" s="17">
        <v>969.67</v>
      </c>
      <c r="F22" s="17">
        <v>965.49</v>
      </c>
      <c r="G22" s="17">
        <v>990.55</v>
      </c>
      <c r="H22" s="17">
        <v>1067.33</v>
      </c>
      <c r="I22" s="17">
        <v>1134.33</v>
      </c>
      <c r="J22" s="17">
        <v>1161.94</v>
      </c>
      <c r="K22" s="17">
        <v>1183.35</v>
      </c>
      <c r="L22" s="17">
        <v>1154.45</v>
      </c>
      <c r="M22" s="17">
        <v>1152.11</v>
      </c>
      <c r="N22" s="17">
        <v>1148.2</v>
      </c>
      <c r="O22" s="17">
        <v>1154.61</v>
      </c>
      <c r="P22" s="17">
        <v>1149.23</v>
      </c>
      <c r="Q22" s="17">
        <v>1148.77</v>
      </c>
      <c r="R22" s="17">
        <v>1161.47</v>
      </c>
      <c r="S22" s="17">
        <v>1190.47</v>
      </c>
      <c r="T22" s="17">
        <v>1224.86</v>
      </c>
      <c r="U22" s="17">
        <v>1190.53</v>
      </c>
      <c r="V22" s="17">
        <v>1174.61</v>
      </c>
      <c r="W22" s="17">
        <v>1161.04</v>
      </c>
      <c r="X22" s="17">
        <v>1140.87</v>
      </c>
      <c r="Y22" s="18">
        <v>1109.71</v>
      </c>
    </row>
    <row r="23" spans="1:25" ht="15.75">
      <c r="A23" s="15" t="s">
        <v>54</v>
      </c>
      <c r="B23" s="16">
        <v>1092.7</v>
      </c>
      <c r="C23" s="17">
        <v>1081.64</v>
      </c>
      <c r="D23" s="17">
        <v>1067.88</v>
      </c>
      <c r="E23" s="17">
        <v>1039.31</v>
      </c>
      <c r="F23" s="17">
        <v>1029.22</v>
      </c>
      <c r="G23" s="17">
        <v>1041.69</v>
      </c>
      <c r="H23" s="17">
        <v>1095.41</v>
      </c>
      <c r="I23" s="17">
        <v>1191.02</v>
      </c>
      <c r="J23" s="17">
        <v>1201.14</v>
      </c>
      <c r="K23" s="17">
        <v>1390.86</v>
      </c>
      <c r="L23" s="17">
        <v>1382.5</v>
      </c>
      <c r="M23" s="17">
        <v>1382.82</v>
      </c>
      <c r="N23" s="17">
        <v>1363.41</v>
      </c>
      <c r="O23" s="17">
        <v>1396.04</v>
      </c>
      <c r="P23" s="17">
        <v>1242.56</v>
      </c>
      <c r="Q23" s="17">
        <v>1243.63</v>
      </c>
      <c r="R23" s="17">
        <v>1366.49</v>
      </c>
      <c r="S23" s="17">
        <v>1408.36</v>
      </c>
      <c r="T23" s="17">
        <v>1403.34</v>
      </c>
      <c r="U23" s="17">
        <v>1375.16</v>
      </c>
      <c r="V23" s="17">
        <v>1188.64</v>
      </c>
      <c r="W23" s="17">
        <v>1182.02</v>
      </c>
      <c r="X23" s="17">
        <v>1149.88</v>
      </c>
      <c r="Y23" s="18">
        <v>1139.34</v>
      </c>
    </row>
    <row r="24" spans="1:25" ht="15.75">
      <c r="A24" s="15" t="s">
        <v>55</v>
      </c>
      <c r="B24" s="16">
        <v>1131.8</v>
      </c>
      <c r="C24" s="17">
        <v>1102.14</v>
      </c>
      <c r="D24" s="17">
        <v>1062.19</v>
      </c>
      <c r="E24" s="17">
        <v>1034.28</v>
      </c>
      <c r="F24" s="17">
        <v>1011.62</v>
      </c>
      <c r="G24" s="17">
        <v>1029.1</v>
      </c>
      <c r="H24" s="17">
        <v>1074.82</v>
      </c>
      <c r="I24" s="17">
        <v>1156.1</v>
      </c>
      <c r="J24" s="17">
        <v>1156.73</v>
      </c>
      <c r="K24" s="17">
        <v>1175.41</v>
      </c>
      <c r="L24" s="17">
        <v>1174.73</v>
      </c>
      <c r="M24" s="17">
        <v>1158.14</v>
      </c>
      <c r="N24" s="17">
        <v>1156.63</v>
      </c>
      <c r="O24" s="17">
        <v>1157.32</v>
      </c>
      <c r="P24" s="17">
        <v>1157.99</v>
      </c>
      <c r="Q24" s="17">
        <v>1157.54</v>
      </c>
      <c r="R24" s="17">
        <v>1165.66</v>
      </c>
      <c r="S24" s="17">
        <v>1176.54</v>
      </c>
      <c r="T24" s="17">
        <v>1175.94</v>
      </c>
      <c r="U24" s="17">
        <v>1162.24</v>
      </c>
      <c r="V24" s="17">
        <v>1155.59</v>
      </c>
      <c r="W24" s="17">
        <v>1152.4</v>
      </c>
      <c r="X24" s="17">
        <v>1125.44</v>
      </c>
      <c r="Y24" s="18">
        <v>1097.73</v>
      </c>
    </row>
    <row r="25" spans="1:25" ht="15.75">
      <c r="A25" s="15" t="s">
        <v>56</v>
      </c>
      <c r="B25" s="16">
        <v>1083.26</v>
      </c>
      <c r="C25" s="17">
        <v>1081.93</v>
      </c>
      <c r="D25" s="17">
        <v>1076.73</v>
      </c>
      <c r="E25" s="17">
        <v>1048.59</v>
      </c>
      <c r="F25" s="17">
        <v>1021.16</v>
      </c>
      <c r="G25" s="17">
        <v>1022.96</v>
      </c>
      <c r="H25" s="17">
        <v>1033.86</v>
      </c>
      <c r="I25" s="17">
        <v>1101.02</v>
      </c>
      <c r="J25" s="17">
        <v>1154.14</v>
      </c>
      <c r="K25" s="17">
        <v>1307.92</v>
      </c>
      <c r="L25" s="17">
        <v>1475.7</v>
      </c>
      <c r="M25" s="17">
        <v>1512.38</v>
      </c>
      <c r="N25" s="17">
        <v>1508.2</v>
      </c>
      <c r="O25" s="17">
        <v>1512.01</v>
      </c>
      <c r="P25" s="17">
        <v>1505.27</v>
      </c>
      <c r="Q25" s="17">
        <v>1503.6</v>
      </c>
      <c r="R25" s="17">
        <v>1520.98</v>
      </c>
      <c r="S25" s="17">
        <v>1568.02</v>
      </c>
      <c r="T25" s="17">
        <v>1572.89</v>
      </c>
      <c r="U25" s="17">
        <v>1562.64</v>
      </c>
      <c r="V25" s="17">
        <v>1546.82</v>
      </c>
      <c r="W25" s="17">
        <v>1512.62</v>
      </c>
      <c r="X25" s="17">
        <v>1501</v>
      </c>
      <c r="Y25" s="18">
        <v>1490.55</v>
      </c>
    </row>
    <row r="26" spans="1:25" ht="15.75">
      <c r="A26" s="15" t="s">
        <v>57</v>
      </c>
      <c r="B26" s="16">
        <v>1146.68</v>
      </c>
      <c r="C26" s="17">
        <v>1133.14</v>
      </c>
      <c r="D26" s="17">
        <v>1145.93</v>
      </c>
      <c r="E26" s="17">
        <v>1022.74</v>
      </c>
      <c r="F26" s="17">
        <v>1000.89</v>
      </c>
      <c r="G26" s="17">
        <v>991.02</v>
      </c>
      <c r="H26" s="17">
        <v>997.83</v>
      </c>
      <c r="I26" s="17">
        <v>1007.02</v>
      </c>
      <c r="J26" s="17">
        <v>1141.13</v>
      </c>
      <c r="K26" s="17">
        <v>1166.81</v>
      </c>
      <c r="L26" s="17">
        <v>1156</v>
      </c>
      <c r="M26" s="17">
        <v>1163.28</v>
      </c>
      <c r="N26" s="17">
        <v>1152.96</v>
      </c>
      <c r="O26" s="17">
        <v>1153.67</v>
      </c>
      <c r="P26" s="17">
        <v>1152.75</v>
      </c>
      <c r="Q26" s="17">
        <v>1150.04</v>
      </c>
      <c r="R26" s="17">
        <v>1153.4</v>
      </c>
      <c r="S26" s="17">
        <v>1157.95</v>
      </c>
      <c r="T26" s="17">
        <v>1166.4</v>
      </c>
      <c r="U26" s="17">
        <v>1155.41</v>
      </c>
      <c r="V26" s="17">
        <v>1174.44</v>
      </c>
      <c r="W26" s="17">
        <v>1152.32</v>
      </c>
      <c r="X26" s="17">
        <v>1149.45</v>
      </c>
      <c r="Y26" s="18">
        <v>1131.45</v>
      </c>
    </row>
    <row r="27" spans="1:25" ht="15.75">
      <c r="A27" s="15" t="s">
        <v>58</v>
      </c>
      <c r="B27" s="16">
        <v>1085.27</v>
      </c>
      <c r="C27" s="17">
        <v>1034.89</v>
      </c>
      <c r="D27" s="17">
        <v>993.82</v>
      </c>
      <c r="E27" s="17">
        <v>977.45</v>
      </c>
      <c r="F27" s="17">
        <v>980.84</v>
      </c>
      <c r="G27" s="17">
        <v>1004.76</v>
      </c>
      <c r="H27" s="17">
        <v>1045.74</v>
      </c>
      <c r="I27" s="17">
        <v>1150.76</v>
      </c>
      <c r="J27" s="17">
        <v>1162.39</v>
      </c>
      <c r="K27" s="17">
        <v>1228.87</v>
      </c>
      <c r="L27" s="17">
        <v>1165.98</v>
      </c>
      <c r="M27" s="17">
        <v>1160.37</v>
      </c>
      <c r="N27" s="17">
        <v>1155.71</v>
      </c>
      <c r="O27" s="17">
        <v>1158.28</v>
      </c>
      <c r="P27" s="17">
        <v>1155.62</v>
      </c>
      <c r="Q27" s="17">
        <v>1154.93</v>
      </c>
      <c r="R27" s="17">
        <v>1158.53</v>
      </c>
      <c r="S27" s="17">
        <v>1161.76</v>
      </c>
      <c r="T27" s="17">
        <v>1160.78</v>
      </c>
      <c r="U27" s="17">
        <v>1155.88</v>
      </c>
      <c r="V27" s="17">
        <v>1152.34</v>
      </c>
      <c r="W27" s="17">
        <v>1151.46</v>
      </c>
      <c r="X27" s="17">
        <v>1119.96</v>
      </c>
      <c r="Y27" s="18">
        <v>1101.81</v>
      </c>
    </row>
    <row r="28" spans="1:25" ht="15.75">
      <c r="A28" s="15" t="s">
        <v>59</v>
      </c>
      <c r="B28" s="16">
        <v>1090.5</v>
      </c>
      <c r="C28" s="17">
        <v>1011.66</v>
      </c>
      <c r="D28" s="17">
        <v>1009.29</v>
      </c>
      <c r="E28" s="17">
        <v>984.68</v>
      </c>
      <c r="F28" s="17">
        <v>977.21</v>
      </c>
      <c r="G28" s="17">
        <v>988.8</v>
      </c>
      <c r="H28" s="17">
        <v>1063.58</v>
      </c>
      <c r="I28" s="17">
        <v>1152.14</v>
      </c>
      <c r="J28" s="17">
        <v>1189.1</v>
      </c>
      <c r="K28" s="17">
        <v>1340.28</v>
      </c>
      <c r="L28" s="17">
        <v>1289.59</v>
      </c>
      <c r="M28" s="17">
        <v>1293.86</v>
      </c>
      <c r="N28" s="17">
        <v>1264.12</v>
      </c>
      <c r="O28" s="17">
        <v>1263.67</v>
      </c>
      <c r="P28" s="17">
        <v>1247.95</v>
      </c>
      <c r="Q28" s="17">
        <v>1263.58</v>
      </c>
      <c r="R28" s="17">
        <v>1286.9</v>
      </c>
      <c r="S28" s="17">
        <v>1316.44</v>
      </c>
      <c r="T28" s="17">
        <v>1318.72</v>
      </c>
      <c r="U28" s="17">
        <v>1275.16</v>
      </c>
      <c r="V28" s="17">
        <v>1174.56</v>
      </c>
      <c r="W28" s="17">
        <v>1160.65</v>
      </c>
      <c r="X28" s="17">
        <v>1121.19</v>
      </c>
      <c r="Y28" s="18">
        <v>1095.72</v>
      </c>
    </row>
    <row r="29" spans="1:25" ht="15.75">
      <c r="A29" s="15" t="s">
        <v>60</v>
      </c>
      <c r="B29" s="16">
        <v>1081.79</v>
      </c>
      <c r="C29" s="17">
        <v>1044.57</v>
      </c>
      <c r="D29" s="17">
        <v>1017.76</v>
      </c>
      <c r="E29" s="17">
        <v>999.03</v>
      </c>
      <c r="F29" s="17">
        <v>989.73</v>
      </c>
      <c r="G29" s="17">
        <v>1003.51</v>
      </c>
      <c r="H29" s="17">
        <v>1051.35</v>
      </c>
      <c r="I29" s="17">
        <v>1151.18</v>
      </c>
      <c r="J29" s="17">
        <v>1174.75</v>
      </c>
      <c r="K29" s="17">
        <v>1199.72</v>
      </c>
      <c r="L29" s="17">
        <v>1196.23</v>
      </c>
      <c r="M29" s="17">
        <v>1174.65</v>
      </c>
      <c r="N29" s="17">
        <v>1165.37</v>
      </c>
      <c r="O29" s="17">
        <v>1175.1</v>
      </c>
      <c r="P29" s="17">
        <v>1176.96</v>
      </c>
      <c r="Q29" s="17">
        <v>1174.92</v>
      </c>
      <c r="R29" s="17">
        <v>1176.79</v>
      </c>
      <c r="S29" s="17">
        <v>1189.48</v>
      </c>
      <c r="T29" s="17">
        <v>1186.91</v>
      </c>
      <c r="U29" s="17">
        <v>1171.73</v>
      </c>
      <c r="V29" s="17">
        <v>1149.91</v>
      </c>
      <c r="W29" s="17">
        <v>1147.2</v>
      </c>
      <c r="X29" s="17">
        <v>1128.74</v>
      </c>
      <c r="Y29" s="18">
        <v>1089.53</v>
      </c>
    </row>
    <row r="30" spans="1:25" ht="15.75">
      <c r="A30" s="15" t="s">
        <v>61</v>
      </c>
      <c r="B30" s="16">
        <v>1113.15</v>
      </c>
      <c r="C30" s="17">
        <v>1038.2</v>
      </c>
      <c r="D30" s="17">
        <v>970.69</v>
      </c>
      <c r="E30" s="17">
        <v>933.07</v>
      </c>
      <c r="F30" s="17">
        <v>916.17</v>
      </c>
      <c r="G30" s="17">
        <v>924.29</v>
      </c>
      <c r="H30" s="17">
        <v>998.58</v>
      </c>
      <c r="I30" s="17">
        <v>1072.05</v>
      </c>
      <c r="J30" s="17">
        <v>1150.47</v>
      </c>
      <c r="K30" s="17">
        <v>1202.41</v>
      </c>
      <c r="L30" s="17">
        <v>1194.27</v>
      </c>
      <c r="M30" s="17">
        <v>1188.1</v>
      </c>
      <c r="N30" s="17">
        <v>1185.54</v>
      </c>
      <c r="O30" s="17">
        <v>1188.19</v>
      </c>
      <c r="P30" s="17">
        <v>1188.51</v>
      </c>
      <c r="Q30" s="17">
        <v>1189.19</v>
      </c>
      <c r="R30" s="17">
        <v>1202.03</v>
      </c>
      <c r="S30" s="17">
        <v>1201.28</v>
      </c>
      <c r="T30" s="17">
        <v>1208.95</v>
      </c>
      <c r="U30" s="17">
        <v>1199.31</v>
      </c>
      <c r="V30" s="17">
        <v>1204.01</v>
      </c>
      <c r="W30" s="17">
        <v>1190.43</v>
      </c>
      <c r="X30" s="17">
        <v>1148.59</v>
      </c>
      <c r="Y30" s="18">
        <v>1116.33</v>
      </c>
    </row>
    <row r="31" spans="1:25" ht="15.75">
      <c r="A31" s="15" t="s">
        <v>62</v>
      </c>
      <c r="B31" s="16">
        <v>1078.97</v>
      </c>
      <c r="C31" s="17">
        <v>1011.6</v>
      </c>
      <c r="D31" s="17">
        <v>954.26</v>
      </c>
      <c r="E31" s="17">
        <v>915.97</v>
      </c>
      <c r="F31" s="17">
        <v>898.2</v>
      </c>
      <c r="G31" s="17">
        <v>904.73</v>
      </c>
      <c r="H31" s="17">
        <v>987.83</v>
      </c>
      <c r="I31" s="17">
        <v>1062.27</v>
      </c>
      <c r="J31" s="17">
        <v>1172.11</v>
      </c>
      <c r="K31" s="17">
        <v>1206.61</v>
      </c>
      <c r="L31" s="17">
        <v>1205.14</v>
      </c>
      <c r="M31" s="17">
        <v>1200.03</v>
      </c>
      <c r="N31" s="17">
        <v>1190.83</v>
      </c>
      <c r="O31" s="17">
        <v>1195.41</v>
      </c>
      <c r="P31" s="17">
        <v>1193.98</v>
      </c>
      <c r="Q31" s="17">
        <v>1199.03</v>
      </c>
      <c r="R31" s="17">
        <v>1211.33</v>
      </c>
      <c r="S31" s="17">
        <v>1229.28</v>
      </c>
      <c r="T31" s="17">
        <v>1228.84</v>
      </c>
      <c r="U31" s="17">
        <v>1204.59</v>
      </c>
      <c r="V31" s="17">
        <v>1192.68</v>
      </c>
      <c r="W31" s="17">
        <v>1184.89</v>
      </c>
      <c r="X31" s="17">
        <v>1184.69</v>
      </c>
      <c r="Y31" s="18">
        <v>1159.63</v>
      </c>
    </row>
    <row r="32" spans="1:25" ht="15.75">
      <c r="A32" s="15" t="s">
        <v>63</v>
      </c>
      <c r="B32" s="16">
        <v>1059.72</v>
      </c>
      <c r="C32" s="17">
        <v>1009.21</v>
      </c>
      <c r="D32" s="17">
        <v>1028.6</v>
      </c>
      <c r="E32" s="17">
        <v>1004.34</v>
      </c>
      <c r="F32" s="17">
        <v>982.94</v>
      </c>
      <c r="G32" s="17">
        <v>971.55</v>
      </c>
      <c r="H32" s="17">
        <v>995.55</v>
      </c>
      <c r="I32" s="17">
        <v>1037.84</v>
      </c>
      <c r="J32" s="17">
        <v>1093.98</v>
      </c>
      <c r="K32" s="17">
        <v>1176.62</v>
      </c>
      <c r="L32" s="17">
        <v>1220.77</v>
      </c>
      <c r="M32" s="17">
        <v>1263.71</v>
      </c>
      <c r="N32" s="17">
        <v>1287.52</v>
      </c>
      <c r="O32" s="17">
        <v>1278.48</v>
      </c>
      <c r="P32" s="17">
        <v>1266.28</v>
      </c>
      <c r="Q32" s="17">
        <v>1275.21</v>
      </c>
      <c r="R32" s="17">
        <v>1302.57</v>
      </c>
      <c r="S32" s="17">
        <v>1328.69</v>
      </c>
      <c r="T32" s="17">
        <v>1339.1</v>
      </c>
      <c r="U32" s="17">
        <v>1323.19</v>
      </c>
      <c r="V32" s="17">
        <v>1276</v>
      </c>
      <c r="W32" s="17">
        <v>1212.42</v>
      </c>
      <c r="X32" s="17">
        <v>1193.51</v>
      </c>
      <c r="Y32" s="18">
        <v>1153.49</v>
      </c>
    </row>
    <row r="33" spans="1:25" ht="15.75">
      <c r="A33" s="15" t="s">
        <v>64</v>
      </c>
      <c r="B33" s="16">
        <v>1056.83</v>
      </c>
      <c r="C33" s="17">
        <v>1015.43</v>
      </c>
      <c r="D33" s="17">
        <v>987.37</v>
      </c>
      <c r="E33" s="17">
        <v>951.02</v>
      </c>
      <c r="F33" s="17">
        <v>925</v>
      </c>
      <c r="G33" s="17">
        <v>872.95</v>
      </c>
      <c r="H33" s="17">
        <v>923.5</v>
      </c>
      <c r="I33" s="17">
        <v>981.72</v>
      </c>
      <c r="J33" s="17">
        <v>1025.75</v>
      </c>
      <c r="K33" s="17">
        <v>1057.7</v>
      </c>
      <c r="L33" s="17">
        <v>1142.39</v>
      </c>
      <c r="M33" s="17">
        <v>1183.83</v>
      </c>
      <c r="N33" s="17">
        <v>1217.64</v>
      </c>
      <c r="O33" s="17">
        <v>1218.97</v>
      </c>
      <c r="P33" s="17">
        <v>1219.27</v>
      </c>
      <c r="Q33" s="17">
        <v>1221.56</v>
      </c>
      <c r="R33" s="17">
        <v>1262.38</v>
      </c>
      <c r="S33" s="17">
        <v>1285.37</v>
      </c>
      <c r="T33" s="17">
        <v>1335.91</v>
      </c>
      <c r="U33" s="17">
        <v>1329.3</v>
      </c>
      <c r="V33" s="17">
        <v>1283.67</v>
      </c>
      <c r="W33" s="17">
        <v>1210.7</v>
      </c>
      <c r="X33" s="17">
        <v>1171.79</v>
      </c>
      <c r="Y33" s="18">
        <v>1145.09</v>
      </c>
    </row>
    <row r="34" spans="1:25" ht="15.75">
      <c r="A34" s="15" t="s">
        <v>65</v>
      </c>
      <c r="B34" s="16">
        <v>1027.92</v>
      </c>
      <c r="C34" s="17">
        <v>1003.41</v>
      </c>
      <c r="D34" s="17">
        <v>972.2</v>
      </c>
      <c r="E34" s="17">
        <v>953.79</v>
      </c>
      <c r="F34" s="17">
        <v>953.05</v>
      </c>
      <c r="G34" s="17">
        <v>973.84</v>
      </c>
      <c r="H34" s="17">
        <v>1026.86</v>
      </c>
      <c r="I34" s="17">
        <v>1158.37</v>
      </c>
      <c r="J34" s="17">
        <v>1195.54</v>
      </c>
      <c r="K34" s="17">
        <v>1285.61</v>
      </c>
      <c r="L34" s="17">
        <v>1279.5</v>
      </c>
      <c r="M34" s="17">
        <v>1268.33</v>
      </c>
      <c r="N34" s="17">
        <v>1257.01</v>
      </c>
      <c r="O34" s="17">
        <v>1248.1</v>
      </c>
      <c r="P34" s="17">
        <v>1286.07</v>
      </c>
      <c r="Q34" s="17">
        <v>1324.11</v>
      </c>
      <c r="R34" s="17">
        <v>1335.56</v>
      </c>
      <c r="S34" s="17">
        <v>1345.5</v>
      </c>
      <c r="T34" s="17">
        <v>1377.3</v>
      </c>
      <c r="U34" s="17">
        <v>1315.47</v>
      </c>
      <c r="V34" s="17">
        <v>1248.68</v>
      </c>
      <c r="W34" s="17">
        <v>1227.09</v>
      </c>
      <c r="X34" s="17">
        <v>1203.38</v>
      </c>
      <c r="Y34" s="18">
        <v>1151.89</v>
      </c>
    </row>
    <row r="35" spans="1:25" ht="15.75">
      <c r="A35" s="15" t="s">
        <v>66</v>
      </c>
      <c r="B35" s="16">
        <v>1074.95</v>
      </c>
      <c r="C35" s="17">
        <v>1016.4</v>
      </c>
      <c r="D35" s="17">
        <v>972.36</v>
      </c>
      <c r="E35" s="17">
        <v>955.44</v>
      </c>
      <c r="F35" s="17">
        <v>948.2</v>
      </c>
      <c r="G35" s="17">
        <v>958.43</v>
      </c>
      <c r="H35" s="17">
        <v>1011.62</v>
      </c>
      <c r="I35" s="17">
        <v>1087.01</v>
      </c>
      <c r="J35" s="17">
        <v>1172.36</v>
      </c>
      <c r="K35" s="17">
        <v>1338.11</v>
      </c>
      <c r="L35" s="17">
        <v>1302.9</v>
      </c>
      <c r="M35" s="17">
        <v>1298.29</v>
      </c>
      <c r="N35" s="17">
        <v>1166.03</v>
      </c>
      <c r="O35" s="17">
        <v>1163.98</v>
      </c>
      <c r="P35" s="17">
        <v>1167.98</v>
      </c>
      <c r="Q35" s="17">
        <v>1225.18</v>
      </c>
      <c r="R35" s="17">
        <v>1256.11</v>
      </c>
      <c r="S35" s="17">
        <v>1242.37</v>
      </c>
      <c r="T35" s="17">
        <v>1242.35</v>
      </c>
      <c r="U35" s="17">
        <v>1233.11</v>
      </c>
      <c r="V35" s="17">
        <v>1197.95</v>
      </c>
      <c r="W35" s="17">
        <v>1180.29</v>
      </c>
      <c r="X35" s="17">
        <v>1154.64</v>
      </c>
      <c r="Y35" s="18">
        <v>1093.04</v>
      </c>
    </row>
    <row r="36" spans="1:25" ht="15.75">
      <c r="A36" s="15" t="s">
        <v>67</v>
      </c>
      <c r="B36" s="16">
        <v>1043.89</v>
      </c>
      <c r="C36" s="17">
        <v>1029.69</v>
      </c>
      <c r="D36" s="17">
        <v>976.18</v>
      </c>
      <c r="E36" s="17">
        <v>951.14</v>
      </c>
      <c r="F36" s="17">
        <v>936.29</v>
      </c>
      <c r="G36" s="17">
        <v>957.45</v>
      </c>
      <c r="H36" s="17">
        <v>1021.03</v>
      </c>
      <c r="I36" s="17">
        <v>1108.75</v>
      </c>
      <c r="J36" s="17">
        <v>1187.73</v>
      </c>
      <c r="K36" s="17">
        <v>1200.55</v>
      </c>
      <c r="L36" s="17">
        <v>1182.17</v>
      </c>
      <c r="M36" s="17">
        <v>1176.43</v>
      </c>
      <c r="N36" s="17">
        <v>1170.67</v>
      </c>
      <c r="O36" s="17">
        <v>1165.61</v>
      </c>
      <c r="P36" s="17">
        <v>1165.37</v>
      </c>
      <c r="Q36" s="17">
        <v>1169.06</v>
      </c>
      <c r="R36" s="17">
        <v>1172.69</v>
      </c>
      <c r="S36" s="17">
        <v>1180.98</v>
      </c>
      <c r="T36" s="17">
        <v>1179.06</v>
      </c>
      <c r="U36" s="17">
        <v>1173.16</v>
      </c>
      <c r="V36" s="17">
        <v>1166.82</v>
      </c>
      <c r="W36" s="17">
        <v>1163</v>
      </c>
      <c r="X36" s="17">
        <v>1143.46</v>
      </c>
      <c r="Y36" s="18">
        <v>1104.46</v>
      </c>
    </row>
    <row r="37" spans="1:25" ht="15.75">
      <c r="A37" s="15" t="s">
        <v>68</v>
      </c>
      <c r="B37" s="16">
        <v>1052.46</v>
      </c>
      <c r="C37" s="17">
        <v>1021.58</v>
      </c>
      <c r="D37" s="17">
        <v>959.49</v>
      </c>
      <c r="E37" s="17">
        <v>927.6</v>
      </c>
      <c r="F37" s="17">
        <v>942.13</v>
      </c>
      <c r="G37" s="17">
        <v>957.64</v>
      </c>
      <c r="H37" s="17">
        <v>1004.3</v>
      </c>
      <c r="I37" s="17">
        <v>1107.8</v>
      </c>
      <c r="J37" s="17">
        <v>1185.8</v>
      </c>
      <c r="K37" s="17">
        <v>1227.46</v>
      </c>
      <c r="L37" s="17">
        <v>1217.88</v>
      </c>
      <c r="M37" s="17">
        <v>1215.1</v>
      </c>
      <c r="N37" s="17">
        <v>1206.68</v>
      </c>
      <c r="O37" s="17">
        <v>1194.5</v>
      </c>
      <c r="P37" s="17">
        <v>1192.75</v>
      </c>
      <c r="Q37" s="17">
        <v>1200.08</v>
      </c>
      <c r="R37" s="17">
        <v>1210.24</v>
      </c>
      <c r="S37" s="17">
        <v>1218.47</v>
      </c>
      <c r="T37" s="17">
        <v>1221.45</v>
      </c>
      <c r="U37" s="17">
        <v>1208.44</v>
      </c>
      <c r="V37" s="17">
        <v>1195.61</v>
      </c>
      <c r="W37" s="17">
        <v>1189.02</v>
      </c>
      <c r="X37" s="17">
        <v>1159.61</v>
      </c>
      <c r="Y37" s="18">
        <v>1127.22</v>
      </c>
    </row>
    <row r="38" spans="1:25" ht="16.5" thickBot="1">
      <c r="A38" s="44" t="s">
        <v>69</v>
      </c>
      <c r="B38" s="45">
        <v>1079.49</v>
      </c>
      <c r="C38" s="46">
        <v>1035.52</v>
      </c>
      <c r="D38" s="46">
        <v>1011.69</v>
      </c>
      <c r="E38" s="46">
        <v>961.38</v>
      </c>
      <c r="F38" s="46">
        <v>967.21</v>
      </c>
      <c r="G38" s="46">
        <v>988.72</v>
      </c>
      <c r="H38" s="46">
        <v>1046.51</v>
      </c>
      <c r="I38" s="46">
        <v>1134.69</v>
      </c>
      <c r="J38" s="46">
        <v>1210.18</v>
      </c>
      <c r="K38" s="46">
        <v>1251.61</v>
      </c>
      <c r="L38" s="46">
        <v>1237.91</v>
      </c>
      <c r="M38" s="46">
        <v>1229.96</v>
      </c>
      <c r="N38" s="46">
        <v>1222.31</v>
      </c>
      <c r="O38" s="46">
        <v>1220.04</v>
      </c>
      <c r="P38" s="46">
        <v>1219.93</v>
      </c>
      <c r="Q38" s="46">
        <v>1223.21</v>
      </c>
      <c r="R38" s="46">
        <v>1237.4</v>
      </c>
      <c r="S38" s="46">
        <v>1240.59</v>
      </c>
      <c r="T38" s="46">
        <v>1239.16</v>
      </c>
      <c r="U38" s="46">
        <v>1226.32</v>
      </c>
      <c r="V38" s="46">
        <v>1220.53</v>
      </c>
      <c r="W38" s="46">
        <v>1206.09</v>
      </c>
      <c r="X38" s="46">
        <v>1159.94</v>
      </c>
      <c r="Y38" s="47">
        <v>1112.55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8.7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1145.04</v>
      </c>
      <c r="C42" s="12">
        <v>1104.53</v>
      </c>
      <c r="D42" s="12">
        <v>1031.69</v>
      </c>
      <c r="E42" s="12">
        <v>1008.87</v>
      </c>
      <c r="F42" s="12">
        <v>1007.1</v>
      </c>
      <c r="G42" s="12">
        <v>1016.24</v>
      </c>
      <c r="H42" s="12">
        <v>1077.17</v>
      </c>
      <c r="I42" s="12">
        <v>1158.08</v>
      </c>
      <c r="J42" s="12">
        <v>1270.4</v>
      </c>
      <c r="K42" s="12">
        <v>1275.87</v>
      </c>
      <c r="L42" s="12">
        <v>1293.84</v>
      </c>
      <c r="M42" s="12">
        <v>1295.99</v>
      </c>
      <c r="N42" s="12">
        <v>1251.4</v>
      </c>
      <c r="O42" s="12">
        <v>1271.91</v>
      </c>
      <c r="P42" s="12">
        <v>1254.17</v>
      </c>
      <c r="Q42" s="12">
        <v>1258.99</v>
      </c>
      <c r="R42" s="12">
        <v>1307.42</v>
      </c>
      <c r="S42" s="12">
        <v>1324.48</v>
      </c>
      <c r="T42" s="12">
        <v>1334.05</v>
      </c>
      <c r="U42" s="12">
        <v>1312.58</v>
      </c>
      <c r="V42" s="12">
        <v>1295.86</v>
      </c>
      <c r="W42" s="12">
        <v>1291.53</v>
      </c>
      <c r="X42" s="12">
        <v>1245.96</v>
      </c>
      <c r="Y42" s="13">
        <v>1145.41</v>
      </c>
    </row>
    <row r="43" spans="1:26" ht="15.75">
      <c r="A43" s="15" t="str">
        <f t="shared" si="0"/>
        <v>02.11.2018</v>
      </c>
      <c r="B43" s="16">
        <v>1058.03</v>
      </c>
      <c r="C43" s="17">
        <v>1037.27</v>
      </c>
      <c r="D43" s="17">
        <v>1025.95</v>
      </c>
      <c r="E43" s="17">
        <v>1015.09</v>
      </c>
      <c r="F43" s="17">
        <v>1012.35</v>
      </c>
      <c r="G43" s="17">
        <v>1020.21</v>
      </c>
      <c r="H43" s="17">
        <v>1064.29</v>
      </c>
      <c r="I43" s="17">
        <v>1127.03</v>
      </c>
      <c r="J43" s="17">
        <v>1144.79</v>
      </c>
      <c r="K43" s="17">
        <v>1157.34</v>
      </c>
      <c r="L43" s="17">
        <v>1153.79</v>
      </c>
      <c r="M43" s="17">
        <v>1154.02</v>
      </c>
      <c r="N43" s="17">
        <v>1152.54</v>
      </c>
      <c r="O43" s="17">
        <v>1153.9</v>
      </c>
      <c r="P43" s="17">
        <v>1152.5</v>
      </c>
      <c r="Q43" s="17">
        <v>1152</v>
      </c>
      <c r="R43" s="17">
        <v>1154.44</v>
      </c>
      <c r="S43" s="17">
        <v>1157.51</v>
      </c>
      <c r="T43" s="17">
        <v>1202.11</v>
      </c>
      <c r="U43" s="17">
        <v>1157.52</v>
      </c>
      <c r="V43" s="17">
        <v>1153.2</v>
      </c>
      <c r="W43" s="17">
        <v>1148.83</v>
      </c>
      <c r="X43" s="17">
        <v>1111.93</v>
      </c>
      <c r="Y43" s="18">
        <v>1076.68</v>
      </c>
      <c r="Z43" s="14"/>
    </row>
    <row r="44" spans="1:25" ht="15.75">
      <c r="A44" s="15" t="str">
        <f t="shared" si="0"/>
        <v>03.11.2018</v>
      </c>
      <c r="B44" s="16">
        <v>1042.55</v>
      </c>
      <c r="C44" s="17">
        <v>1037.57</v>
      </c>
      <c r="D44" s="17">
        <v>1046.93</v>
      </c>
      <c r="E44" s="17">
        <v>1038.11</v>
      </c>
      <c r="F44" s="17">
        <v>1017.89</v>
      </c>
      <c r="G44" s="17">
        <v>1016.42</v>
      </c>
      <c r="H44" s="17">
        <v>1024.95</v>
      </c>
      <c r="I44" s="17">
        <v>1071.15</v>
      </c>
      <c r="J44" s="17">
        <v>1108.95</v>
      </c>
      <c r="K44" s="17">
        <v>1124.62</v>
      </c>
      <c r="L44" s="17">
        <v>1253.46</v>
      </c>
      <c r="M44" s="17">
        <v>1242.76</v>
      </c>
      <c r="N44" s="17">
        <v>1181.03</v>
      </c>
      <c r="O44" s="17">
        <v>1210.2</v>
      </c>
      <c r="P44" s="17">
        <v>1283.62</v>
      </c>
      <c r="Q44" s="17">
        <v>1274.22</v>
      </c>
      <c r="R44" s="17">
        <v>1300.13</v>
      </c>
      <c r="S44" s="17">
        <v>1344.89</v>
      </c>
      <c r="T44" s="17">
        <v>1368.84</v>
      </c>
      <c r="U44" s="17">
        <v>1418.08</v>
      </c>
      <c r="V44" s="17">
        <v>1345.48</v>
      </c>
      <c r="W44" s="17">
        <v>1252.5</v>
      </c>
      <c r="X44" s="17">
        <v>1162.35</v>
      </c>
      <c r="Y44" s="18">
        <v>1111.68</v>
      </c>
    </row>
    <row r="45" spans="1:25" ht="15.75">
      <c r="A45" s="15" t="str">
        <f t="shared" si="0"/>
        <v>04.11.2018</v>
      </c>
      <c r="B45" s="16">
        <v>1088.68</v>
      </c>
      <c r="C45" s="17">
        <v>1064.82</v>
      </c>
      <c r="D45" s="17">
        <v>1055.28</v>
      </c>
      <c r="E45" s="17">
        <v>1021.52</v>
      </c>
      <c r="F45" s="17">
        <v>1007.4</v>
      </c>
      <c r="G45" s="17">
        <v>996.92</v>
      </c>
      <c r="H45" s="17">
        <v>1015.93</v>
      </c>
      <c r="I45" s="17">
        <v>1052.51</v>
      </c>
      <c r="J45" s="17">
        <v>1083.41</v>
      </c>
      <c r="K45" s="17">
        <v>1142.9</v>
      </c>
      <c r="L45" s="17">
        <v>1170.87</v>
      </c>
      <c r="M45" s="17">
        <v>1251.99</v>
      </c>
      <c r="N45" s="17">
        <v>1250.74</v>
      </c>
      <c r="O45" s="17">
        <v>1248.94</v>
      </c>
      <c r="P45" s="17">
        <v>1246.34</v>
      </c>
      <c r="Q45" s="17">
        <v>1251.3</v>
      </c>
      <c r="R45" s="17">
        <v>1302.45</v>
      </c>
      <c r="S45" s="17">
        <v>1354.4</v>
      </c>
      <c r="T45" s="17">
        <v>1390.43</v>
      </c>
      <c r="U45" s="17">
        <v>1429.87</v>
      </c>
      <c r="V45" s="17">
        <v>1397.88</v>
      </c>
      <c r="W45" s="17">
        <v>1292.2</v>
      </c>
      <c r="X45" s="17">
        <v>1167.28</v>
      </c>
      <c r="Y45" s="18">
        <v>1075.8</v>
      </c>
    </row>
    <row r="46" spans="1:25" ht="15.75">
      <c r="A46" s="15" t="str">
        <f t="shared" si="0"/>
        <v>05.11.2018</v>
      </c>
      <c r="B46" s="16">
        <v>1017.11</v>
      </c>
      <c r="C46" s="17">
        <v>1032.83</v>
      </c>
      <c r="D46" s="17">
        <v>1019.25</v>
      </c>
      <c r="E46" s="17">
        <v>1004.66</v>
      </c>
      <c r="F46" s="17">
        <v>1000.52</v>
      </c>
      <c r="G46" s="17">
        <v>997.82</v>
      </c>
      <c r="H46" s="17">
        <v>1012.75</v>
      </c>
      <c r="I46" s="17">
        <v>1033.11</v>
      </c>
      <c r="J46" s="17">
        <v>1070.68</v>
      </c>
      <c r="K46" s="17">
        <v>1136.86</v>
      </c>
      <c r="L46" s="17">
        <v>1143.64</v>
      </c>
      <c r="M46" s="17">
        <v>1144.83</v>
      </c>
      <c r="N46" s="17">
        <v>1140.95</v>
      </c>
      <c r="O46" s="17">
        <v>1142.63</v>
      </c>
      <c r="P46" s="17">
        <v>1137.56</v>
      </c>
      <c r="Q46" s="17">
        <v>1131.57</v>
      </c>
      <c r="R46" s="17">
        <v>1144.78</v>
      </c>
      <c r="S46" s="17">
        <v>1158.23</v>
      </c>
      <c r="T46" s="17">
        <v>1169.73</v>
      </c>
      <c r="U46" s="17">
        <v>1167.38</v>
      </c>
      <c r="V46" s="17">
        <v>1148.66</v>
      </c>
      <c r="W46" s="17">
        <v>1113.72</v>
      </c>
      <c r="X46" s="17">
        <v>1072.66</v>
      </c>
      <c r="Y46" s="18">
        <v>1014.45</v>
      </c>
    </row>
    <row r="47" spans="1:25" ht="15.75">
      <c r="A47" s="15" t="str">
        <f t="shared" si="0"/>
        <v>06.11.2018</v>
      </c>
      <c r="B47" s="16">
        <v>978.07</v>
      </c>
      <c r="C47" s="17">
        <v>976.2</v>
      </c>
      <c r="D47" s="17">
        <v>973.99</v>
      </c>
      <c r="E47" s="17">
        <v>968.89</v>
      </c>
      <c r="F47" s="17">
        <v>963.71</v>
      </c>
      <c r="G47" s="17">
        <v>973.96</v>
      </c>
      <c r="H47" s="17">
        <v>1010.93</v>
      </c>
      <c r="I47" s="17">
        <v>1079.22</v>
      </c>
      <c r="J47" s="17">
        <v>1146.05</v>
      </c>
      <c r="K47" s="17">
        <v>1169.39</v>
      </c>
      <c r="L47" s="17">
        <v>1106.43</v>
      </c>
      <c r="M47" s="17">
        <v>1092.49</v>
      </c>
      <c r="N47" s="17">
        <v>1090.84</v>
      </c>
      <c r="O47" s="17">
        <v>1071.37</v>
      </c>
      <c r="P47" s="17">
        <v>1088.37</v>
      </c>
      <c r="Q47" s="17">
        <v>1123.26</v>
      </c>
      <c r="R47" s="17">
        <v>1134.71</v>
      </c>
      <c r="S47" s="17">
        <v>1145.11</v>
      </c>
      <c r="T47" s="17">
        <v>1177.85</v>
      </c>
      <c r="U47" s="17">
        <v>1137.95</v>
      </c>
      <c r="V47" s="17">
        <v>1128.49</v>
      </c>
      <c r="W47" s="17">
        <v>1103.09</v>
      </c>
      <c r="X47" s="17">
        <v>1062.04</v>
      </c>
      <c r="Y47" s="18">
        <v>996.32</v>
      </c>
    </row>
    <row r="48" spans="1:25" ht="15.75">
      <c r="A48" s="15" t="str">
        <f t="shared" si="0"/>
        <v>07.11.2018</v>
      </c>
      <c r="B48" s="16">
        <v>964.29</v>
      </c>
      <c r="C48" s="17">
        <v>964.31</v>
      </c>
      <c r="D48" s="17">
        <v>966.82</v>
      </c>
      <c r="E48" s="17">
        <v>979.35</v>
      </c>
      <c r="F48" s="17">
        <v>972.2</v>
      </c>
      <c r="G48" s="17">
        <v>985.75</v>
      </c>
      <c r="H48" s="17">
        <v>1018.82</v>
      </c>
      <c r="I48" s="17">
        <v>1101.73</v>
      </c>
      <c r="J48" s="17">
        <v>1109.75</v>
      </c>
      <c r="K48" s="17">
        <v>1157.93</v>
      </c>
      <c r="L48" s="17">
        <v>1127.76</v>
      </c>
      <c r="M48" s="17">
        <v>1123.93</v>
      </c>
      <c r="N48" s="17">
        <v>1119.62</v>
      </c>
      <c r="O48" s="17">
        <v>1118.79</v>
      </c>
      <c r="P48" s="17">
        <v>1116.83</v>
      </c>
      <c r="Q48" s="17">
        <v>1121.16</v>
      </c>
      <c r="R48" s="17">
        <v>1122.23</v>
      </c>
      <c r="S48" s="17">
        <v>1142.17</v>
      </c>
      <c r="T48" s="17">
        <v>1154.12</v>
      </c>
      <c r="U48" s="17">
        <v>1143.55</v>
      </c>
      <c r="V48" s="17">
        <v>1146.3</v>
      </c>
      <c r="W48" s="17">
        <v>1122.33</v>
      </c>
      <c r="X48" s="17">
        <v>1097.69</v>
      </c>
      <c r="Y48" s="18">
        <v>1035.68</v>
      </c>
    </row>
    <row r="49" spans="1:25" ht="15.75">
      <c r="A49" s="15" t="str">
        <f t="shared" si="0"/>
        <v>08.11.2018</v>
      </c>
      <c r="B49" s="16">
        <v>984.35</v>
      </c>
      <c r="C49" s="17">
        <v>965.63</v>
      </c>
      <c r="D49" s="17">
        <v>985.52</v>
      </c>
      <c r="E49" s="17">
        <v>976.69</v>
      </c>
      <c r="F49" s="17">
        <v>975.28</v>
      </c>
      <c r="G49" s="17">
        <v>980.8</v>
      </c>
      <c r="H49" s="17">
        <v>1019.45</v>
      </c>
      <c r="I49" s="17">
        <v>1073.35</v>
      </c>
      <c r="J49" s="17">
        <v>1058.07</v>
      </c>
      <c r="K49" s="17">
        <v>1144.94</v>
      </c>
      <c r="L49" s="17">
        <v>1066.66</v>
      </c>
      <c r="M49" s="17">
        <v>1053.74</v>
      </c>
      <c r="N49" s="17">
        <v>1049.76</v>
      </c>
      <c r="O49" s="17">
        <v>1051.64</v>
      </c>
      <c r="P49" s="17">
        <v>1044.87</v>
      </c>
      <c r="Q49" s="17">
        <v>1042.37</v>
      </c>
      <c r="R49" s="17">
        <v>1085.98</v>
      </c>
      <c r="S49" s="17">
        <v>1046.76</v>
      </c>
      <c r="T49" s="17">
        <v>1049.22</v>
      </c>
      <c r="U49" s="17">
        <v>1036.76</v>
      </c>
      <c r="V49" s="17">
        <v>1126.38</v>
      </c>
      <c r="W49" s="17">
        <v>1134.3</v>
      </c>
      <c r="X49" s="17">
        <v>1044.02</v>
      </c>
      <c r="Y49" s="18">
        <v>1013.32</v>
      </c>
    </row>
    <row r="50" spans="1:25" ht="15.75">
      <c r="A50" s="15" t="str">
        <f t="shared" si="0"/>
        <v>09.11.2018</v>
      </c>
      <c r="B50" s="16">
        <v>969.79</v>
      </c>
      <c r="C50" s="17">
        <v>966.14</v>
      </c>
      <c r="D50" s="17">
        <v>1001.41</v>
      </c>
      <c r="E50" s="17">
        <v>999.56</v>
      </c>
      <c r="F50" s="17">
        <v>994.36</v>
      </c>
      <c r="G50" s="17">
        <v>1003.62</v>
      </c>
      <c r="H50" s="17">
        <v>1048.36</v>
      </c>
      <c r="I50" s="17">
        <v>1134.28</v>
      </c>
      <c r="J50" s="17">
        <v>1169.42</v>
      </c>
      <c r="K50" s="17">
        <v>1240.59</v>
      </c>
      <c r="L50" s="17">
        <v>1164.13</v>
      </c>
      <c r="M50" s="17">
        <v>1159.42</v>
      </c>
      <c r="N50" s="17">
        <v>1158.18</v>
      </c>
      <c r="O50" s="17">
        <v>1160.48</v>
      </c>
      <c r="P50" s="17">
        <v>1158.77</v>
      </c>
      <c r="Q50" s="17">
        <v>1163.83</v>
      </c>
      <c r="R50" s="17">
        <v>1282.81</v>
      </c>
      <c r="S50" s="17">
        <v>1358.47</v>
      </c>
      <c r="T50" s="17">
        <v>1392.11</v>
      </c>
      <c r="U50" s="17">
        <v>1344.11</v>
      </c>
      <c r="V50" s="17">
        <v>1341.87</v>
      </c>
      <c r="W50" s="17">
        <v>1153.6</v>
      </c>
      <c r="X50" s="17">
        <v>1108.94</v>
      </c>
      <c r="Y50" s="18">
        <v>1087.03</v>
      </c>
    </row>
    <row r="51" spans="1:25" ht="15.75">
      <c r="A51" s="15" t="str">
        <f t="shared" si="0"/>
        <v>10.11.2018</v>
      </c>
      <c r="B51" s="16">
        <v>1055.33</v>
      </c>
      <c r="C51" s="17">
        <v>1038.28</v>
      </c>
      <c r="D51" s="17">
        <v>1060.87</v>
      </c>
      <c r="E51" s="17">
        <v>1064.27</v>
      </c>
      <c r="F51" s="17">
        <v>1014.36</v>
      </c>
      <c r="G51" s="17">
        <v>1010.45</v>
      </c>
      <c r="H51" s="17">
        <v>1016.89</v>
      </c>
      <c r="I51" s="17">
        <v>1063.88</v>
      </c>
      <c r="J51" s="17">
        <v>1083.79</v>
      </c>
      <c r="K51" s="17">
        <v>1125.91</v>
      </c>
      <c r="L51" s="17">
        <v>1149.58</v>
      </c>
      <c r="M51" s="17">
        <v>1143.24</v>
      </c>
      <c r="N51" s="17">
        <v>1135.72</v>
      </c>
      <c r="O51" s="17">
        <v>1147.65</v>
      </c>
      <c r="P51" s="17">
        <v>1146.8</v>
      </c>
      <c r="Q51" s="17">
        <v>1119.78</v>
      </c>
      <c r="R51" s="17">
        <v>1132.57</v>
      </c>
      <c r="S51" s="17">
        <v>1184.42</v>
      </c>
      <c r="T51" s="17">
        <v>1191.29</v>
      </c>
      <c r="U51" s="17">
        <v>1188.61</v>
      </c>
      <c r="V51" s="17">
        <v>1176.47</v>
      </c>
      <c r="W51" s="17">
        <v>1167.7</v>
      </c>
      <c r="X51" s="17">
        <v>1146.96</v>
      </c>
      <c r="Y51" s="18">
        <v>1095.63</v>
      </c>
    </row>
    <row r="52" spans="1:25" ht="15.75">
      <c r="A52" s="15" t="str">
        <f t="shared" si="0"/>
        <v>11.11.2018</v>
      </c>
      <c r="B52" s="16">
        <v>1075.4</v>
      </c>
      <c r="C52" s="17">
        <v>1061.17</v>
      </c>
      <c r="D52" s="17">
        <v>1043.8</v>
      </c>
      <c r="E52" s="17">
        <v>989.56</v>
      </c>
      <c r="F52" s="17">
        <v>968.12</v>
      </c>
      <c r="G52" s="17">
        <v>958.5</v>
      </c>
      <c r="H52" s="17">
        <v>975.32</v>
      </c>
      <c r="I52" s="17">
        <v>1007.19</v>
      </c>
      <c r="J52" s="17">
        <v>1019.21</v>
      </c>
      <c r="K52" s="17">
        <v>1080.12</v>
      </c>
      <c r="L52" s="17">
        <v>1139.89</v>
      </c>
      <c r="M52" s="17">
        <v>1134.52</v>
      </c>
      <c r="N52" s="17">
        <v>1127.51</v>
      </c>
      <c r="O52" s="17">
        <v>1128.53</v>
      </c>
      <c r="P52" s="17">
        <v>1126.94</v>
      </c>
      <c r="Q52" s="17">
        <v>1118.17</v>
      </c>
      <c r="R52" s="17">
        <v>1138.8</v>
      </c>
      <c r="S52" s="17">
        <v>1156.59</v>
      </c>
      <c r="T52" s="17">
        <v>1156.05</v>
      </c>
      <c r="U52" s="17">
        <v>1151.59</v>
      </c>
      <c r="V52" s="17">
        <v>1128.51</v>
      </c>
      <c r="W52" s="17">
        <v>1114.79</v>
      </c>
      <c r="X52" s="17">
        <v>1138.36</v>
      </c>
      <c r="Y52" s="18">
        <v>1105.97</v>
      </c>
    </row>
    <row r="53" spans="1:25" ht="15.75">
      <c r="A53" s="15" t="str">
        <f t="shared" si="0"/>
        <v>12.11.2018</v>
      </c>
      <c r="B53" s="16">
        <v>1088.76</v>
      </c>
      <c r="C53" s="17">
        <v>1073.43</v>
      </c>
      <c r="D53" s="17">
        <v>1051.82</v>
      </c>
      <c r="E53" s="17">
        <v>1006.84</v>
      </c>
      <c r="F53" s="17">
        <v>991.05</v>
      </c>
      <c r="G53" s="17">
        <v>1006.41</v>
      </c>
      <c r="H53" s="17">
        <v>1047.78</v>
      </c>
      <c r="I53" s="17">
        <v>1123.77</v>
      </c>
      <c r="J53" s="17">
        <v>1157.02</v>
      </c>
      <c r="K53" s="17">
        <v>1196.8</v>
      </c>
      <c r="L53" s="17">
        <v>1163.87</v>
      </c>
      <c r="M53" s="17">
        <v>1152.2</v>
      </c>
      <c r="N53" s="17">
        <v>1146.93</v>
      </c>
      <c r="O53" s="17">
        <v>1147.43</v>
      </c>
      <c r="P53" s="17">
        <v>1146.14</v>
      </c>
      <c r="Q53" s="17">
        <v>1147.71</v>
      </c>
      <c r="R53" s="17">
        <v>1155.45</v>
      </c>
      <c r="S53" s="17">
        <v>1168.89</v>
      </c>
      <c r="T53" s="17">
        <v>1182.91</v>
      </c>
      <c r="U53" s="17">
        <v>1156.63</v>
      </c>
      <c r="V53" s="17">
        <v>1146.34</v>
      </c>
      <c r="W53" s="17">
        <v>1136.5</v>
      </c>
      <c r="X53" s="17">
        <v>1118.97</v>
      </c>
      <c r="Y53" s="18">
        <v>1094.75</v>
      </c>
    </row>
    <row r="54" spans="1:25" ht="15.75">
      <c r="A54" s="15" t="str">
        <f t="shared" si="0"/>
        <v>13.11.2018</v>
      </c>
      <c r="B54" s="16">
        <v>1039.16</v>
      </c>
      <c r="C54" s="17">
        <v>1001.74</v>
      </c>
      <c r="D54" s="17">
        <v>1015.83</v>
      </c>
      <c r="E54" s="17">
        <v>995.86</v>
      </c>
      <c r="F54" s="17">
        <v>971.92</v>
      </c>
      <c r="G54" s="17">
        <v>986.84</v>
      </c>
      <c r="H54" s="17">
        <v>1060.81</v>
      </c>
      <c r="I54" s="17">
        <v>1113.54</v>
      </c>
      <c r="J54" s="17">
        <v>1150.17</v>
      </c>
      <c r="K54" s="17">
        <v>1169.79</v>
      </c>
      <c r="L54" s="17">
        <v>1155.97</v>
      </c>
      <c r="M54" s="17">
        <v>1151.93</v>
      </c>
      <c r="N54" s="17">
        <v>1169.71</v>
      </c>
      <c r="O54" s="17">
        <v>1171.17</v>
      </c>
      <c r="P54" s="17">
        <v>1161.93</v>
      </c>
      <c r="Q54" s="17">
        <v>1151.38</v>
      </c>
      <c r="R54" s="17">
        <v>1155.4</v>
      </c>
      <c r="S54" s="17">
        <v>1188.35</v>
      </c>
      <c r="T54" s="17">
        <v>1196.51</v>
      </c>
      <c r="U54" s="17">
        <v>1206.61</v>
      </c>
      <c r="V54" s="17">
        <v>1199.01</v>
      </c>
      <c r="W54" s="17">
        <v>1152.79</v>
      </c>
      <c r="X54" s="17">
        <v>1143.04</v>
      </c>
      <c r="Y54" s="18">
        <v>1120.64</v>
      </c>
    </row>
    <row r="55" spans="1:25" ht="15.75">
      <c r="A55" s="15" t="str">
        <f t="shared" si="0"/>
        <v>14.11.2018</v>
      </c>
      <c r="B55" s="16">
        <v>1104.72</v>
      </c>
      <c r="C55" s="17">
        <v>1077.97</v>
      </c>
      <c r="D55" s="17">
        <v>1014.05</v>
      </c>
      <c r="E55" s="17">
        <v>969.67</v>
      </c>
      <c r="F55" s="17">
        <v>965.49</v>
      </c>
      <c r="G55" s="17">
        <v>990.55</v>
      </c>
      <c r="H55" s="17">
        <v>1067.33</v>
      </c>
      <c r="I55" s="17">
        <v>1134.33</v>
      </c>
      <c r="J55" s="17">
        <v>1161.94</v>
      </c>
      <c r="K55" s="17">
        <v>1183.35</v>
      </c>
      <c r="L55" s="17">
        <v>1154.45</v>
      </c>
      <c r="M55" s="17">
        <v>1152.11</v>
      </c>
      <c r="N55" s="17">
        <v>1148.2</v>
      </c>
      <c r="O55" s="17">
        <v>1154.61</v>
      </c>
      <c r="P55" s="17">
        <v>1149.23</v>
      </c>
      <c r="Q55" s="17">
        <v>1148.77</v>
      </c>
      <c r="R55" s="17">
        <v>1161.47</v>
      </c>
      <c r="S55" s="17">
        <v>1190.47</v>
      </c>
      <c r="T55" s="17">
        <v>1224.86</v>
      </c>
      <c r="U55" s="17">
        <v>1190.53</v>
      </c>
      <c r="V55" s="17">
        <v>1174.61</v>
      </c>
      <c r="W55" s="17">
        <v>1161.04</v>
      </c>
      <c r="X55" s="17">
        <v>1140.87</v>
      </c>
      <c r="Y55" s="18">
        <v>1109.71</v>
      </c>
    </row>
    <row r="56" spans="1:25" ht="15.75">
      <c r="A56" s="15" t="str">
        <f t="shared" si="0"/>
        <v>15.11.2018</v>
      </c>
      <c r="B56" s="16">
        <v>1092.7</v>
      </c>
      <c r="C56" s="17">
        <v>1081.64</v>
      </c>
      <c r="D56" s="17">
        <v>1067.88</v>
      </c>
      <c r="E56" s="17">
        <v>1039.31</v>
      </c>
      <c r="F56" s="17">
        <v>1029.22</v>
      </c>
      <c r="G56" s="17">
        <v>1041.69</v>
      </c>
      <c r="H56" s="17">
        <v>1095.41</v>
      </c>
      <c r="I56" s="17">
        <v>1191.02</v>
      </c>
      <c r="J56" s="17">
        <v>1201.14</v>
      </c>
      <c r="K56" s="17">
        <v>1390.86</v>
      </c>
      <c r="L56" s="17">
        <v>1382.5</v>
      </c>
      <c r="M56" s="17">
        <v>1382.82</v>
      </c>
      <c r="N56" s="17">
        <v>1363.41</v>
      </c>
      <c r="O56" s="17">
        <v>1396.04</v>
      </c>
      <c r="P56" s="17">
        <v>1242.56</v>
      </c>
      <c r="Q56" s="17">
        <v>1243.63</v>
      </c>
      <c r="R56" s="17">
        <v>1366.49</v>
      </c>
      <c r="S56" s="17">
        <v>1408.36</v>
      </c>
      <c r="T56" s="17">
        <v>1403.34</v>
      </c>
      <c r="U56" s="17">
        <v>1375.16</v>
      </c>
      <c r="V56" s="17">
        <v>1188.64</v>
      </c>
      <c r="W56" s="17">
        <v>1182.02</v>
      </c>
      <c r="X56" s="17">
        <v>1149.88</v>
      </c>
      <c r="Y56" s="18">
        <v>1139.34</v>
      </c>
    </row>
    <row r="57" spans="1:25" ht="15.75">
      <c r="A57" s="15" t="str">
        <f t="shared" si="0"/>
        <v>16.11.2018</v>
      </c>
      <c r="B57" s="16">
        <v>1131.8</v>
      </c>
      <c r="C57" s="17">
        <v>1102.14</v>
      </c>
      <c r="D57" s="17">
        <v>1062.19</v>
      </c>
      <c r="E57" s="17">
        <v>1034.28</v>
      </c>
      <c r="F57" s="17">
        <v>1011.62</v>
      </c>
      <c r="G57" s="17">
        <v>1029.1</v>
      </c>
      <c r="H57" s="17">
        <v>1074.82</v>
      </c>
      <c r="I57" s="17">
        <v>1156.1</v>
      </c>
      <c r="J57" s="17">
        <v>1156.73</v>
      </c>
      <c r="K57" s="17">
        <v>1175.41</v>
      </c>
      <c r="L57" s="17">
        <v>1174.73</v>
      </c>
      <c r="M57" s="17">
        <v>1158.14</v>
      </c>
      <c r="N57" s="17">
        <v>1156.63</v>
      </c>
      <c r="O57" s="17">
        <v>1157.32</v>
      </c>
      <c r="P57" s="17">
        <v>1157.99</v>
      </c>
      <c r="Q57" s="17">
        <v>1157.54</v>
      </c>
      <c r="R57" s="17">
        <v>1165.66</v>
      </c>
      <c r="S57" s="17">
        <v>1176.54</v>
      </c>
      <c r="T57" s="17">
        <v>1175.94</v>
      </c>
      <c r="U57" s="17">
        <v>1162.24</v>
      </c>
      <c r="V57" s="17">
        <v>1155.59</v>
      </c>
      <c r="W57" s="17">
        <v>1152.4</v>
      </c>
      <c r="X57" s="17">
        <v>1125.44</v>
      </c>
      <c r="Y57" s="18">
        <v>1097.73</v>
      </c>
    </row>
    <row r="58" spans="1:25" ht="15.75">
      <c r="A58" s="15" t="str">
        <f t="shared" si="0"/>
        <v>17.11.2018</v>
      </c>
      <c r="B58" s="16">
        <v>1083.26</v>
      </c>
      <c r="C58" s="17">
        <v>1081.93</v>
      </c>
      <c r="D58" s="17">
        <v>1076.73</v>
      </c>
      <c r="E58" s="17">
        <v>1048.59</v>
      </c>
      <c r="F58" s="17">
        <v>1021.16</v>
      </c>
      <c r="G58" s="17">
        <v>1022.96</v>
      </c>
      <c r="H58" s="17">
        <v>1033.86</v>
      </c>
      <c r="I58" s="17">
        <v>1101.02</v>
      </c>
      <c r="J58" s="17">
        <v>1154.14</v>
      </c>
      <c r="K58" s="17">
        <v>1307.92</v>
      </c>
      <c r="L58" s="17">
        <v>1475.7</v>
      </c>
      <c r="M58" s="17">
        <v>1512.38</v>
      </c>
      <c r="N58" s="17">
        <v>1508.2</v>
      </c>
      <c r="O58" s="17">
        <v>1512.01</v>
      </c>
      <c r="P58" s="17">
        <v>1505.27</v>
      </c>
      <c r="Q58" s="17">
        <v>1503.6</v>
      </c>
      <c r="R58" s="17">
        <v>1520.98</v>
      </c>
      <c r="S58" s="17">
        <v>1568.02</v>
      </c>
      <c r="T58" s="17">
        <v>1572.89</v>
      </c>
      <c r="U58" s="17">
        <v>1562.64</v>
      </c>
      <c r="V58" s="17">
        <v>1546.82</v>
      </c>
      <c r="W58" s="17">
        <v>1512.62</v>
      </c>
      <c r="X58" s="17">
        <v>1501</v>
      </c>
      <c r="Y58" s="18">
        <v>1490.55</v>
      </c>
    </row>
    <row r="59" spans="1:25" ht="15.75">
      <c r="A59" s="15" t="str">
        <f t="shared" si="0"/>
        <v>18.11.2018</v>
      </c>
      <c r="B59" s="16">
        <v>1146.68</v>
      </c>
      <c r="C59" s="17">
        <v>1133.14</v>
      </c>
      <c r="D59" s="17">
        <v>1145.93</v>
      </c>
      <c r="E59" s="17">
        <v>1022.74</v>
      </c>
      <c r="F59" s="17">
        <v>1000.89</v>
      </c>
      <c r="G59" s="17">
        <v>991.02</v>
      </c>
      <c r="H59" s="17">
        <v>997.83</v>
      </c>
      <c r="I59" s="17">
        <v>1007.02</v>
      </c>
      <c r="J59" s="17">
        <v>1141.13</v>
      </c>
      <c r="K59" s="17">
        <v>1166.81</v>
      </c>
      <c r="L59" s="17">
        <v>1156</v>
      </c>
      <c r="M59" s="17">
        <v>1163.28</v>
      </c>
      <c r="N59" s="17">
        <v>1152.96</v>
      </c>
      <c r="O59" s="17">
        <v>1153.67</v>
      </c>
      <c r="P59" s="17">
        <v>1152.75</v>
      </c>
      <c r="Q59" s="17">
        <v>1150.04</v>
      </c>
      <c r="R59" s="17">
        <v>1153.4</v>
      </c>
      <c r="S59" s="17">
        <v>1157.95</v>
      </c>
      <c r="T59" s="17">
        <v>1166.4</v>
      </c>
      <c r="U59" s="17">
        <v>1155.41</v>
      </c>
      <c r="V59" s="17">
        <v>1174.44</v>
      </c>
      <c r="W59" s="17">
        <v>1152.32</v>
      </c>
      <c r="X59" s="17">
        <v>1149.45</v>
      </c>
      <c r="Y59" s="18">
        <v>1131.45</v>
      </c>
    </row>
    <row r="60" spans="1:25" ht="15.75">
      <c r="A60" s="15" t="str">
        <f t="shared" si="0"/>
        <v>19.11.2018</v>
      </c>
      <c r="B60" s="16">
        <v>1085.27</v>
      </c>
      <c r="C60" s="17">
        <v>1034.89</v>
      </c>
      <c r="D60" s="17">
        <v>993.82</v>
      </c>
      <c r="E60" s="17">
        <v>977.45</v>
      </c>
      <c r="F60" s="17">
        <v>980.84</v>
      </c>
      <c r="G60" s="17">
        <v>1004.76</v>
      </c>
      <c r="H60" s="17">
        <v>1045.74</v>
      </c>
      <c r="I60" s="17">
        <v>1150.76</v>
      </c>
      <c r="J60" s="17">
        <v>1162.39</v>
      </c>
      <c r="K60" s="17">
        <v>1228.87</v>
      </c>
      <c r="L60" s="17">
        <v>1165.98</v>
      </c>
      <c r="M60" s="17">
        <v>1160.37</v>
      </c>
      <c r="N60" s="17">
        <v>1155.71</v>
      </c>
      <c r="O60" s="17">
        <v>1158.28</v>
      </c>
      <c r="P60" s="17">
        <v>1155.62</v>
      </c>
      <c r="Q60" s="17">
        <v>1154.93</v>
      </c>
      <c r="R60" s="17">
        <v>1158.53</v>
      </c>
      <c r="S60" s="17">
        <v>1161.76</v>
      </c>
      <c r="T60" s="17">
        <v>1160.78</v>
      </c>
      <c r="U60" s="17">
        <v>1155.88</v>
      </c>
      <c r="V60" s="17">
        <v>1152.34</v>
      </c>
      <c r="W60" s="17">
        <v>1151.46</v>
      </c>
      <c r="X60" s="17">
        <v>1119.96</v>
      </c>
      <c r="Y60" s="18">
        <v>1101.81</v>
      </c>
    </row>
    <row r="61" spans="1:25" ht="15.75">
      <c r="A61" s="15" t="str">
        <f t="shared" si="0"/>
        <v>20.11.2018</v>
      </c>
      <c r="B61" s="16">
        <v>1090.5</v>
      </c>
      <c r="C61" s="17">
        <v>1011.66</v>
      </c>
      <c r="D61" s="17">
        <v>1009.29</v>
      </c>
      <c r="E61" s="17">
        <v>984.68</v>
      </c>
      <c r="F61" s="17">
        <v>977.21</v>
      </c>
      <c r="G61" s="17">
        <v>988.8</v>
      </c>
      <c r="H61" s="17">
        <v>1063.58</v>
      </c>
      <c r="I61" s="17">
        <v>1152.14</v>
      </c>
      <c r="J61" s="17">
        <v>1189.1</v>
      </c>
      <c r="K61" s="17">
        <v>1340.28</v>
      </c>
      <c r="L61" s="17">
        <v>1289.59</v>
      </c>
      <c r="M61" s="17">
        <v>1293.86</v>
      </c>
      <c r="N61" s="17">
        <v>1264.12</v>
      </c>
      <c r="O61" s="17">
        <v>1263.67</v>
      </c>
      <c r="P61" s="17">
        <v>1247.95</v>
      </c>
      <c r="Q61" s="17">
        <v>1263.58</v>
      </c>
      <c r="R61" s="17">
        <v>1286.9</v>
      </c>
      <c r="S61" s="17">
        <v>1316.44</v>
      </c>
      <c r="T61" s="17">
        <v>1318.72</v>
      </c>
      <c r="U61" s="17">
        <v>1275.16</v>
      </c>
      <c r="V61" s="17">
        <v>1174.56</v>
      </c>
      <c r="W61" s="17">
        <v>1160.65</v>
      </c>
      <c r="X61" s="17">
        <v>1121.19</v>
      </c>
      <c r="Y61" s="18">
        <v>1095.72</v>
      </c>
    </row>
    <row r="62" spans="1:25" ht="15.75">
      <c r="A62" s="15" t="str">
        <f t="shared" si="0"/>
        <v>21.11.2018</v>
      </c>
      <c r="B62" s="16">
        <v>1081.79</v>
      </c>
      <c r="C62" s="17">
        <v>1044.57</v>
      </c>
      <c r="D62" s="17">
        <v>1017.76</v>
      </c>
      <c r="E62" s="17">
        <v>999.03</v>
      </c>
      <c r="F62" s="17">
        <v>989.73</v>
      </c>
      <c r="G62" s="17">
        <v>1003.51</v>
      </c>
      <c r="H62" s="17">
        <v>1051.35</v>
      </c>
      <c r="I62" s="17">
        <v>1151.18</v>
      </c>
      <c r="J62" s="17">
        <v>1174.75</v>
      </c>
      <c r="K62" s="17">
        <v>1199.72</v>
      </c>
      <c r="L62" s="17">
        <v>1196.23</v>
      </c>
      <c r="M62" s="17">
        <v>1174.65</v>
      </c>
      <c r="N62" s="17">
        <v>1165.37</v>
      </c>
      <c r="O62" s="17">
        <v>1175.1</v>
      </c>
      <c r="P62" s="17">
        <v>1176.96</v>
      </c>
      <c r="Q62" s="17">
        <v>1174.92</v>
      </c>
      <c r="R62" s="17">
        <v>1176.79</v>
      </c>
      <c r="S62" s="17">
        <v>1189.48</v>
      </c>
      <c r="T62" s="17">
        <v>1186.91</v>
      </c>
      <c r="U62" s="17">
        <v>1171.73</v>
      </c>
      <c r="V62" s="17">
        <v>1149.91</v>
      </c>
      <c r="W62" s="17">
        <v>1147.2</v>
      </c>
      <c r="X62" s="17">
        <v>1128.74</v>
      </c>
      <c r="Y62" s="18">
        <v>1089.53</v>
      </c>
    </row>
    <row r="63" spans="1:25" ht="15.75">
      <c r="A63" s="15" t="str">
        <f t="shared" si="0"/>
        <v>22.11.2018</v>
      </c>
      <c r="B63" s="16">
        <v>1113.15</v>
      </c>
      <c r="C63" s="17">
        <v>1038.2</v>
      </c>
      <c r="D63" s="17">
        <v>970.69</v>
      </c>
      <c r="E63" s="17">
        <v>933.07</v>
      </c>
      <c r="F63" s="17">
        <v>916.17</v>
      </c>
      <c r="G63" s="17">
        <v>924.29</v>
      </c>
      <c r="H63" s="17">
        <v>998.58</v>
      </c>
      <c r="I63" s="17">
        <v>1072.05</v>
      </c>
      <c r="J63" s="17">
        <v>1150.47</v>
      </c>
      <c r="K63" s="17">
        <v>1202.41</v>
      </c>
      <c r="L63" s="17">
        <v>1194.27</v>
      </c>
      <c r="M63" s="17">
        <v>1188.1</v>
      </c>
      <c r="N63" s="17">
        <v>1185.54</v>
      </c>
      <c r="O63" s="17">
        <v>1188.19</v>
      </c>
      <c r="P63" s="17">
        <v>1188.51</v>
      </c>
      <c r="Q63" s="17">
        <v>1189.19</v>
      </c>
      <c r="R63" s="17">
        <v>1202.03</v>
      </c>
      <c r="S63" s="17">
        <v>1201.28</v>
      </c>
      <c r="T63" s="17">
        <v>1208.95</v>
      </c>
      <c r="U63" s="17">
        <v>1199.31</v>
      </c>
      <c r="V63" s="17">
        <v>1204.01</v>
      </c>
      <c r="W63" s="17">
        <v>1190.43</v>
      </c>
      <c r="X63" s="17">
        <v>1148.59</v>
      </c>
      <c r="Y63" s="18">
        <v>1116.33</v>
      </c>
    </row>
    <row r="64" spans="1:25" ht="15.75">
      <c r="A64" s="15" t="str">
        <f t="shared" si="0"/>
        <v>23.11.2018</v>
      </c>
      <c r="B64" s="16">
        <v>1078.97</v>
      </c>
      <c r="C64" s="17">
        <v>1011.6</v>
      </c>
      <c r="D64" s="17">
        <v>954.26</v>
      </c>
      <c r="E64" s="17">
        <v>915.97</v>
      </c>
      <c r="F64" s="17">
        <v>898.2</v>
      </c>
      <c r="G64" s="17">
        <v>904.73</v>
      </c>
      <c r="H64" s="17">
        <v>987.83</v>
      </c>
      <c r="I64" s="17">
        <v>1062.27</v>
      </c>
      <c r="J64" s="17">
        <v>1172.11</v>
      </c>
      <c r="K64" s="17">
        <v>1206.61</v>
      </c>
      <c r="L64" s="17">
        <v>1205.14</v>
      </c>
      <c r="M64" s="17">
        <v>1200.03</v>
      </c>
      <c r="N64" s="17">
        <v>1190.83</v>
      </c>
      <c r="O64" s="17">
        <v>1195.41</v>
      </c>
      <c r="P64" s="17">
        <v>1193.98</v>
      </c>
      <c r="Q64" s="17">
        <v>1199.03</v>
      </c>
      <c r="R64" s="17">
        <v>1211.33</v>
      </c>
      <c r="S64" s="17">
        <v>1229.28</v>
      </c>
      <c r="T64" s="17">
        <v>1228.84</v>
      </c>
      <c r="U64" s="17">
        <v>1204.59</v>
      </c>
      <c r="V64" s="17">
        <v>1192.68</v>
      </c>
      <c r="W64" s="17">
        <v>1184.89</v>
      </c>
      <c r="X64" s="17">
        <v>1184.69</v>
      </c>
      <c r="Y64" s="18">
        <v>1159.63</v>
      </c>
    </row>
    <row r="65" spans="1:25" ht="15.75">
      <c r="A65" s="15" t="str">
        <f t="shared" si="0"/>
        <v>24.11.2018</v>
      </c>
      <c r="B65" s="16">
        <v>1059.72</v>
      </c>
      <c r="C65" s="17">
        <v>1009.21</v>
      </c>
      <c r="D65" s="17">
        <v>1028.6</v>
      </c>
      <c r="E65" s="17">
        <v>1004.34</v>
      </c>
      <c r="F65" s="17">
        <v>982.94</v>
      </c>
      <c r="G65" s="17">
        <v>971.55</v>
      </c>
      <c r="H65" s="17">
        <v>995.55</v>
      </c>
      <c r="I65" s="17">
        <v>1037.84</v>
      </c>
      <c r="J65" s="17">
        <v>1093.98</v>
      </c>
      <c r="K65" s="17">
        <v>1176.62</v>
      </c>
      <c r="L65" s="17">
        <v>1220.77</v>
      </c>
      <c r="M65" s="17">
        <v>1263.71</v>
      </c>
      <c r="N65" s="17">
        <v>1287.52</v>
      </c>
      <c r="O65" s="17">
        <v>1278.48</v>
      </c>
      <c r="P65" s="17">
        <v>1266.28</v>
      </c>
      <c r="Q65" s="17">
        <v>1275.21</v>
      </c>
      <c r="R65" s="17">
        <v>1302.57</v>
      </c>
      <c r="S65" s="17">
        <v>1328.69</v>
      </c>
      <c r="T65" s="17">
        <v>1339.1</v>
      </c>
      <c r="U65" s="17">
        <v>1323.19</v>
      </c>
      <c r="V65" s="17">
        <v>1276</v>
      </c>
      <c r="W65" s="17">
        <v>1212.42</v>
      </c>
      <c r="X65" s="17">
        <v>1193.51</v>
      </c>
      <c r="Y65" s="18">
        <v>1153.49</v>
      </c>
    </row>
    <row r="66" spans="1:25" ht="15.75">
      <c r="A66" s="15" t="str">
        <f t="shared" si="0"/>
        <v>25.11.2018</v>
      </c>
      <c r="B66" s="16">
        <v>1056.83</v>
      </c>
      <c r="C66" s="17">
        <v>1015.43</v>
      </c>
      <c r="D66" s="17">
        <v>987.37</v>
      </c>
      <c r="E66" s="17">
        <v>951.02</v>
      </c>
      <c r="F66" s="17">
        <v>925</v>
      </c>
      <c r="G66" s="17">
        <v>872.95</v>
      </c>
      <c r="H66" s="17">
        <v>923.5</v>
      </c>
      <c r="I66" s="17">
        <v>981.72</v>
      </c>
      <c r="J66" s="17">
        <v>1025.75</v>
      </c>
      <c r="K66" s="17">
        <v>1057.7</v>
      </c>
      <c r="L66" s="17">
        <v>1142.39</v>
      </c>
      <c r="M66" s="17">
        <v>1183.83</v>
      </c>
      <c r="N66" s="17">
        <v>1217.64</v>
      </c>
      <c r="O66" s="17">
        <v>1218.97</v>
      </c>
      <c r="P66" s="17">
        <v>1219.27</v>
      </c>
      <c r="Q66" s="17">
        <v>1221.56</v>
      </c>
      <c r="R66" s="17">
        <v>1262.38</v>
      </c>
      <c r="S66" s="17">
        <v>1285.37</v>
      </c>
      <c r="T66" s="17">
        <v>1335.91</v>
      </c>
      <c r="U66" s="17">
        <v>1329.3</v>
      </c>
      <c r="V66" s="17">
        <v>1283.67</v>
      </c>
      <c r="W66" s="17">
        <v>1210.7</v>
      </c>
      <c r="X66" s="17">
        <v>1171.79</v>
      </c>
      <c r="Y66" s="18">
        <v>1145.09</v>
      </c>
    </row>
    <row r="67" spans="1:25" ht="15.75">
      <c r="A67" s="15" t="str">
        <f t="shared" si="0"/>
        <v>26.11.2018</v>
      </c>
      <c r="B67" s="16">
        <v>1027.92</v>
      </c>
      <c r="C67" s="17">
        <v>1003.41</v>
      </c>
      <c r="D67" s="17">
        <v>972.2</v>
      </c>
      <c r="E67" s="17">
        <v>953.79</v>
      </c>
      <c r="F67" s="17">
        <v>953.05</v>
      </c>
      <c r="G67" s="17">
        <v>973.84</v>
      </c>
      <c r="H67" s="17">
        <v>1026.86</v>
      </c>
      <c r="I67" s="17">
        <v>1158.37</v>
      </c>
      <c r="J67" s="17">
        <v>1195.54</v>
      </c>
      <c r="K67" s="17">
        <v>1285.61</v>
      </c>
      <c r="L67" s="17">
        <v>1279.5</v>
      </c>
      <c r="M67" s="17">
        <v>1268.33</v>
      </c>
      <c r="N67" s="17">
        <v>1257.01</v>
      </c>
      <c r="O67" s="17">
        <v>1248.1</v>
      </c>
      <c r="P67" s="17">
        <v>1286.07</v>
      </c>
      <c r="Q67" s="17">
        <v>1324.11</v>
      </c>
      <c r="R67" s="17">
        <v>1335.56</v>
      </c>
      <c r="S67" s="17">
        <v>1345.5</v>
      </c>
      <c r="T67" s="17">
        <v>1377.3</v>
      </c>
      <c r="U67" s="17">
        <v>1315.47</v>
      </c>
      <c r="V67" s="17">
        <v>1248.68</v>
      </c>
      <c r="W67" s="17">
        <v>1227.09</v>
      </c>
      <c r="X67" s="17">
        <v>1203.38</v>
      </c>
      <c r="Y67" s="18">
        <v>1151.89</v>
      </c>
    </row>
    <row r="68" spans="1:25" ht="15.75">
      <c r="A68" s="15" t="str">
        <f t="shared" si="0"/>
        <v>27.11.2018</v>
      </c>
      <c r="B68" s="16">
        <v>1074.95</v>
      </c>
      <c r="C68" s="17">
        <v>1016.4</v>
      </c>
      <c r="D68" s="17">
        <v>972.36</v>
      </c>
      <c r="E68" s="17">
        <v>955.44</v>
      </c>
      <c r="F68" s="17">
        <v>948.2</v>
      </c>
      <c r="G68" s="17">
        <v>958.43</v>
      </c>
      <c r="H68" s="17">
        <v>1011.62</v>
      </c>
      <c r="I68" s="17">
        <v>1087.01</v>
      </c>
      <c r="J68" s="17">
        <v>1172.36</v>
      </c>
      <c r="K68" s="17">
        <v>1338.11</v>
      </c>
      <c r="L68" s="17">
        <v>1302.9</v>
      </c>
      <c r="M68" s="17">
        <v>1298.29</v>
      </c>
      <c r="N68" s="17">
        <v>1166.03</v>
      </c>
      <c r="O68" s="17">
        <v>1163.98</v>
      </c>
      <c r="P68" s="17">
        <v>1167.98</v>
      </c>
      <c r="Q68" s="17">
        <v>1225.18</v>
      </c>
      <c r="R68" s="17">
        <v>1256.11</v>
      </c>
      <c r="S68" s="17">
        <v>1242.37</v>
      </c>
      <c r="T68" s="17">
        <v>1242.35</v>
      </c>
      <c r="U68" s="17">
        <v>1233.11</v>
      </c>
      <c r="V68" s="17">
        <v>1197.95</v>
      </c>
      <c r="W68" s="17">
        <v>1180.29</v>
      </c>
      <c r="X68" s="17">
        <v>1154.64</v>
      </c>
      <c r="Y68" s="18">
        <v>1093.04</v>
      </c>
    </row>
    <row r="69" spans="1:25" ht="15.75">
      <c r="A69" s="15" t="str">
        <f t="shared" si="0"/>
        <v>28.11.2018</v>
      </c>
      <c r="B69" s="16">
        <v>1043.89</v>
      </c>
      <c r="C69" s="17">
        <v>1029.69</v>
      </c>
      <c r="D69" s="17">
        <v>976.18</v>
      </c>
      <c r="E69" s="17">
        <v>951.14</v>
      </c>
      <c r="F69" s="17">
        <v>936.29</v>
      </c>
      <c r="G69" s="17">
        <v>957.45</v>
      </c>
      <c r="H69" s="17">
        <v>1021.03</v>
      </c>
      <c r="I69" s="17">
        <v>1108.75</v>
      </c>
      <c r="J69" s="17">
        <v>1187.73</v>
      </c>
      <c r="K69" s="17">
        <v>1200.55</v>
      </c>
      <c r="L69" s="17">
        <v>1182.17</v>
      </c>
      <c r="M69" s="17">
        <v>1176.43</v>
      </c>
      <c r="N69" s="17">
        <v>1170.67</v>
      </c>
      <c r="O69" s="17">
        <v>1165.61</v>
      </c>
      <c r="P69" s="17">
        <v>1165.37</v>
      </c>
      <c r="Q69" s="17">
        <v>1169.06</v>
      </c>
      <c r="R69" s="17">
        <v>1172.69</v>
      </c>
      <c r="S69" s="17">
        <v>1180.98</v>
      </c>
      <c r="T69" s="17">
        <v>1179.06</v>
      </c>
      <c r="U69" s="17">
        <v>1173.16</v>
      </c>
      <c r="V69" s="17">
        <v>1166.82</v>
      </c>
      <c r="W69" s="17">
        <v>1163</v>
      </c>
      <c r="X69" s="17">
        <v>1143.46</v>
      </c>
      <c r="Y69" s="18">
        <v>1104.46</v>
      </c>
    </row>
    <row r="70" spans="1:25" ht="15.75">
      <c r="A70" s="15" t="str">
        <f t="shared" si="0"/>
        <v>29.11.2018</v>
      </c>
      <c r="B70" s="16">
        <v>1052.46</v>
      </c>
      <c r="C70" s="17">
        <v>1021.58</v>
      </c>
      <c r="D70" s="17">
        <v>959.49</v>
      </c>
      <c r="E70" s="17">
        <v>927.6</v>
      </c>
      <c r="F70" s="17">
        <v>942.13</v>
      </c>
      <c r="G70" s="17">
        <v>957.64</v>
      </c>
      <c r="H70" s="17">
        <v>1004.3</v>
      </c>
      <c r="I70" s="17">
        <v>1107.8</v>
      </c>
      <c r="J70" s="17">
        <v>1185.8</v>
      </c>
      <c r="K70" s="17">
        <v>1227.46</v>
      </c>
      <c r="L70" s="17">
        <v>1217.88</v>
      </c>
      <c r="M70" s="17">
        <v>1215.1</v>
      </c>
      <c r="N70" s="17">
        <v>1206.68</v>
      </c>
      <c r="O70" s="17">
        <v>1194.5</v>
      </c>
      <c r="P70" s="17">
        <v>1192.75</v>
      </c>
      <c r="Q70" s="17">
        <v>1200.08</v>
      </c>
      <c r="R70" s="17">
        <v>1210.24</v>
      </c>
      <c r="S70" s="17">
        <v>1218.47</v>
      </c>
      <c r="T70" s="17">
        <v>1221.45</v>
      </c>
      <c r="U70" s="17">
        <v>1208.44</v>
      </c>
      <c r="V70" s="17">
        <v>1195.61</v>
      </c>
      <c r="W70" s="17">
        <v>1189.02</v>
      </c>
      <c r="X70" s="17">
        <v>1159.61</v>
      </c>
      <c r="Y70" s="18">
        <v>1127.22</v>
      </c>
    </row>
    <row r="71" spans="1:25" ht="16.5" thickBot="1">
      <c r="A71" s="44" t="str">
        <f t="shared" si="0"/>
        <v>30.11.2018</v>
      </c>
      <c r="B71" s="45">
        <v>1079.49</v>
      </c>
      <c r="C71" s="46">
        <v>1035.52</v>
      </c>
      <c r="D71" s="46">
        <v>1011.69</v>
      </c>
      <c r="E71" s="46">
        <v>961.38</v>
      </c>
      <c r="F71" s="46">
        <v>967.21</v>
      </c>
      <c r="G71" s="46">
        <v>988.72</v>
      </c>
      <c r="H71" s="46">
        <v>1046.51</v>
      </c>
      <c r="I71" s="46">
        <v>1134.69</v>
      </c>
      <c r="J71" s="46">
        <v>1210.18</v>
      </c>
      <c r="K71" s="46">
        <v>1251.61</v>
      </c>
      <c r="L71" s="46">
        <v>1237.91</v>
      </c>
      <c r="M71" s="46">
        <v>1229.96</v>
      </c>
      <c r="N71" s="46">
        <v>1222.31</v>
      </c>
      <c r="O71" s="46">
        <v>1220.04</v>
      </c>
      <c r="P71" s="46">
        <v>1219.93</v>
      </c>
      <c r="Q71" s="46">
        <v>1223.21</v>
      </c>
      <c r="R71" s="46">
        <v>1237.4</v>
      </c>
      <c r="S71" s="46">
        <v>1240.59</v>
      </c>
      <c r="T71" s="46">
        <v>1239.16</v>
      </c>
      <c r="U71" s="46">
        <v>1226.32</v>
      </c>
      <c r="V71" s="46">
        <v>1220.53</v>
      </c>
      <c r="W71" s="46">
        <v>1206.09</v>
      </c>
      <c r="X71" s="46">
        <v>1159.94</v>
      </c>
      <c r="Y71" s="47">
        <v>1112.55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4.25" customHeight="1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1145.04</v>
      </c>
      <c r="C75" s="12">
        <v>1104.53</v>
      </c>
      <c r="D75" s="12">
        <v>1031.69</v>
      </c>
      <c r="E75" s="12">
        <v>1008.87</v>
      </c>
      <c r="F75" s="12">
        <v>1007.1</v>
      </c>
      <c r="G75" s="12">
        <v>1016.24</v>
      </c>
      <c r="H75" s="12">
        <v>1077.17</v>
      </c>
      <c r="I75" s="12">
        <v>1158.08</v>
      </c>
      <c r="J75" s="12">
        <v>1270.4</v>
      </c>
      <c r="K75" s="12">
        <v>1275.87</v>
      </c>
      <c r="L75" s="12">
        <v>1293.84</v>
      </c>
      <c r="M75" s="12">
        <v>1295.99</v>
      </c>
      <c r="N75" s="12">
        <v>1251.4</v>
      </c>
      <c r="O75" s="12">
        <v>1271.91</v>
      </c>
      <c r="P75" s="12">
        <v>1254.17</v>
      </c>
      <c r="Q75" s="12">
        <v>1258.99</v>
      </c>
      <c r="R75" s="12">
        <v>1307.42</v>
      </c>
      <c r="S75" s="12">
        <v>1324.48</v>
      </c>
      <c r="T75" s="12">
        <v>1334.05</v>
      </c>
      <c r="U75" s="12">
        <v>1312.58</v>
      </c>
      <c r="V75" s="12">
        <v>1295.86</v>
      </c>
      <c r="W75" s="12">
        <v>1291.53</v>
      </c>
      <c r="X75" s="12">
        <v>1245.96</v>
      </c>
      <c r="Y75" s="13">
        <v>1145.41</v>
      </c>
    </row>
    <row r="76" spans="1:25" ht="24.75" customHeight="1">
      <c r="A76" s="15" t="str">
        <f t="shared" si="1"/>
        <v>02.11.2018</v>
      </c>
      <c r="B76" s="16">
        <v>1058.03</v>
      </c>
      <c r="C76" s="17">
        <v>1037.27</v>
      </c>
      <c r="D76" s="17">
        <v>1025.95</v>
      </c>
      <c r="E76" s="17">
        <v>1015.09</v>
      </c>
      <c r="F76" s="17">
        <v>1012.35</v>
      </c>
      <c r="G76" s="17">
        <v>1020.21</v>
      </c>
      <c r="H76" s="17">
        <v>1064.29</v>
      </c>
      <c r="I76" s="17">
        <v>1127.03</v>
      </c>
      <c r="J76" s="17">
        <v>1144.79</v>
      </c>
      <c r="K76" s="17">
        <v>1157.34</v>
      </c>
      <c r="L76" s="17">
        <v>1153.79</v>
      </c>
      <c r="M76" s="17">
        <v>1154.02</v>
      </c>
      <c r="N76" s="17">
        <v>1152.54</v>
      </c>
      <c r="O76" s="17">
        <v>1153.9</v>
      </c>
      <c r="P76" s="17">
        <v>1152.5</v>
      </c>
      <c r="Q76" s="17">
        <v>1152</v>
      </c>
      <c r="R76" s="17">
        <v>1154.44</v>
      </c>
      <c r="S76" s="17">
        <v>1157.51</v>
      </c>
      <c r="T76" s="17">
        <v>1202.11</v>
      </c>
      <c r="U76" s="17">
        <v>1157.52</v>
      </c>
      <c r="V76" s="17">
        <v>1153.2</v>
      </c>
      <c r="W76" s="17">
        <v>1148.83</v>
      </c>
      <c r="X76" s="17">
        <v>1111.93</v>
      </c>
      <c r="Y76" s="18">
        <v>1076.68</v>
      </c>
    </row>
    <row r="77" spans="1:26" ht="15.75">
      <c r="A77" s="15" t="str">
        <f t="shared" si="1"/>
        <v>03.11.2018</v>
      </c>
      <c r="B77" s="16">
        <v>1042.55</v>
      </c>
      <c r="C77" s="17">
        <v>1037.57</v>
      </c>
      <c r="D77" s="17">
        <v>1046.93</v>
      </c>
      <c r="E77" s="17">
        <v>1038.11</v>
      </c>
      <c r="F77" s="17">
        <v>1017.89</v>
      </c>
      <c r="G77" s="17">
        <v>1016.42</v>
      </c>
      <c r="H77" s="17">
        <v>1024.95</v>
      </c>
      <c r="I77" s="17">
        <v>1071.15</v>
      </c>
      <c r="J77" s="17">
        <v>1108.95</v>
      </c>
      <c r="K77" s="17">
        <v>1124.62</v>
      </c>
      <c r="L77" s="17">
        <v>1253.46</v>
      </c>
      <c r="M77" s="17">
        <v>1242.76</v>
      </c>
      <c r="N77" s="17">
        <v>1181.03</v>
      </c>
      <c r="O77" s="17">
        <v>1210.2</v>
      </c>
      <c r="P77" s="17">
        <v>1283.62</v>
      </c>
      <c r="Q77" s="17">
        <v>1274.22</v>
      </c>
      <c r="R77" s="17">
        <v>1300.13</v>
      </c>
      <c r="S77" s="17">
        <v>1344.89</v>
      </c>
      <c r="T77" s="17">
        <v>1368.84</v>
      </c>
      <c r="U77" s="17">
        <v>1418.08</v>
      </c>
      <c r="V77" s="17">
        <v>1345.48</v>
      </c>
      <c r="W77" s="17">
        <v>1252.5</v>
      </c>
      <c r="X77" s="17">
        <v>1162.35</v>
      </c>
      <c r="Y77" s="18">
        <v>1111.68</v>
      </c>
      <c r="Z77" s="14"/>
    </row>
    <row r="78" spans="1:25" ht="15.75">
      <c r="A78" s="15" t="str">
        <f t="shared" si="1"/>
        <v>04.11.2018</v>
      </c>
      <c r="B78" s="16">
        <v>1088.68</v>
      </c>
      <c r="C78" s="17">
        <v>1064.82</v>
      </c>
      <c r="D78" s="17">
        <v>1055.28</v>
      </c>
      <c r="E78" s="17">
        <v>1021.52</v>
      </c>
      <c r="F78" s="17">
        <v>1007.4</v>
      </c>
      <c r="G78" s="17">
        <v>996.92</v>
      </c>
      <c r="H78" s="17">
        <v>1015.93</v>
      </c>
      <c r="I78" s="17">
        <v>1052.51</v>
      </c>
      <c r="J78" s="17">
        <v>1083.41</v>
      </c>
      <c r="K78" s="17">
        <v>1142.9</v>
      </c>
      <c r="L78" s="17">
        <v>1170.87</v>
      </c>
      <c r="M78" s="17">
        <v>1251.99</v>
      </c>
      <c r="N78" s="17">
        <v>1250.74</v>
      </c>
      <c r="O78" s="17">
        <v>1248.94</v>
      </c>
      <c r="P78" s="17">
        <v>1246.34</v>
      </c>
      <c r="Q78" s="17">
        <v>1251.3</v>
      </c>
      <c r="R78" s="17">
        <v>1302.45</v>
      </c>
      <c r="S78" s="17">
        <v>1354.4</v>
      </c>
      <c r="T78" s="17">
        <v>1390.43</v>
      </c>
      <c r="U78" s="17">
        <v>1429.87</v>
      </c>
      <c r="V78" s="17">
        <v>1397.88</v>
      </c>
      <c r="W78" s="17">
        <v>1292.2</v>
      </c>
      <c r="X78" s="17">
        <v>1167.28</v>
      </c>
      <c r="Y78" s="18">
        <v>1075.8</v>
      </c>
    </row>
    <row r="79" spans="1:25" ht="15.75">
      <c r="A79" s="15" t="str">
        <f t="shared" si="1"/>
        <v>05.11.2018</v>
      </c>
      <c r="B79" s="16">
        <v>1017.11</v>
      </c>
      <c r="C79" s="17">
        <v>1032.83</v>
      </c>
      <c r="D79" s="17">
        <v>1019.25</v>
      </c>
      <c r="E79" s="17">
        <v>1004.66</v>
      </c>
      <c r="F79" s="17">
        <v>1000.52</v>
      </c>
      <c r="G79" s="17">
        <v>997.82</v>
      </c>
      <c r="H79" s="17">
        <v>1012.75</v>
      </c>
      <c r="I79" s="17">
        <v>1033.11</v>
      </c>
      <c r="J79" s="17">
        <v>1070.68</v>
      </c>
      <c r="K79" s="17">
        <v>1136.86</v>
      </c>
      <c r="L79" s="17">
        <v>1143.64</v>
      </c>
      <c r="M79" s="17">
        <v>1144.83</v>
      </c>
      <c r="N79" s="17">
        <v>1140.95</v>
      </c>
      <c r="O79" s="17">
        <v>1142.63</v>
      </c>
      <c r="P79" s="17">
        <v>1137.56</v>
      </c>
      <c r="Q79" s="17">
        <v>1131.57</v>
      </c>
      <c r="R79" s="17">
        <v>1144.78</v>
      </c>
      <c r="S79" s="17">
        <v>1158.23</v>
      </c>
      <c r="T79" s="17">
        <v>1169.73</v>
      </c>
      <c r="U79" s="17">
        <v>1167.38</v>
      </c>
      <c r="V79" s="17">
        <v>1148.66</v>
      </c>
      <c r="W79" s="17">
        <v>1113.72</v>
      </c>
      <c r="X79" s="17">
        <v>1072.66</v>
      </c>
      <c r="Y79" s="18">
        <v>1014.45</v>
      </c>
    </row>
    <row r="80" spans="1:25" ht="15.75">
      <c r="A80" s="15" t="str">
        <f t="shared" si="1"/>
        <v>06.11.2018</v>
      </c>
      <c r="B80" s="16">
        <v>978.07</v>
      </c>
      <c r="C80" s="17">
        <v>976.2</v>
      </c>
      <c r="D80" s="17">
        <v>973.99</v>
      </c>
      <c r="E80" s="17">
        <v>968.89</v>
      </c>
      <c r="F80" s="17">
        <v>963.71</v>
      </c>
      <c r="G80" s="17">
        <v>973.96</v>
      </c>
      <c r="H80" s="17">
        <v>1010.93</v>
      </c>
      <c r="I80" s="17">
        <v>1079.22</v>
      </c>
      <c r="J80" s="17">
        <v>1146.05</v>
      </c>
      <c r="K80" s="17">
        <v>1169.39</v>
      </c>
      <c r="L80" s="17">
        <v>1106.43</v>
      </c>
      <c r="M80" s="17">
        <v>1092.49</v>
      </c>
      <c r="N80" s="17">
        <v>1090.84</v>
      </c>
      <c r="O80" s="17">
        <v>1071.37</v>
      </c>
      <c r="P80" s="17">
        <v>1088.37</v>
      </c>
      <c r="Q80" s="17">
        <v>1123.26</v>
      </c>
      <c r="R80" s="17">
        <v>1134.71</v>
      </c>
      <c r="S80" s="17">
        <v>1145.11</v>
      </c>
      <c r="T80" s="17">
        <v>1177.85</v>
      </c>
      <c r="U80" s="17">
        <v>1137.95</v>
      </c>
      <c r="V80" s="17">
        <v>1128.49</v>
      </c>
      <c r="W80" s="17">
        <v>1103.09</v>
      </c>
      <c r="X80" s="17">
        <v>1062.04</v>
      </c>
      <c r="Y80" s="18">
        <v>996.32</v>
      </c>
    </row>
    <row r="81" spans="1:25" ht="15.75">
      <c r="A81" s="15" t="str">
        <f t="shared" si="1"/>
        <v>07.11.2018</v>
      </c>
      <c r="B81" s="16">
        <v>964.29</v>
      </c>
      <c r="C81" s="17">
        <v>964.31</v>
      </c>
      <c r="D81" s="17">
        <v>966.82</v>
      </c>
      <c r="E81" s="17">
        <v>979.35</v>
      </c>
      <c r="F81" s="17">
        <v>972.2</v>
      </c>
      <c r="G81" s="17">
        <v>985.75</v>
      </c>
      <c r="H81" s="17">
        <v>1018.82</v>
      </c>
      <c r="I81" s="17">
        <v>1101.73</v>
      </c>
      <c r="J81" s="17">
        <v>1109.75</v>
      </c>
      <c r="K81" s="17">
        <v>1157.93</v>
      </c>
      <c r="L81" s="17">
        <v>1127.76</v>
      </c>
      <c r="M81" s="17">
        <v>1123.93</v>
      </c>
      <c r="N81" s="17">
        <v>1119.62</v>
      </c>
      <c r="O81" s="17">
        <v>1118.79</v>
      </c>
      <c r="P81" s="17">
        <v>1116.83</v>
      </c>
      <c r="Q81" s="17">
        <v>1121.16</v>
      </c>
      <c r="R81" s="17">
        <v>1122.23</v>
      </c>
      <c r="S81" s="17">
        <v>1142.17</v>
      </c>
      <c r="T81" s="17">
        <v>1154.12</v>
      </c>
      <c r="U81" s="17">
        <v>1143.55</v>
      </c>
      <c r="V81" s="17">
        <v>1146.3</v>
      </c>
      <c r="W81" s="17">
        <v>1122.33</v>
      </c>
      <c r="X81" s="17">
        <v>1097.69</v>
      </c>
      <c r="Y81" s="18">
        <v>1035.68</v>
      </c>
    </row>
    <row r="82" spans="1:25" ht="15.75">
      <c r="A82" s="15" t="str">
        <f t="shared" si="1"/>
        <v>08.11.2018</v>
      </c>
      <c r="B82" s="16">
        <v>984.35</v>
      </c>
      <c r="C82" s="17">
        <v>965.63</v>
      </c>
      <c r="D82" s="17">
        <v>985.52</v>
      </c>
      <c r="E82" s="17">
        <v>976.69</v>
      </c>
      <c r="F82" s="17">
        <v>975.28</v>
      </c>
      <c r="G82" s="17">
        <v>980.8</v>
      </c>
      <c r="H82" s="17">
        <v>1019.45</v>
      </c>
      <c r="I82" s="17">
        <v>1073.35</v>
      </c>
      <c r="J82" s="17">
        <v>1058.07</v>
      </c>
      <c r="K82" s="17">
        <v>1144.94</v>
      </c>
      <c r="L82" s="17">
        <v>1066.66</v>
      </c>
      <c r="M82" s="17">
        <v>1053.74</v>
      </c>
      <c r="N82" s="17">
        <v>1049.76</v>
      </c>
      <c r="O82" s="17">
        <v>1051.64</v>
      </c>
      <c r="P82" s="17">
        <v>1044.87</v>
      </c>
      <c r="Q82" s="17">
        <v>1042.37</v>
      </c>
      <c r="R82" s="17">
        <v>1085.98</v>
      </c>
      <c r="S82" s="17">
        <v>1046.76</v>
      </c>
      <c r="T82" s="17">
        <v>1049.22</v>
      </c>
      <c r="U82" s="17">
        <v>1036.76</v>
      </c>
      <c r="V82" s="17">
        <v>1126.38</v>
      </c>
      <c r="W82" s="17">
        <v>1134.3</v>
      </c>
      <c r="X82" s="17">
        <v>1044.02</v>
      </c>
      <c r="Y82" s="18">
        <v>1013.32</v>
      </c>
    </row>
    <row r="83" spans="1:25" ht="15.75">
      <c r="A83" s="15" t="str">
        <f t="shared" si="1"/>
        <v>09.11.2018</v>
      </c>
      <c r="B83" s="16">
        <v>969.79</v>
      </c>
      <c r="C83" s="17">
        <v>966.14</v>
      </c>
      <c r="D83" s="17">
        <v>1001.41</v>
      </c>
      <c r="E83" s="17">
        <v>999.56</v>
      </c>
      <c r="F83" s="17">
        <v>994.36</v>
      </c>
      <c r="G83" s="17">
        <v>1003.62</v>
      </c>
      <c r="H83" s="17">
        <v>1048.36</v>
      </c>
      <c r="I83" s="17">
        <v>1134.28</v>
      </c>
      <c r="J83" s="17">
        <v>1169.42</v>
      </c>
      <c r="K83" s="17">
        <v>1240.59</v>
      </c>
      <c r="L83" s="17">
        <v>1164.13</v>
      </c>
      <c r="M83" s="17">
        <v>1159.42</v>
      </c>
      <c r="N83" s="17">
        <v>1158.18</v>
      </c>
      <c r="O83" s="17">
        <v>1160.48</v>
      </c>
      <c r="P83" s="17">
        <v>1158.77</v>
      </c>
      <c r="Q83" s="17">
        <v>1163.83</v>
      </c>
      <c r="R83" s="17">
        <v>1282.81</v>
      </c>
      <c r="S83" s="17">
        <v>1358.47</v>
      </c>
      <c r="T83" s="17">
        <v>1392.11</v>
      </c>
      <c r="U83" s="17">
        <v>1344.11</v>
      </c>
      <c r="V83" s="17">
        <v>1341.87</v>
      </c>
      <c r="W83" s="17">
        <v>1153.6</v>
      </c>
      <c r="X83" s="17">
        <v>1108.94</v>
      </c>
      <c r="Y83" s="18">
        <v>1087.03</v>
      </c>
    </row>
    <row r="84" spans="1:25" ht="15.75">
      <c r="A84" s="15" t="str">
        <f t="shared" si="1"/>
        <v>10.11.2018</v>
      </c>
      <c r="B84" s="16">
        <v>1055.33</v>
      </c>
      <c r="C84" s="17">
        <v>1038.28</v>
      </c>
      <c r="D84" s="17">
        <v>1060.87</v>
      </c>
      <c r="E84" s="17">
        <v>1064.27</v>
      </c>
      <c r="F84" s="17">
        <v>1014.36</v>
      </c>
      <c r="G84" s="17">
        <v>1010.45</v>
      </c>
      <c r="H84" s="17">
        <v>1016.89</v>
      </c>
      <c r="I84" s="17">
        <v>1063.88</v>
      </c>
      <c r="J84" s="17">
        <v>1083.79</v>
      </c>
      <c r="K84" s="17">
        <v>1125.91</v>
      </c>
      <c r="L84" s="17">
        <v>1149.58</v>
      </c>
      <c r="M84" s="17">
        <v>1143.24</v>
      </c>
      <c r="N84" s="17">
        <v>1135.72</v>
      </c>
      <c r="O84" s="17">
        <v>1147.65</v>
      </c>
      <c r="P84" s="17">
        <v>1146.8</v>
      </c>
      <c r="Q84" s="17">
        <v>1119.78</v>
      </c>
      <c r="R84" s="17">
        <v>1132.57</v>
      </c>
      <c r="S84" s="17">
        <v>1184.42</v>
      </c>
      <c r="T84" s="17">
        <v>1191.29</v>
      </c>
      <c r="U84" s="17">
        <v>1188.61</v>
      </c>
      <c r="V84" s="17">
        <v>1176.47</v>
      </c>
      <c r="W84" s="17">
        <v>1167.7</v>
      </c>
      <c r="X84" s="17">
        <v>1146.96</v>
      </c>
      <c r="Y84" s="18">
        <v>1095.63</v>
      </c>
    </row>
    <row r="85" spans="1:25" ht="15.75">
      <c r="A85" s="15" t="str">
        <f t="shared" si="1"/>
        <v>11.11.2018</v>
      </c>
      <c r="B85" s="16">
        <v>1075.4</v>
      </c>
      <c r="C85" s="17">
        <v>1061.17</v>
      </c>
      <c r="D85" s="17">
        <v>1043.8</v>
      </c>
      <c r="E85" s="17">
        <v>989.56</v>
      </c>
      <c r="F85" s="17">
        <v>968.12</v>
      </c>
      <c r="G85" s="17">
        <v>958.5</v>
      </c>
      <c r="H85" s="17">
        <v>975.32</v>
      </c>
      <c r="I85" s="17">
        <v>1007.19</v>
      </c>
      <c r="J85" s="17">
        <v>1019.21</v>
      </c>
      <c r="K85" s="17">
        <v>1080.12</v>
      </c>
      <c r="L85" s="17">
        <v>1139.89</v>
      </c>
      <c r="M85" s="17">
        <v>1134.52</v>
      </c>
      <c r="N85" s="17">
        <v>1127.51</v>
      </c>
      <c r="O85" s="17">
        <v>1128.53</v>
      </c>
      <c r="P85" s="17">
        <v>1126.94</v>
      </c>
      <c r="Q85" s="17">
        <v>1118.17</v>
      </c>
      <c r="R85" s="17">
        <v>1138.8</v>
      </c>
      <c r="S85" s="17">
        <v>1156.59</v>
      </c>
      <c r="T85" s="17">
        <v>1156.05</v>
      </c>
      <c r="U85" s="17">
        <v>1151.59</v>
      </c>
      <c r="V85" s="17">
        <v>1128.51</v>
      </c>
      <c r="W85" s="17">
        <v>1114.79</v>
      </c>
      <c r="X85" s="17">
        <v>1138.36</v>
      </c>
      <c r="Y85" s="18">
        <v>1105.97</v>
      </c>
    </row>
    <row r="86" spans="1:25" ht="15.75">
      <c r="A86" s="15" t="str">
        <f t="shared" si="1"/>
        <v>12.11.2018</v>
      </c>
      <c r="B86" s="16">
        <v>1088.76</v>
      </c>
      <c r="C86" s="17">
        <v>1073.43</v>
      </c>
      <c r="D86" s="17">
        <v>1051.82</v>
      </c>
      <c r="E86" s="17">
        <v>1006.84</v>
      </c>
      <c r="F86" s="17">
        <v>991.05</v>
      </c>
      <c r="G86" s="17">
        <v>1006.41</v>
      </c>
      <c r="H86" s="17">
        <v>1047.78</v>
      </c>
      <c r="I86" s="17">
        <v>1123.77</v>
      </c>
      <c r="J86" s="17">
        <v>1157.02</v>
      </c>
      <c r="K86" s="17">
        <v>1196.8</v>
      </c>
      <c r="L86" s="17">
        <v>1163.87</v>
      </c>
      <c r="M86" s="17">
        <v>1152.2</v>
      </c>
      <c r="N86" s="17">
        <v>1146.93</v>
      </c>
      <c r="O86" s="17">
        <v>1147.43</v>
      </c>
      <c r="P86" s="17">
        <v>1146.14</v>
      </c>
      <c r="Q86" s="17">
        <v>1147.71</v>
      </c>
      <c r="R86" s="17">
        <v>1155.45</v>
      </c>
      <c r="S86" s="17">
        <v>1168.89</v>
      </c>
      <c r="T86" s="17">
        <v>1182.91</v>
      </c>
      <c r="U86" s="17">
        <v>1156.63</v>
      </c>
      <c r="V86" s="17">
        <v>1146.34</v>
      </c>
      <c r="W86" s="17">
        <v>1136.5</v>
      </c>
      <c r="X86" s="17">
        <v>1118.97</v>
      </c>
      <c r="Y86" s="18">
        <v>1094.75</v>
      </c>
    </row>
    <row r="87" spans="1:25" ht="15.75">
      <c r="A87" s="15" t="str">
        <f t="shared" si="1"/>
        <v>13.11.2018</v>
      </c>
      <c r="B87" s="16">
        <v>1039.16</v>
      </c>
      <c r="C87" s="17">
        <v>1001.74</v>
      </c>
      <c r="D87" s="17">
        <v>1015.83</v>
      </c>
      <c r="E87" s="17">
        <v>995.86</v>
      </c>
      <c r="F87" s="17">
        <v>971.92</v>
      </c>
      <c r="G87" s="17">
        <v>986.84</v>
      </c>
      <c r="H87" s="17">
        <v>1060.81</v>
      </c>
      <c r="I87" s="17">
        <v>1113.54</v>
      </c>
      <c r="J87" s="17">
        <v>1150.17</v>
      </c>
      <c r="K87" s="17">
        <v>1169.79</v>
      </c>
      <c r="L87" s="17">
        <v>1155.97</v>
      </c>
      <c r="M87" s="17">
        <v>1151.93</v>
      </c>
      <c r="N87" s="17">
        <v>1169.71</v>
      </c>
      <c r="O87" s="17">
        <v>1171.17</v>
      </c>
      <c r="P87" s="17">
        <v>1161.93</v>
      </c>
      <c r="Q87" s="17">
        <v>1151.38</v>
      </c>
      <c r="R87" s="17">
        <v>1155.4</v>
      </c>
      <c r="S87" s="17">
        <v>1188.35</v>
      </c>
      <c r="T87" s="17">
        <v>1196.51</v>
      </c>
      <c r="U87" s="17">
        <v>1206.61</v>
      </c>
      <c r="V87" s="17">
        <v>1199.01</v>
      </c>
      <c r="W87" s="17">
        <v>1152.79</v>
      </c>
      <c r="X87" s="17">
        <v>1143.04</v>
      </c>
      <c r="Y87" s="18">
        <v>1120.64</v>
      </c>
    </row>
    <row r="88" spans="1:25" ht="15.75">
      <c r="A88" s="15" t="str">
        <f t="shared" si="1"/>
        <v>14.11.2018</v>
      </c>
      <c r="B88" s="16">
        <v>1104.72</v>
      </c>
      <c r="C88" s="17">
        <v>1077.97</v>
      </c>
      <c r="D88" s="17">
        <v>1014.05</v>
      </c>
      <c r="E88" s="17">
        <v>969.67</v>
      </c>
      <c r="F88" s="17">
        <v>965.49</v>
      </c>
      <c r="G88" s="17">
        <v>990.55</v>
      </c>
      <c r="H88" s="17">
        <v>1067.33</v>
      </c>
      <c r="I88" s="17">
        <v>1134.33</v>
      </c>
      <c r="J88" s="17">
        <v>1161.94</v>
      </c>
      <c r="K88" s="17">
        <v>1183.35</v>
      </c>
      <c r="L88" s="17">
        <v>1154.45</v>
      </c>
      <c r="M88" s="17">
        <v>1152.11</v>
      </c>
      <c r="N88" s="17">
        <v>1148.2</v>
      </c>
      <c r="O88" s="17">
        <v>1154.61</v>
      </c>
      <c r="P88" s="17">
        <v>1149.23</v>
      </c>
      <c r="Q88" s="17">
        <v>1148.77</v>
      </c>
      <c r="R88" s="17">
        <v>1161.47</v>
      </c>
      <c r="S88" s="17">
        <v>1190.47</v>
      </c>
      <c r="T88" s="17">
        <v>1224.86</v>
      </c>
      <c r="U88" s="17">
        <v>1190.53</v>
      </c>
      <c r="V88" s="17">
        <v>1174.61</v>
      </c>
      <c r="W88" s="17">
        <v>1161.04</v>
      </c>
      <c r="X88" s="17">
        <v>1140.87</v>
      </c>
      <c r="Y88" s="18">
        <v>1109.71</v>
      </c>
    </row>
    <row r="89" spans="1:25" ht="15.75">
      <c r="A89" s="15" t="str">
        <f t="shared" si="1"/>
        <v>15.11.2018</v>
      </c>
      <c r="B89" s="16">
        <v>1092.7</v>
      </c>
      <c r="C89" s="17">
        <v>1081.64</v>
      </c>
      <c r="D89" s="17">
        <v>1067.88</v>
      </c>
      <c r="E89" s="17">
        <v>1039.31</v>
      </c>
      <c r="F89" s="17">
        <v>1029.22</v>
      </c>
      <c r="G89" s="17">
        <v>1041.69</v>
      </c>
      <c r="H89" s="17">
        <v>1095.41</v>
      </c>
      <c r="I89" s="17">
        <v>1191.02</v>
      </c>
      <c r="J89" s="17">
        <v>1201.14</v>
      </c>
      <c r="K89" s="17">
        <v>1390.86</v>
      </c>
      <c r="L89" s="17">
        <v>1382.5</v>
      </c>
      <c r="M89" s="17">
        <v>1382.82</v>
      </c>
      <c r="N89" s="17">
        <v>1363.41</v>
      </c>
      <c r="O89" s="17">
        <v>1396.04</v>
      </c>
      <c r="P89" s="17">
        <v>1242.56</v>
      </c>
      <c r="Q89" s="17">
        <v>1243.63</v>
      </c>
      <c r="R89" s="17">
        <v>1366.49</v>
      </c>
      <c r="S89" s="17">
        <v>1408.36</v>
      </c>
      <c r="T89" s="17">
        <v>1403.34</v>
      </c>
      <c r="U89" s="17">
        <v>1375.16</v>
      </c>
      <c r="V89" s="17">
        <v>1188.64</v>
      </c>
      <c r="W89" s="17">
        <v>1182.02</v>
      </c>
      <c r="X89" s="17">
        <v>1149.88</v>
      </c>
      <c r="Y89" s="18">
        <v>1139.34</v>
      </c>
    </row>
    <row r="90" spans="1:25" ht="15.75">
      <c r="A90" s="15" t="str">
        <f t="shared" si="1"/>
        <v>16.11.2018</v>
      </c>
      <c r="B90" s="16">
        <v>1131.8</v>
      </c>
      <c r="C90" s="17">
        <v>1102.14</v>
      </c>
      <c r="D90" s="17">
        <v>1062.19</v>
      </c>
      <c r="E90" s="17">
        <v>1034.28</v>
      </c>
      <c r="F90" s="17">
        <v>1011.62</v>
      </c>
      <c r="G90" s="17">
        <v>1029.1</v>
      </c>
      <c r="H90" s="17">
        <v>1074.82</v>
      </c>
      <c r="I90" s="17">
        <v>1156.1</v>
      </c>
      <c r="J90" s="17">
        <v>1156.73</v>
      </c>
      <c r="K90" s="17">
        <v>1175.41</v>
      </c>
      <c r="L90" s="17">
        <v>1174.73</v>
      </c>
      <c r="M90" s="17">
        <v>1158.14</v>
      </c>
      <c r="N90" s="17">
        <v>1156.63</v>
      </c>
      <c r="O90" s="17">
        <v>1157.32</v>
      </c>
      <c r="P90" s="17">
        <v>1157.99</v>
      </c>
      <c r="Q90" s="17">
        <v>1157.54</v>
      </c>
      <c r="R90" s="17">
        <v>1165.66</v>
      </c>
      <c r="S90" s="17">
        <v>1176.54</v>
      </c>
      <c r="T90" s="17">
        <v>1175.94</v>
      </c>
      <c r="U90" s="17">
        <v>1162.24</v>
      </c>
      <c r="V90" s="17">
        <v>1155.59</v>
      </c>
      <c r="W90" s="17">
        <v>1152.4</v>
      </c>
      <c r="X90" s="17">
        <v>1125.44</v>
      </c>
      <c r="Y90" s="18">
        <v>1097.73</v>
      </c>
    </row>
    <row r="91" spans="1:25" ht="15.75">
      <c r="A91" s="15" t="str">
        <f t="shared" si="1"/>
        <v>17.11.2018</v>
      </c>
      <c r="B91" s="16">
        <v>1083.26</v>
      </c>
      <c r="C91" s="17">
        <v>1081.93</v>
      </c>
      <c r="D91" s="17">
        <v>1076.73</v>
      </c>
      <c r="E91" s="17">
        <v>1048.59</v>
      </c>
      <c r="F91" s="17">
        <v>1021.16</v>
      </c>
      <c r="G91" s="17">
        <v>1022.96</v>
      </c>
      <c r="H91" s="17">
        <v>1033.86</v>
      </c>
      <c r="I91" s="17">
        <v>1101.02</v>
      </c>
      <c r="J91" s="17">
        <v>1154.14</v>
      </c>
      <c r="K91" s="17">
        <v>1307.92</v>
      </c>
      <c r="L91" s="17">
        <v>1475.7</v>
      </c>
      <c r="M91" s="17">
        <v>1512.38</v>
      </c>
      <c r="N91" s="17">
        <v>1508.2</v>
      </c>
      <c r="O91" s="17">
        <v>1512.01</v>
      </c>
      <c r="P91" s="17">
        <v>1505.27</v>
      </c>
      <c r="Q91" s="17">
        <v>1503.6</v>
      </c>
      <c r="R91" s="17">
        <v>1520.98</v>
      </c>
      <c r="S91" s="17">
        <v>1568.02</v>
      </c>
      <c r="T91" s="17">
        <v>1572.89</v>
      </c>
      <c r="U91" s="17">
        <v>1562.64</v>
      </c>
      <c r="V91" s="17">
        <v>1546.82</v>
      </c>
      <c r="W91" s="17">
        <v>1512.62</v>
      </c>
      <c r="X91" s="17">
        <v>1501</v>
      </c>
      <c r="Y91" s="18">
        <v>1490.55</v>
      </c>
    </row>
    <row r="92" spans="1:25" ht="15.75">
      <c r="A92" s="15" t="str">
        <f t="shared" si="1"/>
        <v>18.11.2018</v>
      </c>
      <c r="B92" s="16">
        <v>1146.68</v>
      </c>
      <c r="C92" s="17">
        <v>1133.14</v>
      </c>
      <c r="D92" s="17">
        <v>1145.93</v>
      </c>
      <c r="E92" s="17">
        <v>1022.74</v>
      </c>
      <c r="F92" s="17">
        <v>1000.89</v>
      </c>
      <c r="G92" s="17">
        <v>991.02</v>
      </c>
      <c r="H92" s="17">
        <v>997.83</v>
      </c>
      <c r="I92" s="17">
        <v>1007.02</v>
      </c>
      <c r="J92" s="17">
        <v>1141.13</v>
      </c>
      <c r="K92" s="17">
        <v>1166.81</v>
      </c>
      <c r="L92" s="17">
        <v>1156</v>
      </c>
      <c r="M92" s="17">
        <v>1163.28</v>
      </c>
      <c r="N92" s="17">
        <v>1152.96</v>
      </c>
      <c r="O92" s="17">
        <v>1153.67</v>
      </c>
      <c r="P92" s="17">
        <v>1152.75</v>
      </c>
      <c r="Q92" s="17">
        <v>1150.04</v>
      </c>
      <c r="R92" s="17">
        <v>1153.4</v>
      </c>
      <c r="S92" s="17">
        <v>1157.95</v>
      </c>
      <c r="T92" s="17">
        <v>1166.4</v>
      </c>
      <c r="U92" s="17">
        <v>1155.41</v>
      </c>
      <c r="V92" s="17">
        <v>1174.44</v>
      </c>
      <c r="W92" s="17">
        <v>1152.32</v>
      </c>
      <c r="X92" s="17">
        <v>1149.45</v>
      </c>
      <c r="Y92" s="18">
        <v>1131.45</v>
      </c>
    </row>
    <row r="93" spans="1:25" ht="15.75">
      <c r="A93" s="15" t="str">
        <f t="shared" si="1"/>
        <v>19.11.2018</v>
      </c>
      <c r="B93" s="16">
        <v>1085.27</v>
      </c>
      <c r="C93" s="17">
        <v>1034.89</v>
      </c>
      <c r="D93" s="17">
        <v>993.82</v>
      </c>
      <c r="E93" s="17">
        <v>977.45</v>
      </c>
      <c r="F93" s="17">
        <v>980.84</v>
      </c>
      <c r="G93" s="17">
        <v>1004.76</v>
      </c>
      <c r="H93" s="17">
        <v>1045.74</v>
      </c>
      <c r="I93" s="17">
        <v>1150.76</v>
      </c>
      <c r="J93" s="17">
        <v>1162.39</v>
      </c>
      <c r="K93" s="17">
        <v>1228.87</v>
      </c>
      <c r="L93" s="17">
        <v>1165.98</v>
      </c>
      <c r="M93" s="17">
        <v>1160.37</v>
      </c>
      <c r="N93" s="17">
        <v>1155.71</v>
      </c>
      <c r="O93" s="17">
        <v>1158.28</v>
      </c>
      <c r="P93" s="17">
        <v>1155.62</v>
      </c>
      <c r="Q93" s="17">
        <v>1154.93</v>
      </c>
      <c r="R93" s="17">
        <v>1158.53</v>
      </c>
      <c r="S93" s="17">
        <v>1161.76</v>
      </c>
      <c r="T93" s="17">
        <v>1160.78</v>
      </c>
      <c r="U93" s="17">
        <v>1155.88</v>
      </c>
      <c r="V93" s="17">
        <v>1152.34</v>
      </c>
      <c r="W93" s="17">
        <v>1151.46</v>
      </c>
      <c r="X93" s="17">
        <v>1119.96</v>
      </c>
      <c r="Y93" s="18">
        <v>1101.81</v>
      </c>
    </row>
    <row r="94" spans="1:25" ht="15.75">
      <c r="A94" s="15" t="str">
        <f t="shared" si="1"/>
        <v>20.11.2018</v>
      </c>
      <c r="B94" s="16">
        <v>1090.5</v>
      </c>
      <c r="C94" s="17">
        <v>1011.66</v>
      </c>
      <c r="D94" s="17">
        <v>1009.29</v>
      </c>
      <c r="E94" s="17">
        <v>984.68</v>
      </c>
      <c r="F94" s="17">
        <v>977.21</v>
      </c>
      <c r="G94" s="17">
        <v>988.8</v>
      </c>
      <c r="H94" s="17">
        <v>1063.58</v>
      </c>
      <c r="I94" s="17">
        <v>1152.14</v>
      </c>
      <c r="J94" s="17">
        <v>1189.1</v>
      </c>
      <c r="K94" s="17">
        <v>1340.28</v>
      </c>
      <c r="L94" s="17">
        <v>1289.59</v>
      </c>
      <c r="M94" s="17">
        <v>1293.86</v>
      </c>
      <c r="N94" s="17">
        <v>1264.12</v>
      </c>
      <c r="O94" s="17">
        <v>1263.67</v>
      </c>
      <c r="P94" s="17">
        <v>1247.95</v>
      </c>
      <c r="Q94" s="17">
        <v>1263.58</v>
      </c>
      <c r="R94" s="17">
        <v>1286.9</v>
      </c>
      <c r="S94" s="17">
        <v>1316.44</v>
      </c>
      <c r="T94" s="17">
        <v>1318.72</v>
      </c>
      <c r="U94" s="17">
        <v>1275.16</v>
      </c>
      <c r="V94" s="17">
        <v>1174.56</v>
      </c>
      <c r="W94" s="17">
        <v>1160.65</v>
      </c>
      <c r="X94" s="17">
        <v>1121.19</v>
      </c>
      <c r="Y94" s="18">
        <v>1095.72</v>
      </c>
    </row>
    <row r="95" spans="1:25" ht="15.75">
      <c r="A95" s="15" t="str">
        <f t="shared" si="1"/>
        <v>21.11.2018</v>
      </c>
      <c r="B95" s="16">
        <v>1081.79</v>
      </c>
      <c r="C95" s="17">
        <v>1044.57</v>
      </c>
      <c r="D95" s="17">
        <v>1017.76</v>
      </c>
      <c r="E95" s="17">
        <v>999.03</v>
      </c>
      <c r="F95" s="17">
        <v>989.73</v>
      </c>
      <c r="G95" s="17">
        <v>1003.51</v>
      </c>
      <c r="H95" s="17">
        <v>1051.35</v>
      </c>
      <c r="I95" s="17">
        <v>1151.18</v>
      </c>
      <c r="J95" s="17">
        <v>1174.75</v>
      </c>
      <c r="K95" s="17">
        <v>1199.72</v>
      </c>
      <c r="L95" s="17">
        <v>1196.23</v>
      </c>
      <c r="M95" s="17">
        <v>1174.65</v>
      </c>
      <c r="N95" s="17">
        <v>1165.37</v>
      </c>
      <c r="O95" s="17">
        <v>1175.1</v>
      </c>
      <c r="P95" s="17">
        <v>1176.96</v>
      </c>
      <c r="Q95" s="17">
        <v>1174.92</v>
      </c>
      <c r="R95" s="17">
        <v>1176.79</v>
      </c>
      <c r="S95" s="17">
        <v>1189.48</v>
      </c>
      <c r="T95" s="17">
        <v>1186.91</v>
      </c>
      <c r="U95" s="17">
        <v>1171.73</v>
      </c>
      <c r="V95" s="17">
        <v>1149.91</v>
      </c>
      <c r="W95" s="17">
        <v>1147.2</v>
      </c>
      <c r="X95" s="17">
        <v>1128.74</v>
      </c>
      <c r="Y95" s="18">
        <v>1089.53</v>
      </c>
    </row>
    <row r="96" spans="1:25" ht="15.75">
      <c r="A96" s="15" t="str">
        <f t="shared" si="1"/>
        <v>22.11.2018</v>
      </c>
      <c r="B96" s="16">
        <v>1113.15</v>
      </c>
      <c r="C96" s="17">
        <v>1038.2</v>
      </c>
      <c r="D96" s="17">
        <v>970.69</v>
      </c>
      <c r="E96" s="17">
        <v>933.07</v>
      </c>
      <c r="F96" s="17">
        <v>916.17</v>
      </c>
      <c r="G96" s="17">
        <v>924.29</v>
      </c>
      <c r="H96" s="17">
        <v>998.58</v>
      </c>
      <c r="I96" s="17">
        <v>1072.05</v>
      </c>
      <c r="J96" s="17">
        <v>1150.47</v>
      </c>
      <c r="K96" s="17">
        <v>1202.41</v>
      </c>
      <c r="L96" s="17">
        <v>1194.27</v>
      </c>
      <c r="M96" s="17">
        <v>1188.1</v>
      </c>
      <c r="N96" s="17">
        <v>1185.54</v>
      </c>
      <c r="O96" s="17">
        <v>1188.19</v>
      </c>
      <c r="P96" s="17">
        <v>1188.51</v>
      </c>
      <c r="Q96" s="17">
        <v>1189.19</v>
      </c>
      <c r="R96" s="17">
        <v>1202.03</v>
      </c>
      <c r="S96" s="17">
        <v>1201.28</v>
      </c>
      <c r="T96" s="17">
        <v>1208.95</v>
      </c>
      <c r="U96" s="17">
        <v>1199.31</v>
      </c>
      <c r="V96" s="17">
        <v>1204.01</v>
      </c>
      <c r="W96" s="17">
        <v>1190.43</v>
      </c>
      <c r="X96" s="17">
        <v>1148.59</v>
      </c>
      <c r="Y96" s="18">
        <v>1116.33</v>
      </c>
    </row>
    <row r="97" spans="1:25" ht="15.75">
      <c r="A97" s="15" t="str">
        <f t="shared" si="1"/>
        <v>23.11.2018</v>
      </c>
      <c r="B97" s="16">
        <v>1078.97</v>
      </c>
      <c r="C97" s="17">
        <v>1011.6</v>
      </c>
      <c r="D97" s="17">
        <v>954.26</v>
      </c>
      <c r="E97" s="17">
        <v>915.97</v>
      </c>
      <c r="F97" s="17">
        <v>898.2</v>
      </c>
      <c r="G97" s="17">
        <v>904.73</v>
      </c>
      <c r="H97" s="17">
        <v>987.83</v>
      </c>
      <c r="I97" s="17">
        <v>1062.27</v>
      </c>
      <c r="J97" s="17">
        <v>1172.11</v>
      </c>
      <c r="K97" s="17">
        <v>1206.61</v>
      </c>
      <c r="L97" s="17">
        <v>1205.14</v>
      </c>
      <c r="M97" s="17">
        <v>1200.03</v>
      </c>
      <c r="N97" s="17">
        <v>1190.83</v>
      </c>
      <c r="O97" s="17">
        <v>1195.41</v>
      </c>
      <c r="P97" s="17">
        <v>1193.98</v>
      </c>
      <c r="Q97" s="17">
        <v>1199.03</v>
      </c>
      <c r="R97" s="17">
        <v>1211.33</v>
      </c>
      <c r="S97" s="17">
        <v>1229.28</v>
      </c>
      <c r="T97" s="17">
        <v>1228.84</v>
      </c>
      <c r="U97" s="17">
        <v>1204.59</v>
      </c>
      <c r="V97" s="17">
        <v>1192.68</v>
      </c>
      <c r="W97" s="17">
        <v>1184.89</v>
      </c>
      <c r="X97" s="17">
        <v>1184.69</v>
      </c>
      <c r="Y97" s="18">
        <v>1159.63</v>
      </c>
    </row>
    <row r="98" spans="1:25" ht="15.75">
      <c r="A98" s="15" t="str">
        <f t="shared" si="1"/>
        <v>24.11.2018</v>
      </c>
      <c r="B98" s="16">
        <v>1059.72</v>
      </c>
      <c r="C98" s="17">
        <v>1009.21</v>
      </c>
      <c r="D98" s="17">
        <v>1028.6</v>
      </c>
      <c r="E98" s="17">
        <v>1004.34</v>
      </c>
      <c r="F98" s="17">
        <v>982.94</v>
      </c>
      <c r="G98" s="17">
        <v>971.55</v>
      </c>
      <c r="H98" s="17">
        <v>995.55</v>
      </c>
      <c r="I98" s="17">
        <v>1037.84</v>
      </c>
      <c r="J98" s="17">
        <v>1093.98</v>
      </c>
      <c r="K98" s="17">
        <v>1176.62</v>
      </c>
      <c r="L98" s="17">
        <v>1220.77</v>
      </c>
      <c r="M98" s="17">
        <v>1263.71</v>
      </c>
      <c r="N98" s="17">
        <v>1287.52</v>
      </c>
      <c r="O98" s="17">
        <v>1278.48</v>
      </c>
      <c r="P98" s="17">
        <v>1266.28</v>
      </c>
      <c r="Q98" s="17">
        <v>1275.21</v>
      </c>
      <c r="R98" s="17">
        <v>1302.57</v>
      </c>
      <c r="S98" s="17">
        <v>1328.69</v>
      </c>
      <c r="T98" s="17">
        <v>1339.1</v>
      </c>
      <c r="U98" s="17">
        <v>1323.19</v>
      </c>
      <c r="V98" s="17">
        <v>1276</v>
      </c>
      <c r="W98" s="17">
        <v>1212.42</v>
      </c>
      <c r="X98" s="17">
        <v>1193.51</v>
      </c>
      <c r="Y98" s="18">
        <v>1153.49</v>
      </c>
    </row>
    <row r="99" spans="1:25" ht="15.75">
      <c r="A99" s="15" t="str">
        <f t="shared" si="1"/>
        <v>25.11.2018</v>
      </c>
      <c r="B99" s="16">
        <v>1056.83</v>
      </c>
      <c r="C99" s="17">
        <v>1015.43</v>
      </c>
      <c r="D99" s="17">
        <v>987.37</v>
      </c>
      <c r="E99" s="17">
        <v>951.02</v>
      </c>
      <c r="F99" s="17">
        <v>925</v>
      </c>
      <c r="G99" s="17">
        <v>872.95</v>
      </c>
      <c r="H99" s="17">
        <v>923.5</v>
      </c>
      <c r="I99" s="17">
        <v>981.72</v>
      </c>
      <c r="J99" s="17">
        <v>1025.75</v>
      </c>
      <c r="K99" s="17">
        <v>1057.7</v>
      </c>
      <c r="L99" s="17">
        <v>1142.39</v>
      </c>
      <c r="M99" s="17">
        <v>1183.83</v>
      </c>
      <c r="N99" s="17">
        <v>1217.64</v>
      </c>
      <c r="O99" s="17">
        <v>1218.97</v>
      </c>
      <c r="P99" s="17">
        <v>1219.27</v>
      </c>
      <c r="Q99" s="17">
        <v>1221.56</v>
      </c>
      <c r="R99" s="17">
        <v>1262.38</v>
      </c>
      <c r="S99" s="17">
        <v>1285.37</v>
      </c>
      <c r="T99" s="17">
        <v>1335.91</v>
      </c>
      <c r="U99" s="17">
        <v>1329.3</v>
      </c>
      <c r="V99" s="17">
        <v>1283.67</v>
      </c>
      <c r="W99" s="17">
        <v>1210.7</v>
      </c>
      <c r="X99" s="17">
        <v>1171.79</v>
      </c>
      <c r="Y99" s="18">
        <v>1145.09</v>
      </c>
    </row>
    <row r="100" spans="1:25" ht="15.75">
      <c r="A100" s="15" t="str">
        <f t="shared" si="1"/>
        <v>26.11.2018</v>
      </c>
      <c r="B100" s="16">
        <v>1027.92</v>
      </c>
      <c r="C100" s="17">
        <v>1003.41</v>
      </c>
      <c r="D100" s="17">
        <v>972.2</v>
      </c>
      <c r="E100" s="17">
        <v>953.79</v>
      </c>
      <c r="F100" s="17">
        <v>953.05</v>
      </c>
      <c r="G100" s="17">
        <v>973.84</v>
      </c>
      <c r="H100" s="17">
        <v>1026.86</v>
      </c>
      <c r="I100" s="17">
        <v>1158.37</v>
      </c>
      <c r="J100" s="17">
        <v>1195.54</v>
      </c>
      <c r="K100" s="17">
        <v>1285.61</v>
      </c>
      <c r="L100" s="17">
        <v>1279.5</v>
      </c>
      <c r="M100" s="17">
        <v>1268.33</v>
      </c>
      <c r="N100" s="17">
        <v>1257.01</v>
      </c>
      <c r="O100" s="17">
        <v>1248.1</v>
      </c>
      <c r="P100" s="17">
        <v>1286.07</v>
      </c>
      <c r="Q100" s="17">
        <v>1324.11</v>
      </c>
      <c r="R100" s="17">
        <v>1335.56</v>
      </c>
      <c r="S100" s="17">
        <v>1345.5</v>
      </c>
      <c r="T100" s="17">
        <v>1377.3</v>
      </c>
      <c r="U100" s="17">
        <v>1315.47</v>
      </c>
      <c r="V100" s="17">
        <v>1248.68</v>
      </c>
      <c r="W100" s="17">
        <v>1227.09</v>
      </c>
      <c r="X100" s="17">
        <v>1203.38</v>
      </c>
      <c r="Y100" s="18">
        <v>1151.89</v>
      </c>
    </row>
    <row r="101" spans="1:25" ht="15.75">
      <c r="A101" s="15" t="str">
        <f t="shared" si="1"/>
        <v>27.11.2018</v>
      </c>
      <c r="B101" s="16">
        <v>1074.95</v>
      </c>
      <c r="C101" s="17">
        <v>1016.4</v>
      </c>
      <c r="D101" s="17">
        <v>972.36</v>
      </c>
      <c r="E101" s="17">
        <v>955.44</v>
      </c>
      <c r="F101" s="17">
        <v>948.2</v>
      </c>
      <c r="G101" s="17">
        <v>958.43</v>
      </c>
      <c r="H101" s="17">
        <v>1011.62</v>
      </c>
      <c r="I101" s="17">
        <v>1087.01</v>
      </c>
      <c r="J101" s="17">
        <v>1172.36</v>
      </c>
      <c r="K101" s="17">
        <v>1338.11</v>
      </c>
      <c r="L101" s="17">
        <v>1302.9</v>
      </c>
      <c r="M101" s="17">
        <v>1298.29</v>
      </c>
      <c r="N101" s="17">
        <v>1166.03</v>
      </c>
      <c r="O101" s="17">
        <v>1163.98</v>
      </c>
      <c r="P101" s="17">
        <v>1167.98</v>
      </c>
      <c r="Q101" s="17">
        <v>1225.18</v>
      </c>
      <c r="R101" s="17">
        <v>1256.11</v>
      </c>
      <c r="S101" s="17">
        <v>1242.37</v>
      </c>
      <c r="T101" s="17">
        <v>1242.35</v>
      </c>
      <c r="U101" s="17">
        <v>1233.11</v>
      </c>
      <c r="V101" s="17">
        <v>1197.95</v>
      </c>
      <c r="W101" s="17">
        <v>1180.29</v>
      </c>
      <c r="X101" s="17">
        <v>1154.64</v>
      </c>
      <c r="Y101" s="18">
        <v>1093.04</v>
      </c>
    </row>
    <row r="102" spans="1:25" ht="15.75">
      <c r="A102" s="15" t="str">
        <f t="shared" si="1"/>
        <v>28.11.2018</v>
      </c>
      <c r="B102" s="16">
        <v>1043.89</v>
      </c>
      <c r="C102" s="17">
        <v>1029.69</v>
      </c>
      <c r="D102" s="17">
        <v>976.18</v>
      </c>
      <c r="E102" s="17">
        <v>951.14</v>
      </c>
      <c r="F102" s="17">
        <v>936.29</v>
      </c>
      <c r="G102" s="17">
        <v>957.45</v>
      </c>
      <c r="H102" s="17">
        <v>1021.03</v>
      </c>
      <c r="I102" s="17">
        <v>1108.75</v>
      </c>
      <c r="J102" s="17">
        <v>1187.73</v>
      </c>
      <c r="K102" s="17">
        <v>1200.55</v>
      </c>
      <c r="L102" s="17">
        <v>1182.17</v>
      </c>
      <c r="M102" s="17">
        <v>1176.43</v>
      </c>
      <c r="N102" s="17">
        <v>1170.67</v>
      </c>
      <c r="O102" s="17">
        <v>1165.61</v>
      </c>
      <c r="P102" s="17">
        <v>1165.37</v>
      </c>
      <c r="Q102" s="17">
        <v>1169.06</v>
      </c>
      <c r="R102" s="17">
        <v>1172.69</v>
      </c>
      <c r="S102" s="17">
        <v>1180.98</v>
      </c>
      <c r="T102" s="17">
        <v>1179.06</v>
      </c>
      <c r="U102" s="17">
        <v>1173.16</v>
      </c>
      <c r="V102" s="17">
        <v>1166.82</v>
      </c>
      <c r="W102" s="17">
        <v>1163</v>
      </c>
      <c r="X102" s="17">
        <v>1143.46</v>
      </c>
      <c r="Y102" s="18">
        <v>1104.46</v>
      </c>
    </row>
    <row r="103" spans="1:25" ht="15.75">
      <c r="A103" s="15" t="str">
        <f t="shared" si="1"/>
        <v>29.11.2018</v>
      </c>
      <c r="B103" s="16">
        <v>1052.46</v>
      </c>
      <c r="C103" s="17">
        <v>1021.58</v>
      </c>
      <c r="D103" s="17">
        <v>959.49</v>
      </c>
      <c r="E103" s="17">
        <v>927.6</v>
      </c>
      <c r="F103" s="17">
        <v>942.13</v>
      </c>
      <c r="G103" s="17">
        <v>957.64</v>
      </c>
      <c r="H103" s="17">
        <v>1004.3</v>
      </c>
      <c r="I103" s="17">
        <v>1107.8</v>
      </c>
      <c r="J103" s="17">
        <v>1185.8</v>
      </c>
      <c r="K103" s="17">
        <v>1227.46</v>
      </c>
      <c r="L103" s="17">
        <v>1217.88</v>
      </c>
      <c r="M103" s="17">
        <v>1215.1</v>
      </c>
      <c r="N103" s="17">
        <v>1206.68</v>
      </c>
      <c r="O103" s="17">
        <v>1194.5</v>
      </c>
      <c r="P103" s="17">
        <v>1192.75</v>
      </c>
      <c r="Q103" s="17">
        <v>1200.08</v>
      </c>
      <c r="R103" s="17">
        <v>1210.24</v>
      </c>
      <c r="S103" s="17">
        <v>1218.47</v>
      </c>
      <c r="T103" s="17">
        <v>1221.45</v>
      </c>
      <c r="U103" s="17">
        <v>1208.44</v>
      </c>
      <c r="V103" s="17">
        <v>1195.61</v>
      </c>
      <c r="W103" s="17">
        <v>1189.02</v>
      </c>
      <c r="X103" s="17">
        <v>1159.61</v>
      </c>
      <c r="Y103" s="18">
        <v>1127.22</v>
      </c>
    </row>
    <row r="104" spans="1:25" ht="16.5" thickBot="1">
      <c r="A104" s="44" t="str">
        <f t="shared" si="1"/>
        <v>30.11.2018</v>
      </c>
      <c r="B104" s="45">
        <v>1079.49</v>
      </c>
      <c r="C104" s="46">
        <v>1035.52</v>
      </c>
      <c r="D104" s="46">
        <v>1011.69</v>
      </c>
      <c r="E104" s="46">
        <v>961.38</v>
      </c>
      <c r="F104" s="46">
        <v>967.21</v>
      </c>
      <c r="G104" s="46">
        <v>988.72</v>
      </c>
      <c r="H104" s="46">
        <v>1046.51</v>
      </c>
      <c r="I104" s="46">
        <v>1134.69</v>
      </c>
      <c r="J104" s="46">
        <v>1210.18</v>
      </c>
      <c r="K104" s="46">
        <v>1251.61</v>
      </c>
      <c r="L104" s="46">
        <v>1237.91</v>
      </c>
      <c r="M104" s="46">
        <v>1229.96</v>
      </c>
      <c r="N104" s="46">
        <v>1222.31</v>
      </c>
      <c r="O104" s="46">
        <v>1220.04</v>
      </c>
      <c r="P104" s="46">
        <v>1219.93</v>
      </c>
      <c r="Q104" s="46">
        <v>1223.21</v>
      </c>
      <c r="R104" s="46">
        <v>1237.4</v>
      </c>
      <c r="S104" s="46">
        <v>1240.59</v>
      </c>
      <c r="T104" s="46">
        <v>1239.16</v>
      </c>
      <c r="U104" s="46">
        <v>1226.32</v>
      </c>
      <c r="V104" s="46">
        <v>1220.53</v>
      </c>
      <c r="W104" s="46">
        <v>1206.09</v>
      </c>
      <c r="X104" s="46">
        <v>1159.94</v>
      </c>
      <c r="Y104" s="47">
        <v>1112.55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1145.04</v>
      </c>
      <c r="C108" s="12">
        <v>1104.53</v>
      </c>
      <c r="D108" s="12">
        <v>1031.69</v>
      </c>
      <c r="E108" s="12">
        <v>1008.87</v>
      </c>
      <c r="F108" s="12">
        <v>1007.1</v>
      </c>
      <c r="G108" s="12">
        <v>1016.24</v>
      </c>
      <c r="H108" s="12">
        <v>1077.17</v>
      </c>
      <c r="I108" s="12">
        <v>1158.08</v>
      </c>
      <c r="J108" s="12">
        <v>1270.4</v>
      </c>
      <c r="K108" s="12">
        <v>1275.87</v>
      </c>
      <c r="L108" s="12">
        <v>1293.84</v>
      </c>
      <c r="M108" s="12">
        <v>1295.99</v>
      </c>
      <c r="N108" s="12">
        <v>1251.4</v>
      </c>
      <c r="O108" s="12">
        <v>1271.91</v>
      </c>
      <c r="P108" s="12">
        <v>1254.17</v>
      </c>
      <c r="Q108" s="12">
        <v>1258.99</v>
      </c>
      <c r="R108" s="12">
        <v>1307.42</v>
      </c>
      <c r="S108" s="12">
        <v>1324.48</v>
      </c>
      <c r="T108" s="12">
        <v>1334.05</v>
      </c>
      <c r="U108" s="12">
        <v>1312.58</v>
      </c>
      <c r="V108" s="12">
        <v>1295.86</v>
      </c>
      <c r="W108" s="12">
        <v>1291.53</v>
      </c>
      <c r="X108" s="12">
        <v>1245.96</v>
      </c>
      <c r="Y108" s="13">
        <v>1145.41</v>
      </c>
    </row>
    <row r="109" spans="1:25" ht="16.5" customHeight="1">
      <c r="A109" s="15" t="str">
        <f t="shared" si="2"/>
        <v>02.11.2018</v>
      </c>
      <c r="B109" s="16">
        <v>1058.03</v>
      </c>
      <c r="C109" s="17">
        <v>1037.27</v>
      </c>
      <c r="D109" s="17">
        <v>1025.95</v>
      </c>
      <c r="E109" s="17">
        <v>1015.09</v>
      </c>
      <c r="F109" s="17">
        <v>1012.35</v>
      </c>
      <c r="G109" s="17">
        <v>1020.21</v>
      </c>
      <c r="H109" s="17">
        <v>1064.29</v>
      </c>
      <c r="I109" s="17">
        <v>1127.03</v>
      </c>
      <c r="J109" s="17">
        <v>1144.79</v>
      </c>
      <c r="K109" s="17">
        <v>1157.34</v>
      </c>
      <c r="L109" s="17">
        <v>1153.79</v>
      </c>
      <c r="M109" s="17">
        <v>1154.02</v>
      </c>
      <c r="N109" s="17">
        <v>1152.54</v>
      </c>
      <c r="O109" s="17">
        <v>1153.9</v>
      </c>
      <c r="P109" s="17">
        <v>1152.5</v>
      </c>
      <c r="Q109" s="17">
        <v>1152</v>
      </c>
      <c r="R109" s="17">
        <v>1154.44</v>
      </c>
      <c r="S109" s="17">
        <v>1157.51</v>
      </c>
      <c r="T109" s="17">
        <v>1202.11</v>
      </c>
      <c r="U109" s="17">
        <v>1157.52</v>
      </c>
      <c r="V109" s="17">
        <v>1153.2</v>
      </c>
      <c r="W109" s="17">
        <v>1148.83</v>
      </c>
      <c r="X109" s="17">
        <v>1111.93</v>
      </c>
      <c r="Y109" s="18">
        <v>1076.68</v>
      </c>
    </row>
    <row r="110" spans="1:25" ht="15.75">
      <c r="A110" s="15" t="str">
        <f t="shared" si="2"/>
        <v>03.11.2018</v>
      </c>
      <c r="B110" s="16">
        <v>1042.55</v>
      </c>
      <c r="C110" s="17">
        <v>1037.57</v>
      </c>
      <c r="D110" s="17">
        <v>1046.93</v>
      </c>
      <c r="E110" s="17">
        <v>1038.11</v>
      </c>
      <c r="F110" s="17">
        <v>1017.89</v>
      </c>
      <c r="G110" s="17">
        <v>1016.42</v>
      </c>
      <c r="H110" s="17">
        <v>1024.95</v>
      </c>
      <c r="I110" s="17">
        <v>1071.15</v>
      </c>
      <c r="J110" s="17">
        <v>1108.95</v>
      </c>
      <c r="K110" s="17">
        <v>1124.62</v>
      </c>
      <c r="L110" s="17">
        <v>1253.46</v>
      </c>
      <c r="M110" s="17">
        <v>1242.76</v>
      </c>
      <c r="N110" s="17">
        <v>1181.03</v>
      </c>
      <c r="O110" s="17">
        <v>1210.2</v>
      </c>
      <c r="P110" s="17">
        <v>1283.62</v>
      </c>
      <c r="Q110" s="17">
        <v>1274.22</v>
      </c>
      <c r="R110" s="17">
        <v>1300.13</v>
      </c>
      <c r="S110" s="17">
        <v>1344.89</v>
      </c>
      <c r="T110" s="17">
        <v>1368.84</v>
      </c>
      <c r="U110" s="17">
        <v>1418.08</v>
      </c>
      <c r="V110" s="17">
        <v>1345.48</v>
      </c>
      <c r="W110" s="17">
        <v>1252.5</v>
      </c>
      <c r="X110" s="17">
        <v>1162.35</v>
      </c>
      <c r="Y110" s="18">
        <v>1111.68</v>
      </c>
    </row>
    <row r="111" spans="1:26" ht="15.75">
      <c r="A111" s="15" t="str">
        <f t="shared" si="2"/>
        <v>04.11.2018</v>
      </c>
      <c r="B111" s="16">
        <v>1088.68</v>
      </c>
      <c r="C111" s="17">
        <v>1064.82</v>
      </c>
      <c r="D111" s="17">
        <v>1055.28</v>
      </c>
      <c r="E111" s="17">
        <v>1021.52</v>
      </c>
      <c r="F111" s="17">
        <v>1007.4</v>
      </c>
      <c r="G111" s="17">
        <v>996.92</v>
      </c>
      <c r="H111" s="17">
        <v>1015.93</v>
      </c>
      <c r="I111" s="17">
        <v>1052.51</v>
      </c>
      <c r="J111" s="17">
        <v>1083.41</v>
      </c>
      <c r="K111" s="17">
        <v>1142.9</v>
      </c>
      <c r="L111" s="17">
        <v>1170.87</v>
      </c>
      <c r="M111" s="17">
        <v>1251.99</v>
      </c>
      <c r="N111" s="17">
        <v>1250.74</v>
      </c>
      <c r="O111" s="17">
        <v>1248.94</v>
      </c>
      <c r="P111" s="17">
        <v>1246.34</v>
      </c>
      <c r="Q111" s="17">
        <v>1251.3</v>
      </c>
      <c r="R111" s="17">
        <v>1302.45</v>
      </c>
      <c r="S111" s="17">
        <v>1354.4</v>
      </c>
      <c r="T111" s="17">
        <v>1390.43</v>
      </c>
      <c r="U111" s="17">
        <v>1429.87</v>
      </c>
      <c r="V111" s="17">
        <v>1397.88</v>
      </c>
      <c r="W111" s="17">
        <v>1292.2</v>
      </c>
      <c r="X111" s="17">
        <v>1167.28</v>
      </c>
      <c r="Y111" s="18">
        <v>1075.8</v>
      </c>
      <c r="Z111" s="14"/>
    </row>
    <row r="112" spans="1:25" ht="15.75">
      <c r="A112" s="15" t="str">
        <f t="shared" si="2"/>
        <v>05.11.2018</v>
      </c>
      <c r="B112" s="16">
        <v>1017.11</v>
      </c>
      <c r="C112" s="17">
        <v>1032.83</v>
      </c>
      <c r="D112" s="17">
        <v>1019.25</v>
      </c>
      <c r="E112" s="17">
        <v>1004.66</v>
      </c>
      <c r="F112" s="17">
        <v>1000.52</v>
      </c>
      <c r="G112" s="17">
        <v>997.82</v>
      </c>
      <c r="H112" s="17">
        <v>1012.75</v>
      </c>
      <c r="I112" s="17">
        <v>1033.11</v>
      </c>
      <c r="J112" s="17">
        <v>1070.68</v>
      </c>
      <c r="K112" s="17">
        <v>1136.86</v>
      </c>
      <c r="L112" s="17">
        <v>1143.64</v>
      </c>
      <c r="M112" s="17">
        <v>1144.83</v>
      </c>
      <c r="N112" s="17">
        <v>1140.95</v>
      </c>
      <c r="O112" s="17">
        <v>1142.63</v>
      </c>
      <c r="P112" s="17">
        <v>1137.56</v>
      </c>
      <c r="Q112" s="17">
        <v>1131.57</v>
      </c>
      <c r="R112" s="17">
        <v>1144.78</v>
      </c>
      <c r="S112" s="17">
        <v>1158.23</v>
      </c>
      <c r="T112" s="17">
        <v>1169.73</v>
      </c>
      <c r="U112" s="17">
        <v>1167.38</v>
      </c>
      <c r="V112" s="17">
        <v>1148.66</v>
      </c>
      <c r="W112" s="17">
        <v>1113.72</v>
      </c>
      <c r="X112" s="17">
        <v>1072.66</v>
      </c>
      <c r="Y112" s="18">
        <v>1014.45</v>
      </c>
    </row>
    <row r="113" spans="1:25" ht="15.75">
      <c r="A113" s="15" t="str">
        <f t="shared" si="2"/>
        <v>06.11.2018</v>
      </c>
      <c r="B113" s="16">
        <v>978.07</v>
      </c>
      <c r="C113" s="17">
        <v>976.2</v>
      </c>
      <c r="D113" s="17">
        <v>973.99</v>
      </c>
      <c r="E113" s="17">
        <v>968.89</v>
      </c>
      <c r="F113" s="17">
        <v>963.71</v>
      </c>
      <c r="G113" s="17">
        <v>973.96</v>
      </c>
      <c r="H113" s="17">
        <v>1010.93</v>
      </c>
      <c r="I113" s="17">
        <v>1079.22</v>
      </c>
      <c r="J113" s="17">
        <v>1146.05</v>
      </c>
      <c r="K113" s="17">
        <v>1169.39</v>
      </c>
      <c r="L113" s="17">
        <v>1106.43</v>
      </c>
      <c r="M113" s="17">
        <v>1092.49</v>
      </c>
      <c r="N113" s="17">
        <v>1090.84</v>
      </c>
      <c r="O113" s="17">
        <v>1071.37</v>
      </c>
      <c r="P113" s="17">
        <v>1088.37</v>
      </c>
      <c r="Q113" s="17">
        <v>1123.26</v>
      </c>
      <c r="R113" s="17">
        <v>1134.71</v>
      </c>
      <c r="S113" s="17">
        <v>1145.11</v>
      </c>
      <c r="T113" s="17">
        <v>1177.85</v>
      </c>
      <c r="U113" s="17">
        <v>1137.95</v>
      </c>
      <c r="V113" s="17">
        <v>1128.49</v>
      </c>
      <c r="W113" s="17">
        <v>1103.09</v>
      </c>
      <c r="X113" s="17">
        <v>1062.04</v>
      </c>
      <c r="Y113" s="18">
        <v>996.32</v>
      </c>
    </row>
    <row r="114" spans="1:25" ht="15.75">
      <c r="A114" s="15" t="str">
        <f t="shared" si="2"/>
        <v>07.11.2018</v>
      </c>
      <c r="B114" s="16">
        <v>964.29</v>
      </c>
      <c r="C114" s="17">
        <v>964.31</v>
      </c>
      <c r="D114" s="17">
        <v>966.82</v>
      </c>
      <c r="E114" s="17">
        <v>979.35</v>
      </c>
      <c r="F114" s="17">
        <v>972.2</v>
      </c>
      <c r="G114" s="17">
        <v>985.75</v>
      </c>
      <c r="H114" s="17">
        <v>1018.82</v>
      </c>
      <c r="I114" s="17">
        <v>1101.73</v>
      </c>
      <c r="J114" s="17">
        <v>1109.75</v>
      </c>
      <c r="K114" s="17">
        <v>1157.93</v>
      </c>
      <c r="L114" s="17">
        <v>1127.76</v>
      </c>
      <c r="M114" s="17">
        <v>1123.93</v>
      </c>
      <c r="N114" s="17">
        <v>1119.62</v>
      </c>
      <c r="O114" s="17">
        <v>1118.79</v>
      </c>
      <c r="P114" s="17">
        <v>1116.83</v>
      </c>
      <c r="Q114" s="17">
        <v>1121.16</v>
      </c>
      <c r="R114" s="17">
        <v>1122.23</v>
      </c>
      <c r="S114" s="17">
        <v>1142.17</v>
      </c>
      <c r="T114" s="17">
        <v>1154.12</v>
      </c>
      <c r="U114" s="17">
        <v>1143.55</v>
      </c>
      <c r="V114" s="17">
        <v>1146.3</v>
      </c>
      <c r="W114" s="17">
        <v>1122.33</v>
      </c>
      <c r="X114" s="17">
        <v>1097.69</v>
      </c>
      <c r="Y114" s="18">
        <v>1035.68</v>
      </c>
    </row>
    <row r="115" spans="1:25" ht="15.75">
      <c r="A115" s="15" t="str">
        <f t="shared" si="2"/>
        <v>08.11.2018</v>
      </c>
      <c r="B115" s="16">
        <v>984.35</v>
      </c>
      <c r="C115" s="17">
        <v>965.63</v>
      </c>
      <c r="D115" s="17">
        <v>985.52</v>
      </c>
      <c r="E115" s="17">
        <v>976.69</v>
      </c>
      <c r="F115" s="17">
        <v>975.28</v>
      </c>
      <c r="G115" s="17">
        <v>980.8</v>
      </c>
      <c r="H115" s="17">
        <v>1019.45</v>
      </c>
      <c r="I115" s="17">
        <v>1073.35</v>
      </c>
      <c r="J115" s="17">
        <v>1058.07</v>
      </c>
      <c r="K115" s="17">
        <v>1144.94</v>
      </c>
      <c r="L115" s="17">
        <v>1066.66</v>
      </c>
      <c r="M115" s="17">
        <v>1053.74</v>
      </c>
      <c r="N115" s="17">
        <v>1049.76</v>
      </c>
      <c r="O115" s="17">
        <v>1051.64</v>
      </c>
      <c r="P115" s="17">
        <v>1044.87</v>
      </c>
      <c r="Q115" s="17">
        <v>1042.37</v>
      </c>
      <c r="R115" s="17">
        <v>1085.98</v>
      </c>
      <c r="S115" s="17">
        <v>1046.76</v>
      </c>
      <c r="T115" s="17">
        <v>1049.22</v>
      </c>
      <c r="U115" s="17">
        <v>1036.76</v>
      </c>
      <c r="V115" s="17">
        <v>1126.38</v>
      </c>
      <c r="W115" s="17">
        <v>1134.3</v>
      </c>
      <c r="X115" s="17">
        <v>1044.02</v>
      </c>
      <c r="Y115" s="18">
        <v>1013.32</v>
      </c>
    </row>
    <row r="116" spans="1:25" ht="15.75">
      <c r="A116" s="15" t="str">
        <f t="shared" si="2"/>
        <v>09.11.2018</v>
      </c>
      <c r="B116" s="16">
        <v>969.79</v>
      </c>
      <c r="C116" s="17">
        <v>966.14</v>
      </c>
      <c r="D116" s="17">
        <v>1001.41</v>
      </c>
      <c r="E116" s="17">
        <v>999.56</v>
      </c>
      <c r="F116" s="17">
        <v>994.36</v>
      </c>
      <c r="G116" s="17">
        <v>1003.62</v>
      </c>
      <c r="H116" s="17">
        <v>1048.36</v>
      </c>
      <c r="I116" s="17">
        <v>1134.28</v>
      </c>
      <c r="J116" s="17">
        <v>1169.42</v>
      </c>
      <c r="K116" s="17">
        <v>1240.59</v>
      </c>
      <c r="L116" s="17">
        <v>1164.13</v>
      </c>
      <c r="M116" s="17">
        <v>1159.42</v>
      </c>
      <c r="N116" s="17">
        <v>1158.18</v>
      </c>
      <c r="O116" s="17">
        <v>1160.48</v>
      </c>
      <c r="P116" s="17">
        <v>1158.77</v>
      </c>
      <c r="Q116" s="17">
        <v>1163.83</v>
      </c>
      <c r="R116" s="17">
        <v>1282.81</v>
      </c>
      <c r="S116" s="17">
        <v>1358.47</v>
      </c>
      <c r="T116" s="17">
        <v>1392.11</v>
      </c>
      <c r="U116" s="17">
        <v>1344.11</v>
      </c>
      <c r="V116" s="17">
        <v>1341.87</v>
      </c>
      <c r="W116" s="17">
        <v>1153.6</v>
      </c>
      <c r="X116" s="17">
        <v>1108.94</v>
      </c>
      <c r="Y116" s="18">
        <v>1087.03</v>
      </c>
    </row>
    <row r="117" spans="1:25" ht="15.75">
      <c r="A117" s="15" t="str">
        <f t="shared" si="2"/>
        <v>10.11.2018</v>
      </c>
      <c r="B117" s="16">
        <v>1055.33</v>
      </c>
      <c r="C117" s="17">
        <v>1038.28</v>
      </c>
      <c r="D117" s="17">
        <v>1060.87</v>
      </c>
      <c r="E117" s="17">
        <v>1064.27</v>
      </c>
      <c r="F117" s="17">
        <v>1014.36</v>
      </c>
      <c r="G117" s="17">
        <v>1010.45</v>
      </c>
      <c r="H117" s="17">
        <v>1016.89</v>
      </c>
      <c r="I117" s="17">
        <v>1063.88</v>
      </c>
      <c r="J117" s="17">
        <v>1083.79</v>
      </c>
      <c r="K117" s="17">
        <v>1125.91</v>
      </c>
      <c r="L117" s="17">
        <v>1149.58</v>
      </c>
      <c r="M117" s="17">
        <v>1143.24</v>
      </c>
      <c r="N117" s="17">
        <v>1135.72</v>
      </c>
      <c r="O117" s="17">
        <v>1147.65</v>
      </c>
      <c r="P117" s="17">
        <v>1146.8</v>
      </c>
      <c r="Q117" s="17">
        <v>1119.78</v>
      </c>
      <c r="R117" s="17">
        <v>1132.57</v>
      </c>
      <c r="S117" s="17">
        <v>1184.42</v>
      </c>
      <c r="T117" s="17">
        <v>1191.29</v>
      </c>
      <c r="U117" s="17">
        <v>1188.61</v>
      </c>
      <c r="V117" s="17">
        <v>1176.47</v>
      </c>
      <c r="W117" s="17">
        <v>1167.7</v>
      </c>
      <c r="X117" s="17">
        <v>1146.96</v>
      </c>
      <c r="Y117" s="18">
        <v>1095.63</v>
      </c>
    </row>
    <row r="118" spans="1:25" ht="15.75">
      <c r="A118" s="15" t="str">
        <f t="shared" si="2"/>
        <v>11.11.2018</v>
      </c>
      <c r="B118" s="16">
        <v>1075.4</v>
      </c>
      <c r="C118" s="17">
        <v>1061.17</v>
      </c>
      <c r="D118" s="17">
        <v>1043.8</v>
      </c>
      <c r="E118" s="17">
        <v>989.56</v>
      </c>
      <c r="F118" s="17">
        <v>968.12</v>
      </c>
      <c r="G118" s="17">
        <v>958.5</v>
      </c>
      <c r="H118" s="17">
        <v>975.32</v>
      </c>
      <c r="I118" s="17">
        <v>1007.19</v>
      </c>
      <c r="J118" s="17">
        <v>1019.21</v>
      </c>
      <c r="K118" s="17">
        <v>1080.12</v>
      </c>
      <c r="L118" s="17">
        <v>1139.89</v>
      </c>
      <c r="M118" s="17">
        <v>1134.52</v>
      </c>
      <c r="N118" s="17">
        <v>1127.51</v>
      </c>
      <c r="O118" s="17">
        <v>1128.53</v>
      </c>
      <c r="P118" s="17">
        <v>1126.94</v>
      </c>
      <c r="Q118" s="17">
        <v>1118.17</v>
      </c>
      <c r="R118" s="17">
        <v>1138.8</v>
      </c>
      <c r="S118" s="17">
        <v>1156.59</v>
      </c>
      <c r="T118" s="17">
        <v>1156.05</v>
      </c>
      <c r="U118" s="17">
        <v>1151.59</v>
      </c>
      <c r="V118" s="17">
        <v>1128.51</v>
      </c>
      <c r="W118" s="17">
        <v>1114.79</v>
      </c>
      <c r="X118" s="17">
        <v>1138.36</v>
      </c>
      <c r="Y118" s="18">
        <v>1105.97</v>
      </c>
    </row>
    <row r="119" spans="1:25" ht="15.75">
      <c r="A119" s="15" t="str">
        <f t="shared" si="2"/>
        <v>12.11.2018</v>
      </c>
      <c r="B119" s="16">
        <v>1088.76</v>
      </c>
      <c r="C119" s="17">
        <v>1073.43</v>
      </c>
      <c r="D119" s="17">
        <v>1051.82</v>
      </c>
      <c r="E119" s="17">
        <v>1006.84</v>
      </c>
      <c r="F119" s="17">
        <v>991.05</v>
      </c>
      <c r="G119" s="17">
        <v>1006.41</v>
      </c>
      <c r="H119" s="17">
        <v>1047.78</v>
      </c>
      <c r="I119" s="17">
        <v>1123.77</v>
      </c>
      <c r="J119" s="17">
        <v>1157.02</v>
      </c>
      <c r="K119" s="17">
        <v>1196.8</v>
      </c>
      <c r="L119" s="17">
        <v>1163.87</v>
      </c>
      <c r="M119" s="17">
        <v>1152.2</v>
      </c>
      <c r="N119" s="17">
        <v>1146.93</v>
      </c>
      <c r="O119" s="17">
        <v>1147.43</v>
      </c>
      <c r="P119" s="17">
        <v>1146.14</v>
      </c>
      <c r="Q119" s="17">
        <v>1147.71</v>
      </c>
      <c r="R119" s="17">
        <v>1155.45</v>
      </c>
      <c r="S119" s="17">
        <v>1168.89</v>
      </c>
      <c r="T119" s="17">
        <v>1182.91</v>
      </c>
      <c r="U119" s="17">
        <v>1156.63</v>
      </c>
      <c r="V119" s="17">
        <v>1146.34</v>
      </c>
      <c r="W119" s="17">
        <v>1136.5</v>
      </c>
      <c r="X119" s="17">
        <v>1118.97</v>
      </c>
      <c r="Y119" s="18">
        <v>1094.75</v>
      </c>
    </row>
    <row r="120" spans="1:25" ht="15.75">
      <c r="A120" s="15" t="str">
        <f t="shared" si="2"/>
        <v>13.11.2018</v>
      </c>
      <c r="B120" s="16">
        <v>1039.16</v>
      </c>
      <c r="C120" s="17">
        <v>1001.74</v>
      </c>
      <c r="D120" s="17">
        <v>1015.83</v>
      </c>
      <c r="E120" s="17">
        <v>995.86</v>
      </c>
      <c r="F120" s="17">
        <v>971.92</v>
      </c>
      <c r="G120" s="17">
        <v>986.84</v>
      </c>
      <c r="H120" s="17">
        <v>1060.81</v>
      </c>
      <c r="I120" s="17">
        <v>1113.54</v>
      </c>
      <c r="J120" s="17">
        <v>1150.17</v>
      </c>
      <c r="K120" s="17">
        <v>1169.79</v>
      </c>
      <c r="L120" s="17">
        <v>1155.97</v>
      </c>
      <c r="M120" s="17">
        <v>1151.93</v>
      </c>
      <c r="N120" s="17">
        <v>1169.71</v>
      </c>
      <c r="O120" s="17">
        <v>1171.17</v>
      </c>
      <c r="P120" s="17">
        <v>1161.93</v>
      </c>
      <c r="Q120" s="17">
        <v>1151.38</v>
      </c>
      <c r="R120" s="17">
        <v>1155.4</v>
      </c>
      <c r="S120" s="17">
        <v>1188.35</v>
      </c>
      <c r="T120" s="17">
        <v>1196.51</v>
      </c>
      <c r="U120" s="17">
        <v>1206.61</v>
      </c>
      <c r="V120" s="17">
        <v>1199.01</v>
      </c>
      <c r="W120" s="17">
        <v>1152.79</v>
      </c>
      <c r="X120" s="17">
        <v>1143.04</v>
      </c>
      <c r="Y120" s="18">
        <v>1120.64</v>
      </c>
    </row>
    <row r="121" spans="1:25" ht="15.75">
      <c r="A121" s="15" t="str">
        <f t="shared" si="2"/>
        <v>14.11.2018</v>
      </c>
      <c r="B121" s="16">
        <v>1104.72</v>
      </c>
      <c r="C121" s="17">
        <v>1077.97</v>
      </c>
      <c r="D121" s="17">
        <v>1014.05</v>
      </c>
      <c r="E121" s="17">
        <v>969.67</v>
      </c>
      <c r="F121" s="17">
        <v>965.49</v>
      </c>
      <c r="G121" s="17">
        <v>990.55</v>
      </c>
      <c r="H121" s="17">
        <v>1067.33</v>
      </c>
      <c r="I121" s="17">
        <v>1134.33</v>
      </c>
      <c r="J121" s="17">
        <v>1161.94</v>
      </c>
      <c r="K121" s="17">
        <v>1183.35</v>
      </c>
      <c r="L121" s="17">
        <v>1154.45</v>
      </c>
      <c r="M121" s="17">
        <v>1152.11</v>
      </c>
      <c r="N121" s="17">
        <v>1148.2</v>
      </c>
      <c r="O121" s="17">
        <v>1154.61</v>
      </c>
      <c r="P121" s="17">
        <v>1149.23</v>
      </c>
      <c r="Q121" s="17">
        <v>1148.77</v>
      </c>
      <c r="R121" s="17">
        <v>1161.47</v>
      </c>
      <c r="S121" s="17">
        <v>1190.47</v>
      </c>
      <c r="T121" s="17">
        <v>1224.86</v>
      </c>
      <c r="U121" s="17">
        <v>1190.53</v>
      </c>
      <c r="V121" s="17">
        <v>1174.61</v>
      </c>
      <c r="W121" s="17">
        <v>1161.04</v>
      </c>
      <c r="X121" s="17">
        <v>1140.87</v>
      </c>
      <c r="Y121" s="18">
        <v>1109.71</v>
      </c>
    </row>
    <row r="122" spans="1:25" ht="15.75">
      <c r="A122" s="15" t="str">
        <f t="shared" si="2"/>
        <v>15.11.2018</v>
      </c>
      <c r="B122" s="16">
        <v>1092.7</v>
      </c>
      <c r="C122" s="17">
        <v>1081.64</v>
      </c>
      <c r="D122" s="17">
        <v>1067.88</v>
      </c>
      <c r="E122" s="17">
        <v>1039.31</v>
      </c>
      <c r="F122" s="17">
        <v>1029.22</v>
      </c>
      <c r="G122" s="17">
        <v>1041.69</v>
      </c>
      <c r="H122" s="17">
        <v>1095.41</v>
      </c>
      <c r="I122" s="17">
        <v>1191.02</v>
      </c>
      <c r="J122" s="17">
        <v>1201.14</v>
      </c>
      <c r="K122" s="17">
        <v>1390.86</v>
      </c>
      <c r="L122" s="17">
        <v>1382.5</v>
      </c>
      <c r="M122" s="17">
        <v>1382.82</v>
      </c>
      <c r="N122" s="17">
        <v>1363.41</v>
      </c>
      <c r="O122" s="17">
        <v>1396.04</v>
      </c>
      <c r="P122" s="17">
        <v>1242.56</v>
      </c>
      <c r="Q122" s="17">
        <v>1243.63</v>
      </c>
      <c r="R122" s="17">
        <v>1366.49</v>
      </c>
      <c r="S122" s="17">
        <v>1408.36</v>
      </c>
      <c r="T122" s="17">
        <v>1403.34</v>
      </c>
      <c r="U122" s="17">
        <v>1375.16</v>
      </c>
      <c r="V122" s="17">
        <v>1188.64</v>
      </c>
      <c r="W122" s="17">
        <v>1182.02</v>
      </c>
      <c r="X122" s="17">
        <v>1149.88</v>
      </c>
      <c r="Y122" s="18">
        <v>1139.34</v>
      </c>
    </row>
    <row r="123" spans="1:25" ht="15.75">
      <c r="A123" s="15" t="str">
        <f t="shared" si="2"/>
        <v>16.11.2018</v>
      </c>
      <c r="B123" s="16">
        <v>1131.8</v>
      </c>
      <c r="C123" s="17">
        <v>1102.14</v>
      </c>
      <c r="D123" s="17">
        <v>1062.19</v>
      </c>
      <c r="E123" s="17">
        <v>1034.28</v>
      </c>
      <c r="F123" s="17">
        <v>1011.62</v>
      </c>
      <c r="G123" s="17">
        <v>1029.1</v>
      </c>
      <c r="H123" s="17">
        <v>1074.82</v>
      </c>
      <c r="I123" s="17">
        <v>1156.1</v>
      </c>
      <c r="J123" s="17">
        <v>1156.73</v>
      </c>
      <c r="K123" s="17">
        <v>1175.41</v>
      </c>
      <c r="L123" s="17">
        <v>1174.73</v>
      </c>
      <c r="M123" s="17">
        <v>1158.14</v>
      </c>
      <c r="N123" s="17">
        <v>1156.63</v>
      </c>
      <c r="O123" s="17">
        <v>1157.32</v>
      </c>
      <c r="P123" s="17">
        <v>1157.99</v>
      </c>
      <c r="Q123" s="17">
        <v>1157.54</v>
      </c>
      <c r="R123" s="17">
        <v>1165.66</v>
      </c>
      <c r="S123" s="17">
        <v>1176.54</v>
      </c>
      <c r="T123" s="17">
        <v>1175.94</v>
      </c>
      <c r="U123" s="17">
        <v>1162.24</v>
      </c>
      <c r="V123" s="17">
        <v>1155.59</v>
      </c>
      <c r="W123" s="17">
        <v>1152.4</v>
      </c>
      <c r="X123" s="17">
        <v>1125.44</v>
      </c>
      <c r="Y123" s="18">
        <v>1097.73</v>
      </c>
    </row>
    <row r="124" spans="1:25" ht="15.75">
      <c r="A124" s="15" t="str">
        <f t="shared" si="2"/>
        <v>17.11.2018</v>
      </c>
      <c r="B124" s="16">
        <v>1083.26</v>
      </c>
      <c r="C124" s="17">
        <v>1081.93</v>
      </c>
      <c r="D124" s="17">
        <v>1076.73</v>
      </c>
      <c r="E124" s="17">
        <v>1048.59</v>
      </c>
      <c r="F124" s="17">
        <v>1021.16</v>
      </c>
      <c r="G124" s="17">
        <v>1022.96</v>
      </c>
      <c r="H124" s="17">
        <v>1033.86</v>
      </c>
      <c r="I124" s="17">
        <v>1101.02</v>
      </c>
      <c r="J124" s="17">
        <v>1154.14</v>
      </c>
      <c r="K124" s="17">
        <v>1307.92</v>
      </c>
      <c r="L124" s="17">
        <v>1475.7</v>
      </c>
      <c r="M124" s="17">
        <v>1512.38</v>
      </c>
      <c r="N124" s="17">
        <v>1508.2</v>
      </c>
      <c r="O124" s="17">
        <v>1512.01</v>
      </c>
      <c r="P124" s="17">
        <v>1505.27</v>
      </c>
      <c r="Q124" s="17">
        <v>1503.6</v>
      </c>
      <c r="R124" s="17">
        <v>1520.98</v>
      </c>
      <c r="S124" s="17">
        <v>1568.02</v>
      </c>
      <c r="T124" s="17">
        <v>1572.89</v>
      </c>
      <c r="U124" s="17">
        <v>1562.64</v>
      </c>
      <c r="V124" s="17">
        <v>1546.82</v>
      </c>
      <c r="W124" s="17">
        <v>1512.62</v>
      </c>
      <c r="X124" s="17">
        <v>1501</v>
      </c>
      <c r="Y124" s="18">
        <v>1490.55</v>
      </c>
    </row>
    <row r="125" spans="1:25" ht="15.75">
      <c r="A125" s="15" t="str">
        <f t="shared" si="2"/>
        <v>18.11.2018</v>
      </c>
      <c r="B125" s="16">
        <v>1146.68</v>
      </c>
      <c r="C125" s="17">
        <v>1133.14</v>
      </c>
      <c r="D125" s="17">
        <v>1145.93</v>
      </c>
      <c r="E125" s="17">
        <v>1022.74</v>
      </c>
      <c r="F125" s="17">
        <v>1000.89</v>
      </c>
      <c r="G125" s="17">
        <v>991.02</v>
      </c>
      <c r="H125" s="17">
        <v>997.83</v>
      </c>
      <c r="I125" s="17">
        <v>1007.02</v>
      </c>
      <c r="J125" s="17">
        <v>1141.13</v>
      </c>
      <c r="K125" s="17">
        <v>1166.81</v>
      </c>
      <c r="L125" s="17">
        <v>1156</v>
      </c>
      <c r="M125" s="17">
        <v>1163.28</v>
      </c>
      <c r="N125" s="17">
        <v>1152.96</v>
      </c>
      <c r="O125" s="17">
        <v>1153.67</v>
      </c>
      <c r="P125" s="17">
        <v>1152.75</v>
      </c>
      <c r="Q125" s="17">
        <v>1150.04</v>
      </c>
      <c r="R125" s="17">
        <v>1153.4</v>
      </c>
      <c r="S125" s="17">
        <v>1157.95</v>
      </c>
      <c r="T125" s="17">
        <v>1166.4</v>
      </c>
      <c r="U125" s="17">
        <v>1155.41</v>
      </c>
      <c r="V125" s="17">
        <v>1174.44</v>
      </c>
      <c r="W125" s="17">
        <v>1152.32</v>
      </c>
      <c r="X125" s="17">
        <v>1149.45</v>
      </c>
      <c r="Y125" s="18">
        <v>1131.45</v>
      </c>
    </row>
    <row r="126" spans="1:25" ht="15.75">
      <c r="A126" s="15" t="str">
        <f t="shared" si="2"/>
        <v>19.11.2018</v>
      </c>
      <c r="B126" s="16">
        <v>1085.27</v>
      </c>
      <c r="C126" s="17">
        <v>1034.89</v>
      </c>
      <c r="D126" s="17">
        <v>993.82</v>
      </c>
      <c r="E126" s="17">
        <v>977.45</v>
      </c>
      <c r="F126" s="17">
        <v>980.84</v>
      </c>
      <c r="G126" s="17">
        <v>1004.76</v>
      </c>
      <c r="H126" s="17">
        <v>1045.74</v>
      </c>
      <c r="I126" s="17">
        <v>1150.76</v>
      </c>
      <c r="J126" s="17">
        <v>1162.39</v>
      </c>
      <c r="K126" s="17">
        <v>1228.87</v>
      </c>
      <c r="L126" s="17">
        <v>1165.98</v>
      </c>
      <c r="M126" s="17">
        <v>1160.37</v>
      </c>
      <c r="N126" s="17">
        <v>1155.71</v>
      </c>
      <c r="O126" s="17">
        <v>1158.28</v>
      </c>
      <c r="P126" s="17">
        <v>1155.62</v>
      </c>
      <c r="Q126" s="17">
        <v>1154.93</v>
      </c>
      <c r="R126" s="17">
        <v>1158.53</v>
      </c>
      <c r="S126" s="17">
        <v>1161.76</v>
      </c>
      <c r="T126" s="17">
        <v>1160.78</v>
      </c>
      <c r="U126" s="17">
        <v>1155.88</v>
      </c>
      <c r="V126" s="17">
        <v>1152.34</v>
      </c>
      <c r="W126" s="17">
        <v>1151.46</v>
      </c>
      <c r="X126" s="17">
        <v>1119.96</v>
      </c>
      <c r="Y126" s="18">
        <v>1101.81</v>
      </c>
    </row>
    <row r="127" spans="1:25" ht="15.75">
      <c r="A127" s="15" t="str">
        <f t="shared" si="2"/>
        <v>20.11.2018</v>
      </c>
      <c r="B127" s="16">
        <v>1090.5</v>
      </c>
      <c r="C127" s="17">
        <v>1011.66</v>
      </c>
      <c r="D127" s="17">
        <v>1009.29</v>
      </c>
      <c r="E127" s="17">
        <v>984.68</v>
      </c>
      <c r="F127" s="17">
        <v>977.21</v>
      </c>
      <c r="G127" s="17">
        <v>988.8</v>
      </c>
      <c r="H127" s="17">
        <v>1063.58</v>
      </c>
      <c r="I127" s="17">
        <v>1152.14</v>
      </c>
      <c r="J127" s="17">
        <v>1189.1</v>
      </c>
      <c r="K127" s="17">
        <v>1340.28</v>
      </c>
      <c r="L127" s="17">
        <v>1289.59</v>
      </c>
      <c r="M127" s="17">
        <v>1293.86</v>
      </c>
      <c r="N127" s="17">
        <v>1264.12</v>
      </c>
      <c r="O127" s="17">
        <v>1263.67</v>
      </c>
      <c r="P127" s="17">
        <v>1247.95</v>
      </c>
      <c r="Q127" s="17">
        <v>1263.58</v>
      </c>
      <c r="R127" s="17">
        <v>1286.9</v>
      </c>
      <c r="S127" s="17">
        <v>1316.44</v>
      </c>
      <c r="T127" s="17">
        <v>1318.72</v>
      </c>
      <c r="U127" s="17">
        <v>1275.16</v>
      </c>
      <c r="V127" s="17">
        <v>1174.56</v>
      </c>
      <c r="W127" s="17">
        <v>1160.65</v>
      </c>
      <c r="X127" s="17">
        <v>1121.19</v>
      </c>
      <c r="Y127" s="18">
        <v>1095.72</v>
      </c>
    </row>
    <row r="128" spans="1:25" ht="15.75">
      <c r="A128" s="15" t="str">
        <f t="shared" si="2"/>
        <v>21.11.2018</v>
      </c>
      <c r="B128" s="16">
        <v>1081.79</v>
      </c>
      <c r="C128" s="17">
        <v>1044.57</v>
      </c>
      <c r="D128" s="17">
        <v>1017.76</v>
      </c>
      <c r="E128" s="17">
        <v>999.03</v>
      </c>
      <c r="F128" s="17">
        <v>989.73</v>
      </c>
      <c r="G128" s="17">
        <v>1003.51</v>
      </c>
      <c r="H128" s="17">
        <v>1051.35</v>
      </c>
      <c r="I128" s="17">
        <v>1151.18</v>
      </c>
      <c r="J128" s="17">
        <v>1174.75</v>
      </c>
      <c r="K128" s="17">
        <v>1199.72</v>
      </c>
      <c r="L128" s="17">
        <v>1196.23</v>
      </c>
      <c r="M128" s="17">
        <v>1174.65</v>
      </c>
      <c r="N128" s="17">
        <v>1165.37</v>
      </c>
      <c r="O128" s="17">
        <v>1175.1</v>
      </c>
      <c r="P128" s="17">
        <v>1176.96</v>
      </c>
      <c r="Q128" s="17">
        <v>1174.92</v>
      </c>
      <c r="R128" s="17">
        <v>1176.79</v>
      </c>
      <c r="S128" s="17">
        <v>1189.48</v>
      </c>
      <c r="T128" s="17">
        <v>1186.91</v>
      </c>
      <c r="U128" s="17">
        <v>1171.73</v>
      </c>
      <c r="V128" s="17">
        <v>1149.91</v>
      </c>
      <c r="W128" s="17">
        <v>1147.2</v>
      </c>
      <c r="X128" s="17">
        <v>1128.74</v>
      </c>
      <c r="Y128" s="18">
        <v>1089.53</v>
      </c>
    </row>
    <row r="129" spans="1:25" ht="15.75">
      <c r="A129" s="15" t="str">
        <f t="shared" si="2"/>
        <v>22.11.2018</v>
      </c>
      <c r="B129" s="16">
        <v>1113.15</v>
      </c>
      <c r="C129" s="17">
        <v>1038.2</v>
      </c>
      <c r="D129" s="17">
        <v>970.69</v>
      </c>
      <c r="E129" s="17">
        <v>933.07</v>
      </c>
      <c r="F129" s="17">
        <v>916.17</v>
      </c>
      <c r="G129" s="17">
        <v>924.29</v>
      </c>
      <c r="H129" s="17">
        <v>998.58</v>
      </c>
      <c r="I129" s="17">
        <v>1072.05</v>
      </c>
      <c r="J129" s="17">
        <v>1150.47</v>
      </c>
      <c r="K129" s="17">
        <v>1202.41</v>
      </c>
      <c r="L129" s="17">
        <v>1194.27</v>
      </c>
      <c r="M129" s="17">
        <v>1188.1</v>
      </c>
      <c r="N129" s="17">
        <v>1185.54</v>
      </c>
      <c r="O129" s="17">
        <v>1188.19</v>
      </c>
      <c r="P129" s="17">
        <v>1188.51</v>
      </c>
      <c r="Q129" s="17">
        <v>1189.19</v>
      </c>
      <c r="R129" s="17">
        <v>1202.03</v>
      </c>
      <c r="S129" s="17">
        <v>1201.28</v>
      </c>
      <c r="T129" s="17">
        <v>1208.95</v>
      </c>
      <c r="U129" s="17">
        <v>1199.31</v>
      </c>
      <c r="V129" s="17">
        <v>1204.01</v>
      </c>
      <c r="W129" s="17">
        <v>1190.43</v>
      </c>
      <c r="X129" s="17">
        <v>1148.59</v>
      </c>
      <c r="Y129" s="18">
        <v>1116.33</v>
      </c>
    </row>
    <row r="130" spans="1:25" ht="15.75">
      <c r="A130" s="15" t="str">
        <f t="shared" si="2"/>
        <v>23.11.2018</v>
      </c>
      <c r="B130" s="16">
        <v>1078.97</v>
      </c>
      <c r="C130" s="17">
        <v>1011.6</v>
      </c>
      <c r="D130" s="17">
        <v>954.26</v>
      </c>
      <c r="E130" s="17">
        <v>915.97</v>
      </c>
      <c r="F130" s="17">
        <v>898.2</v>
      </c>
      <c r="G130" s="17">
        <v>904.73</v>
      </c>
      <c r="H130" s="17">
        <v>987.83</v>
      </c>
      <c r="I130" s="17">
        <v>1062.27</v>
      </c>
      <c r="J130" s="17">
        <v>1172.11</v>
      </c>
      <c r="K130" s="17">
        <v>1206.61</v>
      </c>
      <c r="L130" s="17">
        <v>1205.14</v>
      </c>
      <c r="M130" s="17">
        <v>1200.03</v>
      </c>
      <c r="N130" s="17">
        <v>1190.83</v>
      </c>
      <c r="O130" s="17">
        <v>1195.41</v>
      </c>
      <c r="P130" s="17">
        <v>1193.98</v>
      </c>
      <c r="Q130" s="17">
        <v>1199.03</v>
      </c>
      <c r="R130" s="17">
        <v>1211.33</v>
      </c>
      <c r="S130" s="17">
        <v>1229.28</v>
      </c>
      <c r="T130" s="17">
        <v>1228.84</v>
      </c>
      <c r="U130" s="17">
        <v>1204.59</v>
      </c>
      <c r="V130" s="17">
        <v>1192.68</v>
      </c>
      <c r="W130" s="17">
        <v>1184.89</v>
      </c>
      <c r="X130" s="17">
        <v>1184.69</v>
      </c>
      <c r="Y130" s="18">
        <v>1159.63</v>
      </c>
    </row>
    <row r="131" spans="1:25" ht="15.75">
      <c r="A131" s="15" t="str">
        <f t="shared" si="2"/>
        <v>24.11.2018</v>
      </c>
      <c r="B131" s="16">
        <v>1059.72</v>
      </c>
      <c r="C131" s="17">
        <v>1009.21</v>
      </c>
      <c r="D131" s="17">
        <v>1028.6</v>
      </c>
      <c r="E131" s="17">
        <v>1004.34</v>
      </c>
      <c r="F131" s="17">
        <v>982.94</v>
      </c>
      <c r="G131" s="17">
        <v>971.55</v>
      </c>
      <c r="H131" s="17">
        <v>995.55</v>
      </c>
      <c r="I131" s="17">
        <v>1037.84</v>
      </c>
      <c r="J131" s="17">
        <v>1093.98</v>
      </c>
      <c r="K131" s="17">
        <v>1176.62</v>
      </c>
      <c r="L131" s="17">
        <v>1220.77</v>
      </c>
      <c r="M131" s="17">
        <v>1263.71</v>
      </c>
      <c r="N131" s="17">
        <v>1287.52</v>
      </c>
      <c r="O131" s="17">
        <v>1278.48</v>
      </c>
      <c r="P131" s="17">
        <v>1266.28</v>
      </c>
      <c r="Q131" s="17">
        <v>1275.21</v>
      </c>
      <c r="R131" s="17">
        <v>1302.57</v>
      </c>
      <c r="S131" s="17">
        <v>1328.69</v>
      </c>
      <c r="T131" s="17">
        <v>1339.1</v>
      </c>
      <c r="U131" s="17">
        <v>1323.19</v>
      </c>
      <c r="V131" s="17">
        <v>1276</v>
      </c>
      <c r="W131" s="17">
        <v>1212.42</v>
      </c>
      <c r="X131" s="17">
        <v>1193.51</v>
      </c>
      <c r="Y131" s="18">
        <v>1153.49</v>
      </c>
    </row>
    <row r="132" spans="1:25" ht="15.75">
      <c r="A132" s="15" t="str">
        <f t="shared" si="2"/>
        <v>25.11.2018</v>
      </c>
      <c r="B132" s="16">
        <v>1056.83</v>
      </c>
      <c r="C132" s="17">
        <v>1015.43</v>
      </c>
      <c r="D132" s="17">
        <v>987.37</v>
      </c>
      <c r="E132" s="17">
        <v>951.02</v>
      </c>
      <c r="F132" s="17">
        <v>925</v>
      </c>
      <c r="G132" s="17">
        <v>872.95</v>
      </c>
      <c r="H132" s="17">
        <v>923.5</v>
      </c>
      <c r="I132" s="17">
        <v>981.72</v>
      </c>
      <c r="J132" s="17">
        <v>1025.75</v>
      </c>
      <c r="K132" s="17">
        <v>1057.7</v>
      </c>
      <c r="L132" s="17">
        <v>1142.39</v>
      </c>
      <c r="M132" s="17">
        <v>1183.83</v>
      </c>
      <c r="N132" s="17">
        <v>1217.64</v>
      </c>
      <c r="O132" s="17">
        <v>1218.97</v>
      </c>
      <c r="P132" s="17">
        <v>1219.27</v>
      </c>
      <c r="Q132" s="17">
        <v>1221.56</v>
      </c>
      <c r="R132" s="17">
        <v>1262.38</v>
      </c>
      <c r="S132" s="17">
        <v>1285.37</v>
      </c>
      <c r="T132" s="17">
        <v>1335.91</v>
      </c>
      <c r="U132" s="17">
        <v>1329.3</v>
      </c>
      <c r="V132" s="17">
        <v>1283.67</v>
      </c>
      <c r="W132" s="17">
        <v>1210.7</v>
      </c>
      <c r="X132" s="17">
        <v>1171.79</v>
      </c>
      <c r="Y132" s="18">
        <v>1145.09</v>
      </c>
    </row>
    <row r="133" spans="1:25" ht="15.75">
      <c r="A133" s="15" t="str">
        <f t="shared" si="2"/>
        <v>26.11.2018</v>
      </c>
      <c r="B133" s="16">
        <v>1027.92</v>
      </c>
      <c r="C133" s="17">
        <v>1003.41</v>
      </c>
      <c r="D133" s="17">
        <v>972.2</v>
      </c>
      <c r="E133" s="17">
        <v>953.79</v>
      </c>
      <c r="F133" s="17">
        <v>953.05</v>
      </c>
      <c r="G133" s="17">
        <v>973.84</v>
      </c>
      <c r="H133" s="17">
        <v>1026.86</v>
      </c>
      <c r="I133" s="17">
        <v>1158.37</v>
      </c>
      <c r="J133" s="17">
        <v>1195.54</v>
      </c>
      <c r="K133" s="17">
        <v>1285.61</v>
      </c>
      <c r="L133" s="17">
        <v>1279.5</v>
      </c>
      <c r="M133" s="17">
        <v>1268.33</v>
      </c>
      <c r="N133" s="17">
        <v>1257.01</v>
      </c>
      <c r="O133" s="17">
        <v>1248.1</v>
      </c>
      <c r="P133" s="17">
        <v>1286.07</v>
      </c>
      <c r="Q133" s="17">
        <v>1324.11</v>
      </c>
      <c r="R133" s="17">
        <v>1335.56</v>
      </c>
      <c r="S133" s="17">
        <v>1345.5</v>
      </c>
      <c r="T133" s="17">
        <v>1377.3</v>
      </c>
      <c r="U133" s="17">
        <v>1315.47</v>
      </c>
      <c r="V133" s="17">
        <v>1248.68</v>
      </c>
      <c r="W133" s="17">
        <v>1227.09</v>
      </c>
      <c r="X133" s="17">
        <v>1203.38</v>
      </c>
      <c r="Y133" s="18">
        <v>1151.89</v>
      </c>
    </row>
    <row r="134" spans="1:25" ht="15.75">
      <c r="A134" s="15" t="str">
        <f t="shared" si="2"/>
        <v>27.11.2018</v>
      </c>
      <c r="B134" s="16">
        <v>1074.95</v>
      </c>
      <c r="C134" s="17">
        <v>1016.4</v>
      </c>
      <c r="D134" s="17">
        <v>972.36</v>
      </c>
      <c r="E134" s="17">
        <v>955.44</v>
      </c>
      <c r="F134" s="17">
        <v>948.2</v>
      </c>
      <c r="G134" s="17">
        <v>958.43</v>
      </c>
      <c r="H134" s="17">
        <v>1011.62</v>
      </c>
      <c r="I134" s="17">
        <v>1087.01</v>
      </c>
      <c r="J134" s="17">
        <v>1172.36</v>
      </c>
      <c r="K134" s="17">
        <v>1338.11</v>
      </c>
      <c r="L134" s="17">
        <v>1302.9</v>
      </c>
      <c r="M134" s="17">
        <v>1298.29</v>
      </c>
      <c r="N134" s="17">
        <v>1166.03</v>
      </c>
      <c r="O134" s="17">
        <v>1163.98</v>
      </c>
      <c r="P134" s="17">
        <v>1167.98</v>
      </c>
      <c r="Q134" s="17">
        <v>1225.18</v>
      </c>
      <c r="R134" s="17">
        <v>1256.11</v>
      </c>
      <c r="S134" s="17">
        <v>1242.37</v>
      </c>
      <c r="T134" s="17">
        <v>1242.35</v>
      </c>
      <c r="U134" s="17">
        <v>1233.11</v>
      </c>
      <c r="V134" s="17">
        <v>1197.95</v>
      </c>
      <c r="W134" s="17">
        <v>1180.29</v>
      </c>
      <c r="X134" s="17">
        <v>1154.64</v>
      </c>
      <c r="Y134" s="18">
        <v>1093.04</v>
      </c>
    </row>
    <row r="135" spans="1:25" ht="15.75">
      <c r="A135" s="15" t="str">
        <f t="shared" si="2"/>
        <v>28.11.2018</v>
      </c>
      <c r="B135" s="16">
        <v>1043.89</v>
      </c>
      <c r="C135" s="17">
        <v>1029.69</v>
      </c>
      <c r="D135" s="17">
        <v>976.18</v>
      </c>
      <c r="E135" s="17">
        <v>951.14</v>
      </c>
      <c r="F135" s="17">
        <v>936.29</v>
      </c>
      <c r="G135" s="17">
        <v>957.45</v>
      </c>
      <c r="H135" s="17">
        <v>1021.03</v>
      </c>
      <c r="I135" s="17">
        <v>1108.75</v>
      </c>
      <c r="J135" s="17">
        <v>1187.73</v>
      </c>
      <c r="K135" s="17">
        <v>1200.55</v>
      </c>
      <c r="L135" s="17">
        <v>1182.17</v>
      </c>
      <c r="M135" s="17">
        <v>1176.43</v>
      </c>
      <c r="N135" s="17">
        <v>1170.67</v>
      </c>
      <c r="O135" s="17">
        <v>1165.61</v>
      </c>
      <c r="P135" s="17">
        <v>1165.37</v>
      </c>
      <c r="Q135" s="17">
        <v>1169.06</v>
      </c>
      <c r="R135" s="17">
        <v>1172.69</v>
      </c>
      <c r="S135" s="17">
        <v>1180.98</v>
      </c>
      <c r="T135" s="17">
        <v>1179.06</v>
      </c>
      <c r="U135" s="17">
        <v>1173.16</v>
      </c>
      <c r="V135" s="17">
        <v>1166.82</v>
      </c>
      <c r="W135" s="17">
        <v>1163</v>
      </c>
      <c r="X135" s="17">
        <v>1143.46</v>
      </c>
      <c r="Y135" s="18">
        <v>1104.46</v>
      </c>
    </row>
    <row r="136" spans="1:25" ht="15.75">
      <c r="A136" s="15" t="str">
        <f t="shared" si="2"/>
        <v>29.11.2018</v>
      </c>
      <c r="B136" s="16">
        <v>1052.46</v>
      </c>
      <c r="C136" s="17">
        <v>1021.58</v>
      </c>
      <c r="D136" s="17">
        <v>959.49</v>
      </c>
      <c r="E136" s="17">
        <v>927.6</v>
      </c>
      <c r="F136" s="17">
        <v>942.13</v>
      </c>
      <c r="G136" s="17">
        <v>957.64</v>
      </c>
      <c r="H136" s="17">
        <v>1004.3</v>
      </c>
      <c r="I136" s="17">
        <v>1107.8</v>
      </c>
      <c r="J136" s="17">
        <v>1185.8</v>
      </c>
      <c r="K136" s="17">
        <v>1227.46</v>
      </c>
      <c r="L136" s="17">
        <v>1217.88</v>
      </c>
      <c r="M136" s="17">
        <v>1215.1</v>
      </c>
      <c r="N136" s="17">
        <v>1206.68</v>
      </c>
      <c r="O136" s="17">
        <v>1194.5</v>
      </c>
      <c r="P136" s="17">
        <v>1192.75</v>
      </c>
      <c r="Q136" s="17">
        <v>1200.08</v>
      </c>
      <c r="R136" s="17">
        <v>1210.24</v>
      </c>
      <c r="S136" s="17">
        <v>1218.47</v>
      </c>
      <c r="T136" s="17">
        <v>1221.45</v>
      </c>
      <c r="U136" s="17">
        <v>1208.44</v>
      </c>
      <c r="V136" s="17">
        <v>1195.61</v>
      </c>
      <c r="W136" s="17">
        <v>1189.02</v>
      </c>
      <c r="X136" s="17">
        <v>1159.61</v>
      </c>
      <c r="Y136" s="18">
        <v>1127.22</v>
      </c>
    </row>
    <row r="137" spans="1:25" ht="16.5" thickBot="1">
      <c r="A137" s="44" t="str">
        <f t="shared" si="2"/>
        <v>30.11.2018</v>
      </c>
      <c r="B137" s="45">
        <v>1079.49</v>
      </c>
      <c r="C137" s="46">
        <v>1035.52</v>
      </c>
      <c r="D137" s="46">
        <v>1011.69</v>
      </c>
      <c r="E137" s="46">
        <v>961.38</v>
      </c>
      <c r="F137" s="46">
        <v>967.21</v>
      </c>
      <c r="G137" s="46">
        <v>988.72</v>
      </c>
      <c r="H137" s="46">
        <v>1046.51</v>
      </c>
      <c r="I137" s="46">
        <v>1134.69</v>
      </c>
      <c r="J137" s="46">
        <v>1210.18</v>
      </c>
      <c r="K137" s="46">
        <v>1251.61</v>
      </c>
      <c r="L137" s="46">
        <v>1237.91</v>
      </c>
      <c r="M137" s="46">
        <v>1229.96</v>
      </c>
      <c r="N137" s="46">
        <v>1222.31</v>
      </c>
      <c r="O137" s="46">
        <v>1220.04</v>
      </c>
      <c r="P137" s="46">
        <v>1219.93</v>
      </c>
      <c r="Q137" s="46">
        <v>1223.21</v>
      </c>
      <c r="R137" s="46">
        <v>1237.4</v>
      </c>
      <c r="S137" s="46">
        <v>1240.59</v>
      </c>
      <c r="T137" s="46">
        <v>1239.16</v>
      </c>
      <c r="U137" s="46">
        <v>1226.32</v>
      </c>
      <c r="V137" s="46">
        <v>1220.53</v>
      </c>
      <c r="W137" s="46">
        <v>1206.09</v>
      </c>
      <c r="X137" s="46">
        <v>1159.94</v>
      </c>
      <c r="Y137" s="47">
        <v>1112.55</v>
      </c>
    </row>
    <row r="138" spans="1:25" ht="15.7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682616.75</v>
      </c>
      <c r="R140" s="61"/>
      <c r="S140" s="35"/>
      <c r="T140" s="35"/>
      <c r="U140" s="36"/>
      <c r="V140" s="36"/>
      <c r="W140" s="36"/>
      <c r="X140" s="36"/>
      <c r="Y140" s="36"/>
    </row>
    <row r="141" spans="1:20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  <c r="Z144" s="40"/>
    </row>
    <row r="145" spans="1:20" s="2" customFormat="1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10" s="2" customFormat="1" ht="15.75">
      <c r="A146" s="23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5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1095.05</v>
      </c>
      <c r="C9" s="12">
        <v>1054.54</v>
      </c>
      <c r="D9" s="12">
        <v>981.7</v>
      </c>
      <c r="E9" s="12">
        <v>958.88</v>
      </c>
      <c r="F9" s="12">
        <v>957.11</v>
      </c>
      <c r="G9" s="12">
        <v>966.25</v>
      </c>
      <c r="H9" s="12">
        <v>1027.18</v>
      </c>
      <c r="I9" s="12">
        <v>1108.09</v>
      </c>
      <c r="J9" s="12">
        <v>1220.41</v>
      </c>
      <c r="K9" s="12">
        <v>1225.88</v>
      </c>
      <c r="L9" s="12">
        <v>1243.85</v>
      </c>
      <c r="M9" s="12">
        <v>1246</v>
      </c>
      <c r="N9" s="12">
        <v>1201.41</v>
      </c>
      <c r="O9" s="12">
        <v>1221.92</v>
      </c>
      <c r="P9" s="12">
        <v>1204.18</v>
      </c>
      <c r="Q9" s="12">
        <v>1209</v>
      </c>
      <c r="R9" s="12">
        <v>1257.43</v>
      </c>
      <c r="S9" s="12">
        <v>1274.49</v>
      </c>
      <c r="T9" s="12">
        <v>1284.06</v>
      </c>
      <c r="U9" s="12">
        <v>1262.59</v>
      </c>
      <c r="V9" s="12">
        <v>1245.87</v>
      </c>
      <c r="W9" s="12">
        <v>1241.54</v>
      </c>
      <c r="X9" s="12">
        <v>1195.97</v>
      </c>
      <c r="Y9" s="13">
        <v>1095.42</v>
      </c>
      <c r="Z9" s="14"/>
    </row>
    <row r="10" spans="1:25" ht="15.75">
      <c r="A10" s="15" t="s">
        <v>41</v>
      </c>
      <c r="B10" s="16">
        <v>1008.04</v>
      </c>
      <c r="C10" s="17">
        <v>987.28</v>
      </c>
      <c r="D10" s="17">
        <v>975.96</v>
      </c>
      <c r="E10" s="17">
        <v>965.1</v>
      </c>
      <c r="F10" s="17">
        <v>962.36</v>
      </c>
      <c r="G10" s="17">
        <v>970.22</v>
      </c>
      <c r="H10" s="17">
        <v>1014.3</v>
      </c>
      <c r="I10" s="17">
        <v>1077.04</v>
      </c>
      <c r="J10" s="17">
        <v>1094.8</v>
      </c>
      <c r="K10" s="17">
        <v>1107.35</v>
      </c>
      <c r="L10" s="17">
        <v>1103.8</v>
      </c>
      <c r="M10" s="17">
        <v>1104.03</v>
      </c>
      <c r="N10" s="17">
        <v>1102.55</v>
      </c>
      <c r="O10" s="17">
        <v>1103.91</v>
      </c>
      <c r="P10" s="17">
        <v>1102.51</v>
      </c>
      <c r="Q10" s="17">
        <v>1102.01</v>
      </c>
      <c r="R10" s="17">
        <v>1104.45</v>
      </c>
      <c r="S10" s="17">
        <v>1107.52</v>
      </c>
      <c r="T10" s="17">
        <v>1152.12</v>
      </c>
      <c r="U10" s="17">
        <v>1107.53</v>
      </c>
      <c r="V10" s="17">
        <v>1103.21</v>
      </c>
      <c r="W10" s="17">
        <v>1098.84</v>
      </c>
      <c r="X10" s="17">
        <v>1061.94</v>
      </c>
      <c r="Y10" s="18">
        <v>1026.69</v>
      </c>
    </row>
    <row r="11" spans="1:25" ht="15.75">
      <c r="A11" s="15" t="s">
        <v>42</v>
      </c>
      <c r="B11" s="16">
        <v>992.56</v>
      </c>
      <c r="C11" s="17">
        <v>987.58</v>
      </c>
      <c r="D11" s="17">
        <v>996.94</v>
      </c>
      <c r="E11" s="17">
        <v>988.12</v>
      </c>
      <c r="F11" s="17">
        <v>967.9</v>
      </c>
      <c r="G11" s="17">
        <v>966.43</v>
      </c>
      <c r="H11" s="17">
        <v>974.96</v>
      </c>
      <c r="I11" s="17">
        <v>1021.16</v>
      </c>
      <c r="J11" s="17">
        <v>1058.96</v>
      </c>
      <c r="K11" s="17">
        <v>1074.63</v>
      </c>
      <c r="L11" s="17">
        <v>1203.47</v>
      </c>
      <c r="M11" s="17">
        <v>1192.77</v>
      </c>
      <c r="N11" s="17">
        <v>1131.04</v>
      </c>
      <c r="O11" s="17">
        <v>1160.21</v>
      </c>
      <c r="P11" s="17">
        <v>1233.63</v>
      </c>
      <c r="Q11" s="17">
        <v>1224.23</v>
      </c>
      <c r="R11" s="17">
        <v>1250.14</v>
      </c>
      <c r="S11" s="17">
        <v>1294.9</v>
      </c>
      <c r="T11" s="17">
        <v>1318.85</v>
      </c>
      <c r="U11" s="17">
        <v>1368.09</v>
      </c>
      <c r="V11" s="17">
        <v>1295.49</v>
      </c>
      <c r="W11" s="17">
        <v>1202.51</v>
      </c>
      <c r="X11" s="17">
        <v>1112.36</v>
      </c>
      <c r="Y11" s="18">
        <v>1061.69</v>
      </c>
    </row>
    <row r="12" spans="1:25" ht="15.75">
      <c r="A12" s="15" t="s">
        <v>43</v>
      </c>
      <c r="B12" s="16">
        <v>1038.69</v>
      </c>
      <c r="C12" s="17">
        <v>1014.83</v>
      </c>
      <c r="D12" s="17">
        <v>1005.29</v>
      </c>
      <c r="E12" s="17">
        <v>971.53</v>
      </c>
      <c r="F12" s="17">
        <v>957.41</v>
      </c>
      <c r="G12" s="17">
        <v>946.93</v>
      </c>
      <c r="H12" s="17">
        <v>965.94</v>
      </c>
      <c r="I12" s="17">
        <v>1002.52</v>
      </c>
      <c r="J12" s="17">
        <v>1033.42</v>
      </c>
      <c r="K12" s="17">
        <v>1092.91</v>
      </c>
      <c r="L12" s="17">
        <v>1120.88</v>
      </c>
      <c r="M12" s="17">
        <v>1202</v>
      </c>
      <c r="N12" s="17">
        <v>1200.75</v>
      </c>
      <c r="O12" s="17">
        <v>1198.95</v>
      </c>
      <c r="P12" s="17">
        <v>1196.35</v>
      </c>
      <c r="Q12" s="17">
        <v>1201.31</v>
      </c>
      <c r="R12" s="17">
        <v>1252.46</v>
      </c>
      <c r="S12" s="17">
        <v>1304.41</v>
      </c>
      <c r="T12" s="17">
        <v>1340.44</v>
      </c>
      <c r="U12" s="17">
        <v>1379.88</v>
      </c>
      <c r="V12" s="17">
        <v>1347.89</v>
      </c>
      <c r="W12" s="17">
        <v>1242.21</v>
      </c>
      <c r="X12" s="17">
        <v>1117.29</v>
      </c>
      <c r="Y12" s="18">
        <v>1025.81</v>
      </c>
    </row>
    <row r="13" spans="1:25" ht="15.75">
      <c r="A13" s="15" t="s">
        <v>44</v>
      </c>
      <c r="B13" s="16">
        <v>967.12</v>
      </c>
      <c r="C13" s="17">
        <v>982.84</v>
      </c>
      <c r="D13" s="17">
        <v>969.26</v>
      </c>
      <c r="E13" s="17">
        <v>954.67</v>
      </c>
      <c r="F13" s="17">
        <v>950.53</v>
      </c>
      <c r="G13" s="17">
        <v>947.83</v>
      </c>
      <c r="H13" s="17">
        <v>962.76</v>
      </c>
      <c r="I13" s="17">
        <v>983.12</v>
      </c>
      <c r="J13" s="17">
        <v>1020.69</v>
      </c>
      <c r="K13" s="17">
        <v>1086.87</v>
      </c>
      <c r="L13" s="17">
        <v>1093.65</v>
      </c>
      <c r="M13" s="17">
        <v>1094.84</v>
      </c>
      <c r="N13" s="17">
        <v>1090.96</v>
      </c>
      <c r="O13" s="17">
        <v>1092.64</v>
      </c>
      <c r="P13" s="17">
        <v>1087.57</v>
      </c>
      <c r="Q13" s="17">
        <v>1081.58</v>
      </c>
      <c r="R13" s="17">
        <v>1094.79</v>
      </c>
      <c r="S13" s="17">
        <v>1108.24</v>
      </c>
      <c r="T13" s="17">
        <v>1119.74</v>
      </c>
      <c r="U13" s="17">
        <v>1117.39</v>
      </c>
      <c r="V13" s="17">
        <v>1098.67</v>
      </c>
      <c r="W13" s="17">
        <v>1063.73</v>
      </c>
      <c r="X13" s="17">
        <v>1022.67</v>
      </c>
      <c r="Y13" s="18">
        <v>964.46</v>
      </c>
    </row>
    <row r="14" spans="1:25" ht="15.75">
      <c r="A14" s="15" t="s">
        <v>45</v>
      </c>
      <c r="B14" s="16">
        <v>928.08</v>
      </c>
      <c r="C14" s="17">
        <v>926.21</v>
      </c>
      <c r="D14" s="17">
        <v>924</v>
      </c>
      <c r="E14" s="17">
        <v>918.9</v>
      </c>
      <c r="F14" s="17">
        <v>913.72</v>
      </c>
      <c r="G14" s="17">
        <v>923.97</v>
      </c>
      <c r="H14" s="17">
        <v>960.94</v>
      </c>
      <c r="I14" s="17">
        <v>1029.23</v>
      </c>
      <c r="J14" s="17">
        <v>1096.06</v>
      </c>
      <c r="K14" s="17">
        <v>1119.4</v>
      </c>
      <c r="L14" s="17">
        <v>1056.44</v>
      </c>
      <c r="M14" s="17">
        <v>1042.5</v>
      </c>
      <c r="N14" s="17">
        <v>1040.85</v>
      </c>
      <c r="O14" s="17">
        <v>1021.38</v>
      </c>
      <c r="P14" s="17">
        <v>1038.38</v>
      </c>
      <c r="Q14" s="17">
        <v>1073.27</v>
      </c>
      <c r="R14" s="17">
        <v>1084.72</v>
      </c>
      <c r="S14" s="17">
        <v>1095.12</v>
      </c>
      <c r="T14" s="17">
        <v>1127.86</v>
      </c>
      <c r="U14" s="17">
        <v>1087.96</v>
      </c>
      <c r="V14" s="17">
        <v>1078.5</v>
      </c>
      <c r="W14" s="17">
        <v>1053.1</v>
      </c>
      <c r="X14" s="17">
        <v>1012.05</v>
      </c>
      <c r="Y14" s="18">
        <v>946.33</v>
      </c>
    </row>
    <row r="15" spans="1:25" ht="15.75">
      <c r="A15" s="15" t="s">
        <v>46</v>
      </c>
      <c r="B15" s="16">
        <v>914.3</v>
      </c>
      <c r="C15" s="17">
        <v>914.32</v>
      </c>
      <c r="D15" s="17">
        <v>916.83</v>
      </c>
      <c r="E15" s="17">
        <v>929.36</v>
      </c>
      <c r="F15" s="17">
        <v>922.21</v>
      </c>
      <c r="G15" s="17">
        <v>935.76</v>
      </c>
      <c r="H15" s="17">
        <v>968.83</v>
      </c>
      <c r="I15" s="17">
        <v>1051.74</v>
      </c>
      <c r="J15" s="17">
        <v>1059.76</v>
      </c>
      <c r="K15" s="17">
        <v>1107.94</v>
      </c>
      <c r="L15" s="17">
        <v>1077.77</v>
      </c>
      <c r="M15" s="17">
        <v>1073.94</v>
      </c>
      <c r="N15" s="17">
        <v>1069.63</v>
      </c>
      <c r="O15" s="17">
        <v>1068.8</v>
      </c>
      <c r="P15" s="17">
        <v>1066.84</v>
      </c>
      <c r="Q15" s="17">
        <v>1071.17</v>
      </c>
      <c r="R15" s="17">
        <v>1072.24</v>
      </c>
      <c r="S15" s="17">
        <v>1092.18</v>
      </c>
      <c r="T15" s="17">
        <v>1104.13</v>
      </c>
      <c r="U15" s="17">
        <v>1093.56</v>
      </c>
      <c r="V15" s="17">
        <v>1096.31</v>
      </c>
      <c r="W15" s="17">
        <v>1072.34</v>
      </c>
      <c r="X15" s="17">
        <v>1047.7</v>
      </c>
      <c r="Y15" s="18">
        <v>985.69</v>
      </c>
    </row>
    <row r="16" spans="1:25" ht="15.75">
      <c r="A16" s="15" t="s">
        <v>47</v>
      </c>
      <c r="B16" s="16">
        <v>934.36</v>
      </c>
      <c r="C16" s="17">
        <v>915.64</v>
      </c>
      <c r="D16" s="17">
        <v>935.53</v>
      </c>
      <c r="E16" s="17">
        <v>926.7</v>
      </c>
      <c r="F16" s="17">
        <v>925.29</v>
      </c>
      <c r="G16" s="17">
        <v>930.81</v>
      </c>
      <c r="H16" s="17">
        <v>969.46</v>
      </c>
      <c r="I16" s="17">
        <v>1023.36</v>
      </c>
      <c r="J16" s="17">
        <v>1008.08</v>
      </c>
      <c r="K16" s="17">
        <v>1094.95</v>
      </c>
      <c r="L16" s="17">
        <v>1016.67</v>
      </c>
      <c r="M16" s="17">
        <v>1003.75</v>
      </c>
      <c r="N16" s="17">
        <v>999.77</v>
      </c>
      <c r="O16" s="17">
        <v>1001.65</v>
      </c>
      <c r="P16" s="17">
        <v>994.88</v>
      </c>
      <c r="Q16" s="17">
        <v>992.38</v>
      </c>
      <c r="R16" s="17">
        <v>1035.99</v>
      </c>
      <c r="S16" s="17">
        <v>996.77</v>
      </c>
      <c r="T16" s="17">
        <v>999.23</v>
      </c>
      <c r="U16" s="17">
        <v>986.77</v>
      </c>
      <c r="V16" s="17">
        <v>1076.39</v>
      </c>
      <c r="W16" s="17">
        <v>1084.31</v>
      </c>
      <c r="X16" s="17">
        <v>994.03</v>
      </c>
      <c r="Y16" s="18">
        <v>963.33</v>
      </c>
    </row>
    <row r="17" spans="1:25" ht="15.75">
      <c r="A17" s="15" t="s">
        <v>48</v>
      </c>
      <c r="B17" s="16">
        <v>919.8</v>
      </c>
      <c r="C17" s="17">
        <v>916.15</v>
      </c>
      <c r="D17" s="17">
        <v>951.42</v>
      </c>
      <c r="E17" s="17">
        <v>949.57</v>
      </c>
      <c r="F17" s="17">
        <v>944.37</v>
      </c>
      <c r="G17" s="17">
        <v>953.63</v>
      </c>
      <c r="H17" s="17">
        <v>998.37</v>
      </c>
      <c r="I17" s="17">
        <v>1084.29</v>
      </c>
      <c r="J17" s="17">
        <v>1119.43</v>
      </c>
      <c r="K17" s="17">
        <v>1190.6</v>
      </c>
      <c r="L17" s="17">
        <v>1114.14</v>
      </c>
      <c r="M17" s="17">
        <v>1109.43</v>
      </c>
      <c r="N17" s="17">
        <v>1108.19</v>
      </c>
      <c r="O17" s="17">
        <v>1110.49</v>
      </c>
      <c r="P17" s="17">
        <v>1108.78</v>
      </c>
      <c r="Q17" s="17">
        <v>1113.84</v>
      </c>
      <c r="R17" s="17">
        <v>1232.82</v>
      </c>
      <c r="S17" s="17">
        <v>1308.48</v>
      </c>
      <c r="T17" s="17">
        <v>1342.12</v>
      </c>
      <c r="U17" s="17">
        <v>1294.12</v>
      </c>
      <c r="V17" s="17">
        <v>1291.88</v>
      </c>
      <c r="W17" s="17">
        <v>1103.61</v>
      </c>
      <c r="X17" s="17">
        <v>1058.95</v>
      </c>
      <c r="Y17" s="18">
        <v>1037.04</v>
      </c>
    </row>
    <row r="18" spans="1:25" ht="15.75">
      <c r="A18" s="15" t="s">
        <v>49</v>
      </c>
      <c r="B18" s="16">
        <v>1005.34</v>
      </c>
      <c r="C18" s="17">
        <v>988.29</v>
      </c>
      <c r="D18" s="17">
        <v>1010.88</v>
      </c>
      <c r="E18" s="17">
        <v>1014.28</v>
      </c>
      <c r="F18" s="17">
        <v>964.37</v>
      </c>
      <c r="G18" s="17">
        <v>960.46</v>
      </c>
      <c r="H18" s="17">
        <v>966.9</v>
      </c>
      <c r="I18" s="17">
        <v>1013.89</v>
      </c>
      <c r="J18" s="17">
        <v>1033.8</v>
      </c>
      <c r="K18" s="17">
        <v>1075.92</v>
      </c>
      <c r="L18" s="17">
        <v>1099.59</v>
      </c>
      <c r="M18" s="17">
        <v>1093.25</v>
      </c>
      <c r="N18" s="17">
        <v>1085.73</v>
      </c>
      <c r="O18" s="17">
        <v>1097.66</v>
      </c>
      <c r="P18" s="17">
        <v>1096.81</v>
      </c>
      <c r="Q18" s="17">
        <v>1069.79</v>
      </c>
      <c r="R18" s="17">
        <v>1082.58</v>
      </c>
      <c r="S18" s="17">
        <v>1134.43</v>
      </c>
      <c r="T18" s="17">
        <v>1141.3</v>
      </c>
      <c r="U18" s="17">
        <v>1138.62</v>
      </c>
      <c r="V18" s="17">
        <v>1126.48</v>
      </c>
      <c r="W18" s="17">
        <v>1117.71</v>
      </c>
      <c r="X18" s="17">
        <v>1096.97</v>
      </c>
      <c r="Y18" s="18">
        <v>1045.64</v>
      </c>
    </row>
    <row r="19" spans="1:25" ht="15.75">
      <c r="A19" s="15" t="s">
        <v>50</v>
      </c>
      <c r="B19" s="16">
        <v>1025.41</v>
      </c>
      <c r="C19" s="17">
        <v>1011.18</v>
      </c>
      <c r="D19" s="17">
        <v>993.81</v>
      </c>
      <c r="E19" s="17">
        <v>939.57</v>
      </c>
      <c r="F19" s="17">
        <v>918.13</v>
      </c>
      <c r="G19" s="17">
        <v>908.51</v>
      </c>
      <c r="H19" s="17">
        <v>925.33</v>
      </c>
      <c r="I19" s="17">
        <v>957.2</v>
      </c>
      <c r="J19" s="17">
        <v>969.22</v>
      </c>
      <c r="K19" s="17">
        <v>1030.13</v>
      </c>
      <c r="L19" s="17">
        <v>1089.9</v>
      </c>
      <c r="M19" s="17">
        <v>1084.53</v>
      </c>
      <c r="N19" s="17">
        <v>1077.52</v>
      </c>
      <c r="O19" s="17">
        <v>1078.54</v>
      </c>
      <c r="P19" s="17">
        <v>1076.95</v>
      </c>
      <c r="Q19" s="17">
        <v>1068.18</v>
      </c>
      <c r="R19" s="17">
        <v>1088.81</v>
      </c>
      <c r="S19" s="17">
        <v>1106.6</v>
      </c>
      <c r="T19" s="17">
        <v>1106.06</v>
      </c>
      <c r="U19" s="17">
        <v>1101.6</v>
      </c>
      <c r="V19" s="17">
        <v>1078.52</v>
      </c>
      <c r="W19" s="17">
        <v>1064.8</v>
      </c>
      <c r="X19" s="17">
        <v>1088.37</v>
      </c>
      <c r="Y19" s="18">
        <v>1055.98</v>
      </c>
    </row>
    <row r="20" spans="1:25" ht="15.75">
      <c r="A20" s="15" t="s">
        <v>51</v>
      </c>
      <c r="B20" s="16">
        <v>1038.77</v>
      </c>
      <c r="C20" s="17">
        <v>1023.44</v>
      </c>
      <c r="D20" s="17">
        <v>1001.83</v>
      </c>
      <c r="E20" s="17">
        <v>956.85</v>
      </c>
      <c r="F20" s="17">
        <v>941.06</v>
      </c>
      <c r="G20" s="17">
        <v>956.42</v>
      </c>
      <c r="H20" s="17">
        <v>997.79</v>
      </c>
      <c r="I20" s="17">
        <v>1073.78</v>
      </c>
      <c r="J20" s="17">
        <v>1107.03</v>
      </c>
      <c r="K20" s="17">
        <v>1146.81</v>
      </c>
      <c r="L20" s="17">
        <v>1113.88</v>
      </c>
      <c r="M20" s="17">
        <v>1102.21</v>
      </c>
      <c r="N20" s="17">
        <v>1096.94</v>
      </c>
      <c r="O20" s="17">
        <v>1097.44</v>
      </c>
      <c r="P20" s="17">
        <v>1096.15</v>
      </c>
      <c r="Q20" s="17">
        <v>1097.72</v>
      </c>
      <c r="R20" s="17">
        <v>1105.46</v>
      </c>
      <c r="S20" s="17">
        <v>1118.9</v>
      </c>
      <c r="T20" s="17">
        <v>1132.92</v>
      </c>
      <c r="U20" s="17">
        <v>1106.64</v>
      </c>
      <c r="V20" s="17">
        <v>1096.35</v>
      </c>
      <c r="W20" s="17">
        <v>1086.51</v>
      </c>
      <c r="X20" s="17">
        <v>1068.98</v>
      </c>
      <c r="Y20" s="18">
        <v>1044.76</v>
      </c>
    </row>
    <row r="21" spans="1:25" ht="15.75">
      <c r="A21" s="15" t="s">
        <v>52</v>
      </c>
      <c r="B21" s="16">
        <v>989.17</v>
      </c>
      <c r="C21" s="17">
        <v>951.75</v>
      </c>
      <c r="D21" s="17">
        <v>965.84</v>
      </c>
      <c r="E21" s="17">
        <v>945.87</v>
      </c>
      <c r="F21" s="17">
        <v>921.93</v>
      </c>
      <c r="G21" s="17">
        <v>936.85</v>
      </c>
      <c r="H21" s="17">
        <v>1010.82</v>
      </c>
      <c r="I21" s="17">
        <v>1063.55</v>
      </c>
      <c r="J21" s="17">
        <v>1100.18</v>
      </c>
      <c r="K21" s="17">
        <v>1119.8</v>
      </c>
      <c r="L21" s="17">
        <v>1105.98</v>
      </c>
      <c r="M21" s="17">
        <v>1101.94</v>
      </c>
      <c r="N21" s="17">
        <v>1119.72</v>
      </c>
      <c r="O21" s="17">
        <v>1121.18</v>
      </c>
      <c r="P21" s="17">
        <v>1111.94</v>
      </c>
      <c r="Q21" s="17">
        <v>1101.39</v>
      </c>
      <c r="R21" s="17">
        <v>1105.41</v>
      </c>
      <c r="S21" s="17">
        <v>1138.36</v>
      </c>
      <c r="T21" s="17">
        <v>1146.52</v>
      </c>
      <c r="U21" s="17">
        <v>1156.62</v>
      </c>
      <c r="V21" s="17">
        <v>1149.02</v>
      </c>
      <c r="W21" s="17">
        <v>1102.8</v>
      </c>
      <c r="X21" s="17">
        <v>1093.05</v>
      </c>
      <c r="Y21" s="18">
        <v>1070.65</v>
      </c>
    </row>
    <row r="22" spans="1:25" ht="15.75">
      <c r="A22" s="15" t="s">
        <v>53</v>
      </c>
      <c r="B22" s="16">
        <v>1054.73</v>
      </c>
      <c r="C22" s="17">
        <v>1027.98</v>
      </c>
      <c r="D22" s="17">
        <v>964.06</v>
      </c>
      <c r="E22" s="17">
        <v>919.68</v>
      </c>
      <c r="F22" s="17">
        <v>915.5</v>
      </c>
      <c r="G22" s="17">
        <v>940.56</v>
      </c>
      <c r="H22" s="17">
        <v>1017.34</v>
      </c>
      <c r="I22" s="17">
        <v>1084.34</v>
      </c>
      <c r="J22" s="17">
        <v>1111.95</v>
      </c>
      <c r="K22" s="17">
        <v>1133.36</v>
      </c>
      <c r="L22" s="17">
        <v>1104.46</v>
      </c>
      <c r="M22" s="17">
        <v>1102.12</v>
      </c>
      <c r="N22" s="17">
        <v>1098.21</v>
      </c>
      <c r="O22" s="17">
        <v>1104.62</v>
      </c>
      <c r="P22" s="17">
        <v>1099.24</v>
      </c>
      <c r="Q22" s="17">
        <v>1098.78</v>
      </c>
      <c r="R22" s="17">
        <v>1111.48</v>
      </c>
      <c r="S22" s="17">
        <v>1140.48</v>
      </c>
      <c r="T22" s="17">
        <v>1174.87</v>
      </c>
      <c r="U22" s="17">
        <v>1140.54</v>
      </c>
      <c r="V22" s="17">
        <v>1124.62</v>
      </c>
      <c r="W22" s="17">
        <v>1111.05</v>
      </c>
      <c r="X22" s="17">
        <v>1090.88</v>
      </c>
      <c r="Y22" s="18">
        <v>1059.72</v>
      </c>
    </row>
    <row r="23" spans="1:25" ht="15.75">
      <c r="A23" s="15" t="s">
        <v>54</v>
      </c>
      <c r="B23" s="16">
        <v>1042.71</v>
      </c>
      <c r="C23" s="17">
        <v>1031.65</v>
      </c>
      <c r="D23" s="17">
        <v>1017.89</v>
      </c>
      <c r="E23" s="17">
        <v>989.32</v>
      </c>
      <c r="F23" s="17">
        <v>979.23</v>
      </c>
      <c r="G23" s="17">
        <v>991.7</v>
      </c>
      <c r="H23" s="17">
        <v>1045.42</v>
      </c>
      <c r="I23" s="17">
        <v>1141.03</v>
      </c>
      <c r="J23" s="17">
        <v>1151.15</v>
      </c>
      <c r="K23" s="17">
        <v>1340.87</v>
      </c>
      <c r="L23" s="17">
        <v>1332.51</v>
      </c>
      <c r="M23" s="17">
        <v>1332.83</v>
      </c>
      <c r="N23" s="17">
        <v>1313.42</v>
      </c>
      <c r="O23" s="17">
        <v>1346.05</v>
      </c>
      <c r="P23" s="17">
        <v>1192.57</v>
      </c>
      <c r="Q23" s="17">
        <v>1193.64</v>
      </c>
      <c r="R23" s="17">
        <v>1316.5</v>
      </c>
      <c r="S23" s="17">
        <v>1358.37</v>
      </c>
      <c r="T23" s="17">
        <v>1353.35</v>
      </c>
      <c r="U23" s="17">
        <v>1325.17</v>
      </c>
      <c r="V23" s="17">
        <v>1138.65</v>
      </c>
      <c r="W23" s="17">
        <v>1132.03</v>
      </c>
      <c r="X23" s="17">
        <v>1099.89</v>
      </c>
      <c r="Y23" s="18">
        <v>1089.35</v>
      </c>
    </row>
    <row r="24" spans="1:25" ht="15.75">
      <c r="A24" s="15" t="s">
        <v>55</v>
      </c>
      <c r="B24" s="16">
        <v>1081.81</v>
      </c>
      <c r="C24" s="17">
        <v>1052.15</v>
      </c>
      <c r="D24" s="17">
        <v>1012.2</v>
      </c>
      <c r="E24" s="17">
        <v>984.29</v>
      </c>
      <c r="F24" s="17">
        <v>961.63</v>
      </c>
      <c r="G24" s="17">
        <v>979.11</v>
      </c>
      <c r="H24" s="17">
        <v>1024.83</v>
      </c>
      <c r="I24" s="17">
        <v>1106.11</v>
      </c>
      <c r="J24" s="17">
        <v>1106.74</v>
      </c>
      <c r="K24" s="17">
        <v>1125.42</v>
      </c>
      <c r="L24" s="17">
        <v>1124.74</v>
      </c>
      <c r="M24" s="17">
        <v>1108.15</v>
      </c>
      <c r="N24" s="17">
        <v>1106.64</v>
      </c>
      <c r="O24" s="17">
        <v>1107.33</v>
      </c>
      <c r="P24" s="17">
        <v>1108</v>
      </c>
      <c r="Q24" s="17">
        <v>1107.55</v>
      </c>
      <c r="R24" s="17">
        <v>1115.67</v>
      </c>
      <c r="S24" s="17">
        <v>1126.55</v>
      </c>
      <c r="T24" s="17">
        <v>1125.95</v>
      </c>
      <c r="U24" s="17">
        <v>1112.25</v>
      </c>
      <c r="V24" s="17">
        <v>1105.6</v>
      </c>
      <c r="W24" s="17">
        <v>1102.41</v>
      </c>
      <c r="X24" s="17">
        <v>1075.45</v>
      </c>
      <c r="Y24" s="18">
        <v>1047.74</v>
      </c>
    </row>
    <row r="25" spans="1:25" ht="15.75">
      <c r="A25" s="15" t="s">
        <v>56</v>
      </c>
      <c r="B25" s="16">
        <v>1033.27</v>
      </c>
      <c r="C25" s="17">
        <v>1031.94</v>
      </c>
      <c r="D25" s="17">
        <v>1026.74</v>
      </c>
      <c r="E25" s="17">
        <v>998.6</v>
      </c>
      <c r="F25" s="17">
        <v>971.17</v>
      </c>
      <c r="G25" s="17">
        <v>972.97</v>
      </c>
      <c r="H25" s="17">
        <v>983.87</v>
      </c>
      <c r="I25" s="17">
        <v>1051.03</v>
      </c>
      <c r="J25" s="17">
        <v>1104.15</v>
      </c>
      <c r="K25" s="17">
        <v>1257.93</v>
      </c>
      <c r="L25" s="17">
        <v>1425.71</v>
      </c>
      <c r="M25" s="17">
        <v>1462.39</v>
      </c>
      <c r="N25" s="17">
        <v>1458.21</v>
      </c>
      <c r="O25" s="17">
        <v>1462.02</v>
      </c>
      <c r="P25" s="17">
        <v>1455.28</v>
      </c>
      <c r="Q25" s="17">
        <v>1453.61</v>
      </c>
      <c r="R25" s="17">
        <v>1470.99</v>
      </c>
      <c r="S25" s="17">
        <v>1518.03</v>
      </c>
      <c r="T25" s="17">
        <v>1522.9</v>
      </c>
      <c r="U25" s="17">
        <v>1512.65</v>
      </c>
      <c r="V25" s="17">
        <v>1496.83</v>
      </c>
      <c r="W25" s="17">
        <v>1462.63</v>
      </c>
      <c r="X25" s="17">
        <v>1451.01</v>
      </c>
      <c r="Y25" s="18">
        <v>1440.56</v>
      </c>
    </row>
    <row r="26" spans="1:25" ht="15.75">
      <c r="A26" s="15" t="s">
        <v>57</v>
      </c>
      <c r="B26" s="16">
        <v>1096.69</v>
      </c>
      <c r="C26" s="17">
        <v>1083.15</v>
      </c>
      <c r="D26" s="17">
        <v>1095.94</v>
      </c>
      <c r="E26" s="17">
        <v>972.75</v>
      </c>
      <c r="F26" s="17">
        <v>950.9</v>
      </c>
      <c r="G26" s="17">
        <v>941.03</v>
      </c>
      <c r="H26" s="17">
        <v>947.84</v>
      </c>
      <c r="I26" s="17">
        <v>957.03</v>
      </c>
      <c r="J26" s="17">
        <v>1091.14</v>
      </c>
      <c r="K26" s="17">
        <v>1116.82</v>
      </c>
      <c r="L26" s="17">
        <v>1106.01</v>
      </c>
      <c r="M26" s="17">
        <v>1113.29</v>
      </c>
      <c r="N26" s="17">
        <v>1102.97</v>
      </c>
      <c r="O26" s="17">
        <v>1103.68</v>
      </c>
      <c r="P26" s="17">
        <v>1102.76</v>
      </c>
      <c r="Q26" s="17">
        <v>1100.05</v>
      </c>
      <c r="R26" s="17">
        <v>1103.41</v>
      </c>
      <c r="S26" s="17">
        <v>1107.96</v>
      </c>
      <c r="T26" s="17">
        <v>1116.41</v>
      </c>
      <c r="U26" s="17">
        <v>1105.42</v>
      </c>
      <c r="V26" s="17">
        <v>1124.45</v>
      </c>
      <c r="W26" s="17">
        <v>1102.33</v>
      </c>
      <c r="X26" s="17">
        <v>1099.46</v>
      </c>
      <c r="Y26" s="18">
        <v>1081.46</v>
      </c>
    </row>
    <row r="27" spans="1:25" ht="15.75">
      <c r="A27" s="15" t="s">
        <v>58</v>
      </c>
      <c r="B27" s="16">
        <v>1035.28</v>
      </c>
      <c r="C27" s="17">
        <v>984.9</v>
      </c>
      <c r="D27" s="17">
        <v>943.83</v>
      </c>
      <c r="E27" s="17">
        <v>927.46</v>
      </c>
      <c r="F27" s="17">
        <v>930.85</v>
      </c>
      <c r="G27" s="17">
        <v>954.77</v>
      </c>
      <c r="H27" s="17">
        <v>995.75</v>
      </c>
      <c r="I27" s="17">
        <v>1100.77</v>
      </c>
      <c r="J27" s="17">
        <v>1112.4</v>
      </c>
      <c r="K27" s="17">
        <v>1178.88</v>
      </c>
      <c r="L27" s="17">
        <v>1115.99</v>
      </c>
      <c r="M27" s="17">
        <v>1110.38</v>
      </c>
      <c r="N27" s="17">
        <v>1105.72</v>
      </c>
      <c r="O27" s="17">
        <v>1108.29</v>
      </c>
      <c r="P27" s="17">
        <v>1105.63</v>
      </c>
      <c r="Q27" s="17">
        <v>1104.94</v>
      </c>
      <c r="R27" s="17">
        <v>1108.54</v>
      </c>
      <c r="S27" s="17">
        <v>1111.77</v>
      </c>
      <c r="T27" s="17">
        <v>1110.79</v>
      </c>
      <c r="U27" s="17">
        <v>1105.89</v>
      </c>
      <c r="V27" s="17">
        <v>1102.35</v>
      </c>
      <c r="W27" s="17">
        <v>1101.47</v>
      </c>
      <c r="X27" s="17">
        <v>1069.97</v>
      </c>
      <c r="Y27" s="18">
        <v>1051.82</v>
      </c>
    </row>
    <row r="28" spans="1:25" ht="15.75">
      <c r="A28" s="15" t="s">
        <v>59</v>
      </c>
      <c r="B28" s="16">
        <v>1040.51</v>
      </c>
      <c r="C28" s="17">
        <v>961.67</v>
      </c>
      <c r="D28" s="17">
        <v>959.3</v>
      </c>
      <c r="E28" s="17">
        <v>934.69</v>
      </c>
      <c r="F28" s="17">
        <v>927.22</v>
      </c>
      <c r="G28" s="17">
        <v>938.81</v>
      </c>
      <c r="H28" s="17">
        <v>1013.59</v>
      </c>
      <c r="I28" s="17">
        <v>1102.15</v>
      </c>
      <c r="J28" s="17">
        <v>1139.11</v>
      </c>
      <c r="K28" s="17">
        <v>1290.29</v>
      </c>
      <c r="L28" s="17">
        <v>1239.6</v>
      </c>
      <c r="M28" s="17">
        <v>1243.87</v>
      </c>
      <c r="N28" s="17">
        <v>1214.13</v>
      </c>
      <c r="O28" s="17">
        <v>1213.68</v>
      </c>
      <c r="P28" s="17">
        <v>1197.96</v>
      </c>
      <c r="Q28" s="17">
        <v>1213.59</v>
      </c>
      <c r="R28" s="17">
        <v>1236.91</v>
      </c>
      <c r="S28" s="17">
        <v>1266.45</v>
      </c>
      <c r="T28" s="17">
        <v>1268.73</v>
      </c>
      <c r="U28" s="17">
        <v>1225.17</v>
      </c>
      <c r="V28" s="17">
        <v>1124.57</v>
      </c>
      <c r="W28" s="17">
        <v>1110.66</v>
      </c>
      <c r="X28" s="17">
        <v>1071.2</v>
      </c>
      <c r="Y28" s="18">
        <v>1045.73</v>
      </c>
    </row>
    <row r="29" spans="1:25" ht="15.75">
      <c r="A29" s="15" t="s">
        <v>60</v>
      </c>
      <c r="B29" s="16">
        <v>1031.8</v>
      </c>
      <c r="C29" s="17">
        <v>994.58</v>
      </c>
      <c r="D29" s="17">
        <v>967.77</v>
      </c>
      <c r="E29" s="17">
        <v>949.04</v>
      </c>
      <c r="F29" s="17">
        <v>939.74</v>
      </c>
      <c r="G29" s="17">
        <v>953.52</v>
      </c>
      <c r="H29" s="17">
        <v>1001.36</v>
      </c>
      <c r="I29" s="17">
        <v>1101.19</v>
      </c>
      <c r="J29" s="17">
        <v>1124.76</v>
      </c>
      <c r="K29" s="17">
        <v>1149.73</v>
      </c>
      <c r="L29" s="17">
        <v>1146.24</v>
      </c>
      <c r="M29" s="17">
        <v>1124.66</v>
      </c>
      <c r="N29" s="17">
        <v>1115.38</v>
      </c>
      <c r="O29" s="17">
        <v>1125.11</v>
      </c>
      <c r="P29" s="17">
        <v>1126.97</v>
      </c>
      <c r="Q29" s="17">
        <v>1124.93</v>
      </c>
      <c r="R29" s="17">
        <v>1126.8</v>
      </c>
      <c r="S29" s="17">
        <v>1139.49</v>
      </c>
      <c r="T29" s="17">
        <v>1136.92</v>
      </c>
      <c r="U29" s="17">
        <v>1121.74</v>
      </c>
      <c r="V29" s="17">
        <v>1099.92</v>
      </c>
      <c r="W29" s="17">
        <v>1097.21</v>
      </c>
      <c r="X29" s="17">
        <v>1078.75</v>
      </c>
      <c r="Y29" s="18">
        <v>1039.54</v>
      </c>
    </row>
    <row r="30" spans="1:25" ht="15.75">
      <c r="A30" s="15" t="s">
        <v>61</v>
      </c>
      <c r="B30" s="16">
        <v>1063.16</v>
      </c>
      <c r="C30" s="17">
        <v>988.21</v>
      </c>
      <c r="D30" s="17">
        <v>920.7</v>
      </c>
      <c r="E30" s="17">
        <v>883.08</v>
      </c>
      <c r="F30" s="17">
        <v>866.18</v>
      </c>
      <c r="G30" s="17">
        <v>874.3</v>
      </c>
      <c r="H30" s="17">
        <v>948.59</v>
      </c>
      <c r="I30" s="17">
        <v>1022.06</v>
      </c>
      <c r="J30" s="17">
        <v>1100.48</v>
      </c>
      <c r="K30" s="17">
        <v>1152.42</v>
      </c>
      <c r="L30" s="17">
        <v>1144.28</v>
      </c>
      <c r="M30" s="17">
        <v>1138.11</v>
      </c>
      <c r="N30" s="17">
        <v>1135.55</v>
      </c>
      <c r="O30" s="17">
        <v>1138.2</v>
      </c>
      <c r="P30" s="17">
        <v>1138.52</v>
      </c>
      <c r="Q30" s="17">
        <v>1139.2</v>
      </c>
      <c r="R30" s="17">
        <v>1152.04</v>
      </c>
      <c r="S30" s="17">
        <v>1151.29</v>
      </c>
      <c r="T30" s="17">
        <v>1158.96</v>
      </c>
      <c r="U30" s="17">
        <v>1149.32</v>
      </c>
      <c r="V30" s="17">
        <v>1154.02</v>
      </c>
      <c r="W30" s="17">
        <v>1140.44</v>
      </c>
      <c r="X30" s="17">
        <v>1098.6</v>
      </c>
      <c r="Y30" s="18">
        <v>1066.34</v>
      </c>
    </row>
    <row r="31" spans="1:25" ht="15.75">
      <c r="A31" s="15" t="s">
        <v>62</v>
      </c>
      <c r="B31" s="16">
        <v>1028.98</v>
      </c>
      <c r="C31" s="17">
        <v>961.61</v>
      </c>
      <c r="D31" s="17">
        <v>904.27</v>
      </c>
      <c r="E31" s="17">
        <v>865.98</v>
      </c>
      <c r="F31" s="17">
        <v>848.21</v>
      </c>
      <c r="G31" s="17">
        <v>854.74</v>
      </c>
      <c r="H31" s="17">
        <v>937.84</v>
      </c>
      <c r="I31" s="17">
        <v>1012.28</v>
      </c>
      <c r="J31" s="17">
        <v>1122.12</v>
      </c>
      <c r="K31" s="17">
        <v>1156.62</v>
      </c>
      <c r="L31" s="17">
        <v>1155.15</v>
      </c>
      <c r="M31" s="17">
        <v>1150.04</v>
      </c>
      <c r="N31" s="17">
        <v>1140.84</v>
      </c>
      <c r="O31" s="17">
        <v>1145.42</v>
      </c>
      <c r="P31" s="17">
        <v>1143.99</v>
      </c>
      <c r="Q31" s="17">
        <v>1149.04</v>
      </c>
      <c r="R31" s="17">
        <v>1161.34</v>
      </c>
      <c r="S31" s="17">
        <v>1179.29</v>
      </c>
      <c r="T31" s="17">
        <v>1178.85</v>
      </c>
      <c r="U31" s="17">
        <v>1154.6</v>
      </c>
      <c r="V31" s="17">
        <v>1142.69</v>
      </c>
      <c r="W31" s="17">
        <v>1134.9</v>
      </c>
      <c r="X31" s="17">
        <v>1134.7</v>
      </c>
      <c r="Y31" s="18">
        <v>1109.64</v>
      </c>
    </row>
    <row r="32" spans="1:25" ht="15.75">
      <c r="A32" s="15" t="s">
        <v>63</v>
      </c>
      <c r="B32" s="16">
        <v>1009.73</v>
      </c>
      <c r="C32" s="17">
        <v>959.22</v>
      </c>
      <c r="D32" s="17">
        <v>978.61</v>
      </c>
      <c r="E32" s="17">
        <v>954.35</v>
      </c>
      <c r="F32" s="17">
        <v>932.95</v>
      </c>
      <c r="G32" s="17">
        <v>921.56</v>
      </c>
      <c r="H32" s="17">
        <v>945.56</v>
      </c>
      <c r="I32" s="17">
        <v>987.85</v>
      </c>
      <c r="J32" s="17">
        <v>1043.99</v>
      </c>
      <c r="K32" s="17">
        <v>1126.63</v>
      </c>
      <c r="L32" s="17">
        <v>1170.78</v>
      </c>
      <c r="M32" s="17">
        <v>1213.72</v>
      </c>
      <c r="N32" s="17">
        <v>1237.53</v>
      </c>
      <c r="O32" s="17">
        <v>1228.49</v>
      </c>
      <c r="P32" s="17">
        <v>1216.29</v>
      </c>
      <c r="Q32" s="17">
        <v>1225.22</v>
      </c>
      <c r="R32" s="17">
        <v>1252.58</v>
      </c>
      <c r="S32" s="17">
        <v>1278.7</v>
      </c>
      <c r="T32" s="17">
        <v>1289.11</v>
      </c>
      <c r="U32" s="17">
        <v>1273.2</v>
      </c>
      <c r="V32" s="17">
        <v>1226.01</v>
      </c>
      <c r="W32" s="17">
        <v>1162.43</v>
      </c>
      <c r="X32" s="17">
        <v>1143.52</v>
      </c>
      <c r="Y32" s="18">
        <v>1103.5</v>
      </c>
    </row>
    <row r="33" spans="1:25" ht="15.75">
      <c r="A33" s="15" t="s">
        <v>64</v>
      </c>
      <c r="B33" s="16">
        <v>1006.84</v>
      </c>
      <c r="C33" s="17">
        <v>965.44</v>
      </c>
      <c r="D33" s="17">
        <v>937.38</v>
      </c>
      <c r="E33" s="17">
        <v>901.03</v>
      </c>
      <c r="F33" s="17">
        <v>875.01</v>
      </c>
      <c r="G33" s="17">
        <v>822.96</v>
      </c>
      <c r="H33" s="17">
        <v>873.51</v>
      </c>
      <c r="I33" s="17">
        <v>931.73</v>
      </c>
      <c r="J33" s="17">
        <v>975.76</v>
      </c>
      <c r="K33" s="17">
        <v>1007.71</v>
      </c>
      <c r="L33" s="17">
        <v>1092.4</v>
      </c>
      <c r="M33" s="17">
        <v>1133.84</v>
      </c>
      <c r="N33" s="17">
        <v>1167.65</v>
      </c>
      <c r="O33" s="17">
        <v>1168.98</v>
      </c>
      <c r="P33" s="17">
        <v>1169.28</v>
      </c>
      <c r="Q33" s="17">
        <v>1171.57</v>
      </c>
      <c r="R33" s="17">
        <v>1212.39</v>
      </c>
      <c r="S33" s="17">
        <v>1235.38</v>
      </c>
      <c r="T33" s="17">
        <v>1285.92</v>
      </c>
      <c r="U33" s="17">
        <v>1279.31</v>
      </c>
      <c r="V33" s="17">
        <v>1233.68</v>
      </c>
      <c r="W33" s="17">
        <v>1160.71</v>
      </c>
      <c r="X33" s="17">
        <v>1121.8</v>
      </c>
      <c r="Y33" s="18">
        <v>1095.1</v>
      </c>
    </row>
    <row r="34" spans="1:25" ht="15.75">
      <c r="A34" s="15" t="s">
        <v>65</v>
      </c>
      <c r="B34" s="16">
        <v>977.93</v>
      </c>
      <c r="C34" s="17">
        <v>953.42</v>
      </c>
      <c r="D34" s="17">
        <v>922.21</v>
      </c>
      <c r="E34" s="17">
        <v>903.8</v>
      </c>
      <c r="F34" s="17">
        <v>903.06</v>
      </c>
      <c r="G34" s="17">
        <v>923.85</v>
      </c>
      <c r="H34" s="17">
        <v>976.87</v>
      </c>
      <c r="I34" s="17">
        <v>1108.38</v>
      </c>
      <c r="J34" s="17">
        <v>1145.55</v>
      </c>
      <c r="K34" s="17">
        <v>1235.62</v>
      </c>
      <c r="L34" s="17">
        <v>1229.51</v>
      </c>
      <c r="M34" s="17">
        <v>1218.34</v>
      </c>
      <c r="N34" s="17">
        <v>1207.02</v>
      </c>
      <c r="O34" s="17">
        <v>1198.11</v>
      </c>
      <c r="P34" s="17">
        <v>1236.08</v>
      </c>
      <c r="Q34" s="17">
        <v>1274.12</v>
      </c>
      <c r="R34" s="17">
        <v>1285.57</v>
      </c>
      <c r="S34" s="17">
        <v>1295.51</v>
      </c>
      <c r="T34" s="17">
        <v>1327.31</v>
      </c>
      <c r="U34" s="17">
        <v>1265.48</v>
      </c>
      <c r="V34" s="17">
        <v>1198.69</v>
      </c>
      <c r="W34" s="17">
        <v>1177.1</v>
      </c>
      <c r="X34" s="17">
        <v>1153.39</v>
      </c>
      <c r="Y34" s="18">
        <v>1101.9</v>
      </c>
    </row>
    <row r="35" spans="1:25" ht="15.75">
      <c r="A35" s="15" t="s">
        <v>66</v>
      </c>
      <c r="B35" s="16">
        <v>1024.96</v>
      </c>
      <c r="C35" s="17">
        <v>966.41</v>
      </c>
      <c r="D35" s="17">
        <v>922.37</v>
      </c>
      <c r="E35" s="17">
        <v>905.45</v>
      </c>
      <c r="F35" s="17">
        <v>898.21</v>
      </c>
      <c r="G35" s="17">
        <v>908.44</v>
      </c>
      <c r="H35" s="17">
        <v>961.63</v>
      </c>
      <c r="I35" s="17">
        <v>1037.02</v>
      </c>
      <c r="J35" s="17">
        <v>1122.37</v>
      </c>
      <c r="K35" s="17">
        <v>1288.12</v>
      </c>
      <c r="L35" s="17">
        <v>1252.91</v>
      </c>
      <c r="M35" s="17">
        <v>1248.3</v>
      </c>
      <c r="N35" s="17">
        <v>1116.04</v>
      </c>
      <c r="O35" s="17">
        <v>1113.99</v>
      </c>
      <c r="P35" s="17">
        <v>1117.99</v>
      </c>
      <c r="Q35" s="17">
        <v>1175.19</v>
      </c>
      <c r="R35" s="17">
        <v>1206.12</v>
      </c>
      <c r="S35" s="17">
        <v>1192.38</v>
      </c>
      <c r="T35" s="17">
        <v>1192.36</v>
      </c>
      <c r="U35" s="17">
        <v>1183.12</v>
      </c>
      <c r="V35" s="17">
        <v>1147.96</v>
      </c>
      <c r="W35" s="17">
        <v>1130.3</v>
      </c>
      <c r="X35" s="17">
        <v>1104.65</v>
      </c>
      <c r="Y35" s="18">
        <v>1043.05</v>
      </c>
    </row>
    <row r="36" spans="1:25" ht="15.75">
      <c r="A36" s="15" t="s">
        <v>67</v>
      </c>
      <c r="B36" s="16">
        <v>993.9</v>
      </c>
      <c r="C36" s="17">
        <v>979.7</v>
      </c>
      <c r="D36" s="17">
        <v>926.19</v>
      </c>
      <c r="E36" s="17">
        <v>901.15</v>
      </c>
      <c r="F36" s="17">
        <v>886.3</v>
      </c>
      <c r="G36" s="17">
        <v>907.46</v>
      </c>
      <c r="H36" s="17">
        <v>971.04</v>
      </c>
      <c r="I36" s="17">
        <v>1058.76</v>
      </c>
      <c r="J36" s="17">
        <v>1137.74</v>
      </c>
      <c r="K36" s="17">
        <v>1150.56</v>
      </c>
      <c r="L36" s="17">
        <v>1132.18</v>
      </c>
      <c r="M36" s="17">
        <v>1126.44</v>
      </c>
      <c r="N36" s="17">
        <v>1120.68</v>
      </c>
      <c r="O36" s="17">
        <v>1115.62</v>
      </c>
      <c r="P36" s="17">
        <v>1115.38</v>
      </c>
      <c r="Q36" s="17">
        <v>1119.07</v>
      </c>
      <c r="R36" s="17">
        <v>1122.7</v>
      </c>
      <c r="S36" s="17">
        <v>1130.99</v>
      </c>
      <c r="T36" s="17">
        <v>1129.07</v>
      </c>
      <c r="U36" s="17">
        <v>1123.17</v>
      </c>
      <c r="V36" s="17">
        <v>1116.83</v>
      </c>
      <c r="W36" s="17">
        <v>1113.01</v>
      </c>
      <c r="X36" s="17">
        <v>1093.47</v>
      </c>
      <c r="Y36" s="18">
        <v>1054.47</v>
      </c>
    </row>
    <row r="37" spans="1:25" ht="15.75">
      <c r="A37" s="15" t="s">
        <v>68</v>
      </c>
      <c r="B37" s="16">
        <v>1002.47</v>
      </c>
      <c r="C37" s="17">
        <v>971.59</v>
      </c>
      <c r="D37" s="17">
        <v>909.5</v>
      </c>
      <c r="E37" s="17">
        <v>877.61</v>
      </c>
      <c r="F37" s="17">
        <v>892.14</v>
      </c>
      <c r="G37" s="17">
        <v>907.65</v>
      </c>
      <c r="H37" s="17">
        <v>954.31</v>
      </c>
      <c r="I37" s="17">
        <v>1057.81</v>
      </c>
      <c r="J37" s="17">
        <v>1135.81</v>
      </c>
      <c r="K37" s="17">
        <v>1177.47</v>
      </c>
      <c r="L37" s="17">
        <v>1167.89</v>
      </c>
      <c r="M37" s="17">
        <v>1165.11</v>
      </c>
      <c r="N37" s="17">
        <v>1156.69</v>
      </c>
      <c r="O37" s="17">
        <v>1144.51</v>
      </c>
      <c r="P37" s="17">
        <v>1142.76</v>
      </c>
      <c r="Q37" s="17">
        <v>1150.09</v>
      </c>
      <c r="R37" s="17">
        <v>1160.25</v>
      </c>
      <c r="S37" s="17">
        <v>1168.48</v>
      </c>
      <c r="T37" s="17">
        <v>1171.46</v>
      </c>
      <c r="U37" s="17">
        <v>1158.45</v>
      </c>
      <c r="V37" s="17">
        <v>1145.62</v>
      </c>
      <c r="W37" s="17">
        <v>1139.03</v>
      </c>
      <c r="X37" s="17">
        <v>1109.62</v>
      </c>
      <c r="Y37" s="18">
        <v>1077.23</v>
      </c>
    </row>
    <row r="38" spans="1:25" ht="16.5" thickBot="1">
      <c r="A38" s="44" t="s">
        <v>69</v>
      </c>
      <c r="B38" s="45">
        <v>1029.5</v>
      </c>
      <c r="C38" s="46">
        <v>985.53</v>
      </c>
      <c r="D38" s="46">
        <v>961.7</v>
      </c>
      <c r="E38" s="46">
        <v>911.39</v>
      </c>
      <c r="F38" s="46">
        <v>917.22</v>
      </c>
      <c r="G38" s="46">
        <v>938.73</v>
      </c>
      <c r="H38" s="46">
        <v>996.52</v>
      </c>
      <c r="I38" s="46">
        <v>1084.7</v>
      </c>
      <c r="J38" s="46">
        <v>1160.19</v>
      </c>
      <c r="K38" s="46">
        <v>1201.62</v>
      </c>
      <c r="L38" s="46">
        <v>1187.92</v>
      </c>
      <c r="M38" s="46">
        <v>1179.97</v>
      </c>
      <c r="N38" s="46">
        <v>1172.32</v>
      </c>
      <c r="O38" s="46">
        <v>1170.05</v>
      </c>
      <c r="P38" s="46">
        <v>1169.94</v>
      </c>
      <c r="Q38" s="46">
        <v>1173.22</v>
      </c>
      <c r="R38" s="46">
        <v>1187.41</v>
      </c>
      <c r="S38" s="46">
        <v>1190.6</v>
      </c>
      <c r="T38" s="46">
        <v>1189.17</v>
      </c>
      <c r="U38" s="46">
        <v>1176.33</v>
      </c>
      <c r="V38" s="46">
        <v>1170.54</v>
      </c>
      <c r="W38" s="46">
        <v>1156.1</v>
      </c>
      <c r="X38" s="46">
        <v>1109.95</v>
      </c>
      <c r="Y38" s="47">
        <v>1062.56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5.7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1095.05</v>
      </c>
      <c r="C42" s="12">
        <v>1054.54</v>
      </c>
      <c r="D42" s="12">
        <v>981.7</v>
      </c>
      <c r="E42" s="12">
        <v>958.88</v>
      </c>
      <c r="F42" s="12">
        <v>957.11</v>
      </c>
      <c r="G42" s="12">
        <v>966.25</v>
      </c>
      <c r="H42" s="12">
        <v>1027.18</v>
      </c>
      <c r="I42" s="12">
        <v>1108.09</v>
      </c>
      <c r="J42" s="12">
        <v>1220.41</v>
      </c>
      <c r="K42" s="12">
        <v>1225.88</v>
      </c>
      <c r="L42" s="12">
        <v>1243.85</v>
      </c>
      <c r="M42" s="12">
        <v>1246</v>
      </c>
      <c r="N42" s="12">
        <v>1201.41</v>
      </c>
      <c r="O42" s="12">
        <v>1221.92</v>
      </c>
      <c r="P42" s="12">
        <v>1204.18</v>
      </c>
      <c r="Q42" s="12">
        <v>1209</v>
      </c>
      <c r="R42" s="12">
        <v>1257.43</v>
      </c>
      <c r="S42" s="12">
        <v>1274.49</v>
      </c>
      <c r="T42" s="12">
        <v>1284.06</v>
      </c>
      <c r="U42" s="12">
        <v>1262.59</v>
      </c>
      <c r="V42" s="12">
        <v>1245.87</v>
      </c>
      <c r="W42" s="12">
        <v>1241.54</v>
      </c>
      <c r="X42" s="12">
        <v>1195.97</v>
      </c>
      <c r="Y42" s="13">
        <v>1095.42</v>
      </c>
    </row>
    <row r="43" spans="1:26" ht="15.75">
      <c r="A43" s="15" t="str">
        <f t="shared" si="0"/>
        <v>02.11.2018</v>
      </c>
      <c r="B43" s="16">
        <v>1008.04</v>
      </c>
      <c r="C43" s="17">
        <v>987.28</v>
      </c>
      <c r="D43" s="17">
        <v>975.96</v>
      </c>
      <c r="E43" s="17">
        <v>965.1</v>
      </c>
      <c r="F43" s="17">
        <v>962.36</v>
      </c>
      <c r="G43" s="17">
        <v>970.22</v>
      </c>
      <c r="H43" s="17">
        <v>1014.3</v>
      </c>
      <c r="I43" s="17">
        <v>1077.04</v>
      </c>
      <c r="J43" s="17">
        <v>1094.8</v>
      </c>
      <c r="K43" s="17">
        <v>1107.35</v>
      </c>
      <c r="L43" s="17">
        <v>1103.8</v>
      </c>
      <c r="M43" s="17">
        <v>1104.03</v>
      </c>
      <c r="N43" s="17">
        <v>1102.55</v>
      </c>
      <c r="O43" s="17">
        <v>1103.91</v>
      </c>
      <c r="P43" s="17">
        <v>1102.51</v>
      </c>
      <c r="Q43" s="17">
        <v>1102.01</v>
      </c>
      <c r="R43" s="17">
        <v>1104.45</v>
      </c>
      <c r="S43" s="17">
        <v>1107.52</v>
      </c>
      <c r="T43" s="17">
        <v>1152.12</v>
      </c>
      <c r="U43" s="17">
        <v>1107.53</v>
      </c>
      <c r="V43" s="17">
        <v>1103.21</v>
      </c>
      <c r="W43" s="17">
        <v>1098.84</v>
      </c>
      <c r="X43" s="17">
        <v>1061.94</v>
      </c>
      <c r="Y43" s="18">
        <v>1026.69</v>
      </c>
      <c r="Z43" s="14"/>
    </row>
    <row r="44" spans="1:25" ht="15.75">
      <c r="A44" s="15" t="str">
        <f t="shared" si="0"/>
        <v>03.11.2018</v>
      </c>
      <c r="B44" s="16">
        <v>992.56</v>
      </c>
      <c r="C44" s="17">
        <v>987.58</v>
      </c>
      <c r="D44" s="17">
        <v>996.94</v>
      </c>
      <c r="E44" s="17">
        <v>988.12</v>
      </c>
      <c r="F44" s="17">
        <v>967.9</v>
      </c>
      <c r="G44" s="17">
        <v>966.43</v>
      </c>
      <c r="H44" s="17">
        <v>974.96</v>
      </c>
      <c r="I44" s="17">
        <v>1021.16</v>
      </c>
      <c r="J44" s="17">
        <v>1058.96</v>
      </c>
      <c r="K44" s="17">
        <v>1074.63</v>
      </c>
      <c r="L44" s="17">
        <v>1203.47</v>
      </c>
      <c r="M44" s="17">
        <v>1192.77</v>
      </c>
      <c r="N44" s="17">
        <v>1131.04</v>
      </c>
      <c r="O44" s="17">
        <v>1160.21</v>
      </c>
      <c r="P44" s="17">
        <v>1233.63</v>
      </c>
      <c r="Q44" s="17">
        <v>1224.23</v>
      </c>
      <c r="R44" s="17">
        <v>1250.14</v>
      </c>
      <c r="S44" s="17">
        <v>1294.9</v>
      </c>
      <c r="T44" s="17">
        <v>1318.85</v>
      </c>
      <c r="U44" s="17">
        <v>1368.09</v>
      </c>
      <c r="V44" s="17">
        <v>1295.49</v>
      </c>
      <c r="W44" s="17">
        <v>1202.51</v>
      </c>
      <c r="X44" s="17">
        <v>1112.36</v>
      </c>
      <c r="Y44" s="18">
        <v>1061.69</v>
      </c>
    </row>
    <row r="45" spans="1:25" ht="15.75">
      <c r="A45" s="15" t="str">
        <f t="shared" si="0"/>
        <v>04.11.2018</v>
      </c>
      <c r="B45" s="16">
        <v>1038.69</v>
      </c>
      <c r="C45" s="17">
        <v>1014.83</v>
      </c>
      <c r="D45" s="17">
        <v>1005.29</v>
      </c>
      <c r="E45" s="17">
        <v>971.53</v>
      </c>
      <c r="F45" s="17">
        <v>957.41</v>
      </c>
      <c r="G45" s="17">
        <v>946.93</v>
      </c>
      <c r="H45" s="17">
        <v>965.94</v>
      </c>
      <c r="I45" s="17">
        <v>1002.52</v>
      </c>
      <c r="J45" s="17">
        <v>1033.42</v>
      </c>
      <c r="K45" s="17">
        <v>1092.91</v>
      </c>
      <c r="L45" s="17">
        <v>1120.88</v>
      </c>
      <c r="M45" s="17">
        <v>1202</v>
      </c>
      <c r="N45" s="17">
        <v>1200.75</v>
      </c>
      <c r="O45" s="17">
        <v>1198.95</v>
      </c>
      <c r="P45" s="17">
        <v>1196.35</v>
      </c>
      <c r="Q45" s="17">
        <v>1201.31</v>
      </c>
      <c r="R45" s="17">
        <v>1252.46</v>
      </c>
      <c r="S45" s="17">
        <v>1304.41</v>
      </c>
      <c r="T45" s="17">
        <v>1340.44</v>
      </c>
      <c r="U45" s="17">
        <v>1379.88</v>
      </c>
      <c r="V45" s="17">
        <v>1347.89</v>
      </c>
      <c r="W45" s="17">
        <v>1242.21</v>
      </c>
      <c r="X45" s="17">
        <v>1117.29</v>
      </c>
      <c r="Y45" s="18">
        <v>1025.81</v>
      </c>
    </row>
    <row r="46" spans="1:25" ht="15.75">
      <c r="A46" s="15" t="str">
        <f t="shared" si="0"/>
        <v>05.11.2018</v>
      </c>
      <c r="B46" s="16">
        <v>967.12</v>
      </c>
      <c r="C46" s="17">
        <v>982.84</v>
      </c>
      <c r="D46" s="17">
        <v>969.26</v>
      </c>
      <c r="E46" s="17">
        <v>954.67</v>
      </c>
      <c r="F46" s="17">
        <v>950.53</v>
      </c>
      <c r="G46" s="17">
        <v>947.83</v>
      </c>
      <c r="H46" s="17">
        <v>962.76</v>
      </c>
      <c r="I46" s="17">
        <v>983.12</v>
      </c>
      <c r="J46" s="17">
        <v>1020.69</v>
      </c>
      <c r="K46" s="17">
        <v>1086.87</v>
      </c>
      <c r="L46" s="17">
        <v>1093.65</v>
      </c>
      <c r="M46" s="17">
        <v>1094.84</v>
      </c>
      <c r="N46" s="17">
        <v>1090.96</v>
      </c>
      <c r="O46" s="17">
        <v>1092.64</v>
      </c>
      <c r="P46" s="17">
        <v>1087.57</v>
      </c>
      <c r="Q46" s="17">
        <v>1081.58</v>
      </c>
      <c r="R46" s="17">
        <v>1094.79</v>
      </c>
      <c r="S46" s="17">
        <v>1108.24</v>
      </c>
      <c r="T46" s="17">
        <v>1119.74</v>
      </c>
      <c r="U46" s="17">
        <v>1117.39</v>
      </c>
      <c r="V46" s="17">
        <v>1098.67</v>
      </c>
      <c r="W46" s="17">
        <v>1063.73</v>
      </c>
      <c r="X46" s="17">
        <v>1022.67</v>
      </c>
      <c r="Y46" s="18">
        <v>964.46</v>
      </c>
    </row>
    <row r="47" spans="1:25" ht="15.75">
      <c r="A47" s="15" t="str">
        <f t="shared" si="0"/>
        <v>06.11.2018</v>
      </c>
      <c r="B47" s="16">
        <v>928.08</v>
      </c>
      <c r="C47" s="17">
        <v>926.21</v>
      </c>
      <c r="D47" s="17">
        <v>924</v>
      </c>
      <c r="E47" s="17">
        <v>918.9</v>
      </c>
      <c r="F47" s="17">
        <v>913.72</v>
      </c>
      <c r="G47" s="17">
        <v>923.97</v>
      </c>
      <c r="H47" s="17">
        <v>960.94</v>
      </c>
      <c r="I47" s="17">
        <v>1029.23</v>
      </c>
      <c r="J47" s="17">
        <v>1096.06</v>
      </c>
      <c r="K47" s="17">
        <v>1119.4</v>
      </c>
      <c r="L47" s="17">
        <v>1056.44</v>
      </c>
      <c r="M47" s="17">
        <v>1042.5</v>
      </c>
      <c r="N47" s="17">
        <v>1040.85</v>
      </c>
      <c r="O47" s="17">
        <v>1021.38</v>
      </c>
      <c r="P47" s="17">
        <v>1038.38</v>
      </c>
      <c r="Q47" s="17">
        <v>1073.27</v>
      </c>
      <c r="R47" s="17">
        <v>1084.72</v>
      </c>
      <c r="S47" s="17">
        <v>1095.12</v>
      </c>
      <c r="T47" s="17">
        <v>1127.86</v>
      </c>
      <c r="U47" s="17">
        <v>1087.96</v>
      </c>
      <c r="V47" s="17">
        <v>1078.5</v>
      </c>
      <c r="W47" s="17">
        <v>1053.1</v>
      </c>
      <c r="X47" s="17">
        <v>1012.05</v>
      </c>
      <c r="Y47" s="18">
        <v>946.33</v>
      </c>
    </row>
    <row r="48" spans="1:25" ht="15.75">
      <c r="A48" s="15" t="str">
        <f t="shared" si="0"/>
        <v>07.11.2018</v>
      </c>
      <c r="B48" s="16">
        <v>914.3</v>
      </c>
      <c r="C48" s="17">
        <v>914.32</v>
      </c>
      <c r="D48" s="17">
        <v>916.83</v>
      </c>
      <c r="E48" s="17">
        <v>929.36</v>
      </c>
      <c r="F48" s="17">
        <v>922.21</v>
      </c>
      <c r="G48" s="17">
        <v>935.76</v>
      </c>
      <c r="H48" s="17">
        <v>968.83</v>
      </c>
      <c r="I48" s="17">
        <v>1051.74</v>
      </c>
      <c r="J48" s="17">
        <v>1059.76</v>
      </c>
      <c r="K48" s="17">
        <v>1107.94</v>
      </c>
      <c r="L48" s="17">
        <v>1077.77</v>
      </c>
      <c r="M48" s="17">
        <v>1073.94</v>
      </c>
      <c r="N48" s="17">
        <v>1069.63</v>
      </c>
      <c r="O48" s="17">
        <v>1068.8</v>
      </c>
      <c r="P48" s="17">
        <v>1066.84</v>
      </c>
      <c r="Q48" s="17">
        <v>1071.17</v>
      </c>
      <c r="R48" s="17">
        <v>1072.24</v>
      </c>
      <c r="S48" s="17">
        <v>1092.18</v>
      </c>
      <c r="T48" s="17">
        <v>1104.13</v>
      </c>
      <c r="U48" s="17">
        <v>1093.56</v>
      </c>
      <c r="V48" s="17">
        <v>1096.31</v>
      </c>
      <c r="W48" s="17">
        <v>1072.34</v>
      </c>
      <c r="X48" s="17">
        <v>1047.7</v>
      </c>
      <c r="Y48" s="18">
        <v>985.69</v>
      </c>
    </row>
    <row r="49" spans="1:25" ht="15.75">
      <c r="A49" s="15" t="str">
        <f t="shared" si="0"/>
        <v>08.11.2018</v>
      </c>
      <c r="B49" s="16">
        <v>934.36</v>
      </c>
      <c r="C49" s="17">
        <v>915.64</v>
      </c>
      <c r="D49" s="17">
        <v>935.53</v>
      </c>
      <c r="E49" s="17">
        <v>926.7</v>
      </c>
      <c r="F49" s="17">
        <v>925.29</v>
      </c>
      <c r="G49" s="17">
        <v>930.81</v>
      </c>
      <c r="H49" s="17">
        <v>969.46</v>
      </c>
      <c r="I49" s="17">
        <v>1023.36</v>
      </c>
      <c r="J49" s="17">
        <v>1008.08</v>
      </c>
      <c r="K49" s="17">
        <v>1094.95</v>
      </c>
      <c r="L49" s="17">
        <v>1016.67</v>
      </c>
      <c r="M49" s="17">
        <v>1003.75</v>
      </c>
      <c r="N49" s="17">
        <v>999.77</v>
      </c>
      <c r="O49" s="17">
        <v>1001.65</v>
      </c>
      <c r="P49" s="17">
        <v>994.88</v>
      </c>
      <c r="Q49" s="17">
        <v>992.38</v>
      </c>
      <c r="R49" s="17">
        <v>1035.99</v>
      </c>
      <c r="S49" s="17">
        <v>996.77</v>
      </c>
      <c r="T49" s="17">
        <v>999.23</v>
      </c>
      <c r="U49" s="17">
        <v>986.77</v>
      </c>
      <c r="V49" s="17">
        <v>1076.39</v>
      </c>
      <c r="W49" s="17">
        <v>1084.31</v>
      </c>
      <c r="X49" s="17">
        <v>994.03</v>
      </c>
      <c r="Y49" s="18">
        <v>963.33</v>
      </c>
    </row>
    <row r="50" spans="1:25" ht="15.75">
      <c r="A50" s="15" t="str">
        <f t="shared" si="0"/>
        <v>09.11.2018</v>
      </c>
      <c r="B50" s="16">
        <v>919.8</v>
      </c>
      <c r="C50" s="17">
        <v>916.15</v>
      </c>
      <c r="D50" s="17">
        <v>951.42</v>
      </c>
      <c r="E50" s="17">
        <v>949.57</v>
      </c>
      <c r="F50" s="17">
        <v>944.37</v>
      </c>
      <c r="G50" s="17">
        <v>953.63</v>
      </c>
      <c r="H50" s="17">
        <v>998.37</v>
      </c>
      <c r="I50" s="17">
        <v>1084.29</v>
      </c>
      <c r="J50" s="17">
        <v>1119.43</v>
      </c>
      <c r="K50" s="17">
        <v>1190.6</v>
      </c>
      <c r="L50" s="17">
        <v>1114.14</v>
      </c>
      <c r="M50" s="17">
        <v>1109.43</v>
      </c>
      <c r="N50" s="17">
        <v>1108.19</v>
      </c>
      <c r="O50" s="17">
        <v>1110.49</v>
      </c>
      <c r="P50" s="17">
        <v>1108.78</v>
      </c>
      <c r="Q50" s="17">
        <v>1113.84</v>
      </c>
      <c r="R50" s="17">
        <v>1232.82</v>
      </c>
      <c r="S50" s="17">
        <v>1308.48</v>
      </c>
      <c r="T50" s="17">
        <v>1342.12</v>
      </c>
      <c r="U50" s="17">
        <v>1294.12</v>
      </c>
      <c r="V50" s="17">
        <v>1291.88</v>
      </c>
      <c r="W50" s="17">
        <v>1103.61</v>
      </c>
      <c r="X50" s="17">
        <v>1058.95</v>
      </c>
      <c r="Y50" s="18">
        <v>1037.04</v>
      </c>
    </row>
    <row r="51" spans="1:25" ht="15.75">
      <c r="A51" s="15" t="str">
        <f t="shared" si="0"/>
        <v>10.11.2018</v>
      </c>
      <c r="B51" s="16">
        <v>1005.34</v>
      </c>
      <c r="C51" s="17">
        <v>988.29</v>
      </c>
      <c r="D51" s="17">
        <v>1010.88</v>
      </c>
      <c r="E51" s="17">
        <v>1014.28</v>
      </c>
      <c r="F51" s="17">
        <v>964.37</v>
      </c>
      <c r="G51" s="17">
        <v>960.46</v>
      </c>
      <c r="H51" s="17">
        <v>966.9</v>
      </c>
      <c r="I51" s="17">
        <v>1013.89</v>
      </c>
      <c r="J51" s="17">
        <v>1033.8</v>
      </c>
      <c r="K51" s="17">
        <v>1075.92</v>
      </c>
      <c r="L51" s="17">
        <v>1099.59</v>
      </c>
      <c r="M51" s="17">
        <v>1093.25</v>
      </c>
      <c r="N51" s="17">
        <v>1085.73</v>
      </c>
      <c r="O51" s="17">
        <v>1097.66</v>
      </c>
      <c r="P51" s="17">
        <v>1096.81</v>
      </c>
      <c r="Q51" s="17">
        <v>1069.79</v>
      </c>
      <c r="R51" s="17">
        <v>1082.58</v>
      </c>
      <c r="S51" s="17">
        <v>1134.43</v>
      </c>
      <c r="T51" s="17">
        <v>1141.3</v>
      </c>
      <c r="U51" s="17">
        <v>1138.62</v>
      </c>
      <c r="V51" s="17">
        <v>1126.48</v>
      </c>
      <c r="W51" s="17">
        <v>1117.71</v>
      </c>
      <c r="X51" s="17">
        <v>1096.97</v>
      </c>
      <c r="Y51" s="18">
        <v>1045.64</v>
      </c>
    </row>
    <row r="52" spans="1:25" ht="15.75">
      <c r="A52" s="15" t="str">
        <f t="shared" si="0"/>
        <v>11.11.2018</v>
      </c>
      <c r="B52" s="16">
        <v>1025.41</v>
      </c>
      <c r="C52" s="17">
        <v>1011.18</v>
      </c>
      <c r="D52" s="17">
        <v>993.81</v>
      </c>
      <c r="E52" s="17">
        <v>939.57</v>
      </c>
      <c r="F52" s="17">
        <v>918.13</v>
      </c>
      <c r="G52" s="17">
        <v>908.51</v>
      </c>
      <c r="H52" s="17">
        <v>925.33</v>
      </c>
      <c r="I52" s="17">
        <v>957.2</v>
      </c>
      <c r="J52" s="17">
        <v>969.22</v>
      </c>
      <c r="K52" s="17">
        <v>1030.13</v>
      </c>
      <c r="L52" s="17">
        <v>1089.9</v>
      </c>
      <c r="M52" s="17">
        <v>1084.53</v>
      </c>
      <c r="N52" s="17">
        <v>1077.52</v>
      </c>
      <c r="O52" s="17">
        <v>1078.54</v>
      </c>
      <c r="P52" s="17">
        <v>1076.95</v>
      </c>
      <c r="Q52" s="17">
        <v>1068.18</v>
      </c>
      <c r="R52" s="17">
        <v>1088.81</v>
      </c>
      <c r="S52" s="17">
        <v>1106.6</v>
      </c>
      <c r="T52" s="17">
        <v>1106.06</v>
      </c>
      <c r="U52" s="17">
        <v>1101.6</v>
      </c>
      <c r="V52" s="17">
        <v>1078.52</v>
      </c>
      <c r="W52" s="17">
        <v>1064.8</v>
      </c>
      <c r="X52" s="17">
        <v>1088.37</v>
      </c>
      <c r="Y52" s="18">
        <v>1055.98</v>
      </c>
    </row>
    <row r="53" spans="1:25" ht="15.75">
      <c r="A53" s="15" t="str">
        <f t="shared" si="0"/>
        <v>12.11.2018</v>
      </c>
      <c r="B53" s="16">
        <v>1038.77</v>
      </c>
      <c r="C53" s="17">
        <v>1023.44</v>
      </c>
      <c r="D53" s="17">
        <v>1001.83</v>
      </c>
      <c r="E53" s="17">
        <v>956.85</v>
      </c>
      <c r="F53" s="17">
        <v>941.06</v>
      </c>
      <c r="G53" s="17">
        <v>956.42</v>
      </c>
      <c r="H53" s="17">
        <v>997.79</v>
      </c>
      <c r="I53" s="17">
        <v>1073.78</v>
      </c>
      <c r="J53" s="17">
        <v>1107.03</v>
      </c>
      <c r="K53" s="17">
        <v>1146.81</v>
      </c>
      <c r="L53" s="17">
        <v>1113.88</v>
      </c>
      <c r="M53" s="17">
        <v>1102.21</v>
      </c>
      <c r="N53" s="17">
        <v>1096.94</v>
      </c>
      <c r="O53" s="17">
        <v>1097.44</v>
      </c>
      <c r="P53" s="17">
        <v>1096.15</v>
      </c>
      <c r="Q53" s="17">
        <v>1097.72</v>
      </c>
      <c r="R53" s="17">
        <v>1105.46</v>
      </c>
      <c r="S53" s="17">
        <v>1118.9</v>
      </c>
      <c r="T53" s="17">
        <v>1132.92</v>
      </c>
      <c r="U53" s="17">
        <v>1106.64</v>
      </c>
      <c r="V53" s="17">
        <v>1096.35</v>
      </c>
      <c r="W53" s="17">
        <v>1086.51</v>
      </c>
      <c r="X53" s="17">
        <v>1068.98</v>
      </c>
      <c r="Y53" s="18">
        <v>1044.76</v>
      </c>
    </row>
    <row r="54" spans="1:25" ht="15.75">
      <c r="A54" s="15" t="str">
        <f t="shared" si="0"/>
        <v>13.11.2018</v>
      </c>
      <c r="B54" s="16">
        <v>989.17</v>
      </c>
      <c r="C54" s="17">
        <v>951.75</v>
      </c>
      <c r="D54" s="17">
        <v>965.84</v>
      </c>
      <c r="E54" s="17">
        <v>945.87</v>
      </c>
      <c r="F54" s="17">
        <v>921.93</v>
      </c>
      <c r="G54" s="17">
        <v>936.85</v>
      </c>
      <c r="H54" s="17">
        <v>1010.82</v>
      </c>
      <c r="I54" s="17">
        <v>1063.55</v>
      </c>
      <c r="J54" s="17">
        <v>1100.18</v>
      </c>
      <c r="K54" s="17">
        <v>1119.8</v>
      </c>
      <c r="L54" s="17">
        <v>1105.98</v>
      </c>
      <c r="M54" s="17">
        <v>1101.94</v>
      </c>
      <c r="N54" s="17">
        <v>1119.72</v>
      </c>
      <c r="O54" s="17">
        <v>1121.18</v>
      </c>
      <c r="P54" s="17">
        <v>1111.94</v>
      </c>
      <c r="Q54" s="17">
        <v>1101.39</v>
      </c>
      <c r="R54" s="17">
        <v>1105.41</v>
      </c>
      <c r="S54" s="17">
        <v>1138.36</v>
      </c>
      <c r="T54" s="17">
        <v>1146.52</v>
      </c>
      <c r="U54" s="17">
        <v>1156.62</v>
      </c>
      <c r="V54" s="17">
        <v>1149.02</v>
      </c>
      <c r="W54" s="17">
        <v>1102.8</v>
      </c>
      <c r="X54" s="17">
        <v>1093.05</v>
      </c>
      <c r="Y54" s="18">
        <v>1070.65</v>
      </c>
    </row>
    <row r="55" spans="1:25" ht="15.75">
      <c r="A55" s="15" t="str">
        <f t="shared" si="0"/>
        <v>14.11.2018</v>
      </c>
      <c r="B55" s="16">
        <v>1054.73</v>
      </c>
      <c r="C55" s="17">
        <v>1027.98</v>
      </c>
      <c r="D55" s="17">
        <v>964.06</v>
      </c>
      <c r="E55" s="17">
        <v>919.68</v>
      </c>
      <c r="F55" s="17">
        <v>915.5</v>
      </c>
      <c r="G55" s="17">
        <v>940.56</v>
      </c>
      <c r="H55" s="17">
        <v>1017.34</v>
      </c>
      <c r="I55" s="17">
        <v>1084.34</v>
      </c>
      <c r="J55" s="17">
        <v>1111.95</v>
      </c>
      <c r="K55" s="17">
        <v>1133.36</v>
      </c>
      <c r="L55" s="17">
        <v>1104.46</v>
      </c>
      <c r="M55" s="17">
        <v>1102.12</v>
      </c>
      <c r="N55" s="17">
        <v>1098.21</v>
      </c>
      <c r="O55" s="17">
        <v>1104.62</v>
      </c>
      <c r="P55" s="17">
        <v>1099.24</v>
      </c>
      <c r="Q55" s="17">
        <v>1098.78</v>
      </c>
      <c r="R55" s="17">
        <v>1111.48</v>
      </c>
      <c r="S55" s="17">
        <v>1140.48</v>
      </c>
      <c r="T55" s="17">
        <v>1174.87</v>
      </c>
      <c r="U55" s="17">
        <v>1140.54</v>
      </c>
      <c r="V55" s="17">
        <v>1124.62</v>
      </c>
      <c r="W55" s="17">
        <v>1111.05</v>
      </c>
      <c r="X55" s="17">
        <v>1090.88</v>
      </c>
      <c r="Y55" s="18">
        <v>1059.72</v>
      </c>
    </row>
    <row r="56" spans="1:25" ht="15.75">
      <c r="A56" s="15" t="str">
        <f t="shared" si="0"/>
        <v>15.11.2018</v>
      </c>
      <c r="B56" s="16">
        <v>1042.71</v>
      </c>
      <c r="C56" s="17">
        <v>1031.65</v>
      </c>
      <c r="D56" s="17">
        <v>1017.89</v>
      </c>
      <c r="E56" s="17">
        <v>989.32</v>
      </c>
      <c r="F56" s="17">
        <v>979.23</v>
      </c>
      <c r="G56" s="17">
        <v>991.7</v>
      </c>
      <c r="H56" s="17">
        <v>1045.42</v>
      </c>
      <c r="I56" s="17">
        <v>1141.03</v>
      </c>
      <c r="J56" s="17">
        <v>1151.15</v>
      </c>
      <c r="K56" s="17">
        <v>1340.87</v>
      </c>
      <c r="L56" s="17">
        <v>1332.51</v>
      </c>
      <c r="M56" s="17">
        <v>1332.83</v>
      </c>
      <c r="N56" s="17">
        <v>1313.42</v>
      </c>
      <c r="O56" s="17">
        <v>1346.05</v>
      </c>
      <c r="P56" s="17">
        <v>1192.57</v>
      </c>
      <c r="Q56" s="17">
        <v>1193.64</v>
      </c>
      <c r="R56" s="17">
        <v>1316.5</v>
      </c>
      <c r="S56" s="17">
        <v>1358.37</v>
      </c>
      <c r="T56" s="17">
        <v>1353.35</v>
      </c>
      <c r="U56" s="17">
        <v>1325.17</v>
      </c>
      <c r="V56" s="17">
        <v>1138.65</v>
      </c>
      <c r="W56" s="17">
        <v>1132.03</v>
      </c>
      <c r="X56" s="17">
        <v>1099.89</v>
      </c>
      <c r="Y56" s="18">
        <v>1089.35</v>
      </c>
    </row>
    <row r="57" spans="1:25" ht="15.75">
      <c r="A57" s="15" t="str">
        <f t="shared" si="0"/>
        <v>16.11.2018</v>
      </c>
      <c r="B57" s="16">
        <v>1081.81</v>
      </c>
      <c r="C57" s="17">
        <v>1052.15</v>
      </c>
      <c r="D57" s="17">
        <v>1012.2</v>
      </c>
      <c r="E57" s="17">
        <v>984.29</v>
      </c>
      <c r="F57" s="17">
        <v>961.63</v>
      </c>
      <c r="G57" s="17">
        <v>979.11</v>
      </c>
      <c r="H57" s="17">
        <v>1024.83</v>
      </c>
      <c r="I57" s="17">
        <v>1106.11</v>
      </c>
      <c r="J57" s="17">
        <v>1106.74</v>
      </c>
      <c r="K57" s="17">
        <v>1125.42</v>
      </c>
      <c r="L57" s="17">
        <v>1124.74</v>
      </c>
      <c r="M57" s="17">
        <v>1108.15</v>
      </c>
      <c r="N57" s="17">
        <v>1106.64</v>
      </c>
      <c r="O57" s="17">
        <v>1107.33</v>
      </c>
      <c r="P57" s="17">
        <v>1108</v>
      </c>
      <c r="Q57" s="17">
        <v>1107.55</v>
      </c>
      <c r="R57" s="17">
        <v>1115.67</v>
      </c>
      <c r="S57" s="17">
        <v>1126.55</v>
      </c>
      <c r="T57" s="17">
        <v>1125.95</v>
      </c>
      <c r="U57" s="17">
        <v>1112.25</v>
      </c>
      <c r="V57" s="17">
        <v>1105.6</v>
      </c>
      <c r="W57" s="17">
        <v>1102.41</v>
      </c>
      <c r="X57" s="17">
        <v>1075.45</v>
      </c>
      <c r="Y57" s="18">
        <v>1047.74</v>
      </c>
    </row>
    <row r="58" spans="1:25" ht="15.75">
      <c r="A58" s="15" t="str">
        <f t="shared" si="0"/>
        <v>17.11.2018</v>
      </c>
      <c r="B58" s="16">
        <v>1033.27</v>
      </c>
      <c r="C58" s="17">
        <v>1031.94</v>
      </c>
      <c r="D58" s="17">
        <v>1026.74</v>
      </c>
      <c r="E58" s="17">
        <v>998.6</v>
      </c>
      <c r="F58" s="17">
        <v>971.17</v>
      </c>
      <c r="G58" s="17">
        <v>972.97</v>
      </c>
      <c r="H58" s="17">
        <v>983.87</v>
      </c>
      <c r="I58" s="17">
        <v>1051.03</v>
      </c>
      <c r="J58" s="17">
        <v>1104.15</v>
      </c>
      <c r="K58" s="17">
        <v>1257.93</v>
      </c>
      <c r="L58" s="17">
        <v>1425.71</v>
      </c>
      <c r="M58" s="17">
        <v>1462.39</v>
      </c>
      <c r="N58" s="17">
        <v>1458.21</v>
      </c>
      <c r="O58" s="17">
        <v>1462.02</v>
      </c>
      <c r="P58" s="17">
        <v>1455.28</v>
      </c>
      <c r="Q58" s="17">
        <v>1453.61</v>
      </c>
      <c r="R58" s="17">
        <v>1470.99</v>
      </c>
      <c r="S58" s="17">
        <v>1518.03</v>
      </c>
      <c r="T58" s="17">
        <v>1522.9</v>
      </c>
      <c r="U58" s="17">
        <v>1512.65</v>
      </c>
      <c r="V58" s="17">
        <v>1496.83</v>
      </c>
      <c r="W58" s="17">
        <v>1462.63</v>
      </c>
      <c r="X58" s="17">
        <v>1451.01</v>
      </c>
      <c r="Y58" s="18">
        <v>1440.56</v>
      </c>
    </row>
    <row r="59" spans="1:25" ht="15.75">
      <c r="A59" s="15" t="str">
        <f t="shared" si="0"/>
        <v>18.11.2018</v>
      </c>
      <c r="B59" s="16">
        <v>1096.69</v>
      </c>
      <c r="C59" s="17">
        <v>1083.15</v>
      </c>
      <c r="D59" s="17">
        <v>1095.94</v>
      </c>
      <c r="E59" s="17">
        <v>972.75</v>
      </c>
      <c r="F59" s="17">
        <v>950.9</v>
      </c>
      <c r="G59" s="17">
        <v>941.03</v>
      </c>
      <c r="H59" s="17">
        <v>947.84</v>
      </c>
      <c r="I59" s="17">
        <v>957.03</v>
      </c>
      <c r="J59" s="17">
        <v>1091.14</v>
      </c>
      <c r="K59" s="17">
        <v>1116.82</v>
      </c>
      <c r="L59" s="17">
        <v>1106.01</v>
      </c>
      <c r="M59" s="17">
        <v>1113.29</v>
      </c>
      <c r="N59" s="17">
        <v>1102.97</v>
      </c>
      <c r="O59" s="17">
        <v>1103.68</v>
      </c>
      <c r="P59" s="17">
        <v>1102.76</v>
      </c>
      <c r="Q59" s="17">
        <v>1100.05</v>
      </c>
      <c r="R59" s="17">
        <v>1103.41</v>
      </c>
      <c r="S59" s="17">
        <v>1107.96</v>
      </c>
      <c r="T59" s="17">
        <v>1116.41</v>
      </c>
      <c r="U59" s="17">
        <v>1105.42</v>
      </c>
      <c r="V59" s="17">
        <v>1124.45</v>
      </c>
      <c r="W59" s="17">
        <v>1102.33</v>
      </c>
      <c r="X59" s="17">
        <v>1099.46</v>
      </c>
      <c r="Y59" s="18">
        <v>1081.46</v>
      </c>
    </row>
    <row r="60" spans="1:25" ht="15.75">
      <c r="A60" s="15" t="str">
        <f t="shared" si="0"/>
        <v>19.11.2018</v>
      </c>
      <c r="B60" s="16">
        <v>1035.28</v>
      </c>
      <c r="C60" s="17">
        <v>984.9</v>
      </c>
      <c r="D60" s="17">
        <v>943.83</v>
      </c>
      <c r="E60" s="17">
        <v>927.46</v>
      </c>
      <c r="F60" s="17">
        <v>930.85</v>
      </c>
      <c r="G60" s="17">
        <v>954.77</v>
      </c>
      <c r="H60" s="17">
        <v>995.75</v>
      </c>
      <c r="I60" s="17">
        <v>1100.77</v>
      </c>
      <c r="J60" s="17">
        <v>1112.4</v>
      </c>
      <c r="K60" s="17">
        <v>1178.88</v>
      </c>
      <c r="L60" s="17">
        <v>1115.99</v>
      </c>
      <c r="M60" s="17">
        <v>1110.38</v>
      </c>
      <c r="N60" s="17">
        <v>1105.72</v>
      </c>
      <c r="O60" s="17">
        <v>1108.29</v>
      </c>
      <c r="P60" s="17">
        <v>1105.63</v>
      </c>
      <c r="Q60" s="17">
        <v>1104.94</v>
      </c>
      <c r="R60" s="17">
        <v>1108.54</v>
      </c>
      <c r="S60" s="17">
        <v>1111.77</v>
      </c>
      <c r="T60" s="17">
        <v>1110.79</v>
      </c>
      <c r="U60" s="17">
        <v>1105.89</v>
      </c>
      <c r="V60" s="17">
        <v>1102.35</v>
      </c>
      <c r="W60" s="17">
        <v>1101.47</v>
      </c>
      <c r="X60" s="17">
        <v>1069.97</v>
      </c>
      <c r="Y60" s="18">
        <v>1051.82</v>
      </c>
    </row>
    <row r="61" spans="1:25" ht="15.75">
      <c r="A61" s="15" t="str">
        <f t="shared" si="0"/>
        <v>20.11.2018</v>
      </c>
      <c r="B61" s="16">
        <v>1040.51</v>
      </c>
      <c r="C61" s="17">
        <v>961.67</v>
      </c>
      <c r="D61" s="17">
        <v>959.3</v>
      </c>
      <c r="E61" s="17">
        <v>934.69</v>
      </c>
      <c r="F61" s="17">
        <v>927.22</v>
      </c>
      <c r="G61" s="17">
        <v>938.81</v>
      </c>
      <c r="H61" s="17">
        <v>1013.59</v>
      </c>
      <c r="I61" s="17">
        <v>1102.15</v>
      </c>
      <c r="J61" s="17">
        <v>1139.11</v>
      </c>
      <c r="K61" s="17">
        <v>1290.29</v>
      </c>
      <c r="L61" s="17">
        <v>1239.6</v>
      </c>
      <c r="M61" s="17">
        <v>1243.87</v>
      </c>
      <c r="N61" s="17">
        <v>1214.13</v>
      </c>
      <c r="O61" s="17">
        <v>1213.68</v>
      </c>
      <c r="P61" s="17">
        <v>1197.96</v>
      </c>
      <c r="Q61" s="17">
        <v>1213.59</v>
      </c>
      <c r="R61" s="17">
        <v>1236.91</v>
      </c>
      <c r="S61" s="17">
        <v>1266.45</v>
      </c>
      <c r="T61" s="17">
        <v>1268.73</v>
      </c>
      <c r="U61" s="17">
        <v>1225.17</v>
      </c>
      <c r="V61" s="17">
        <v>1124.57</v>
      </c>
      <c r="W61" s="17">
        <v>1110.66</v>
      </c>
      <c r="X61" s="17">
        <v>1071.2</v>
      </c>
      <c r="Y61" s="18">
        <v>1045.73</v>
      </c>
    </row>
    <row r="62" spans="1:25" ht="15.75">
      <c r="A62" s="15" t="str">
        <f t="shared" si="0"/>
        <v>21.11.2018</v>
      </c>
      <c r="B62" s="16">
        <v>1031.8</v>
      </c>
      <c r="C62" s="17">
        <v>994.58</v>
      </c>
      <c r="D62" s="17">
        <v>967.77</v>
      </c>
      <c r="E62" s="17">
        <v>949.04</v>
      </c>
      <c r="F62" s="17">
        <v>939.74</v>
      </c>
      <c r="G62" s="17">
        <v>953.52</v>
      </c>
      <c r="H62" s="17">
        <v>1001.36</v>
      </c>
      <c r="I62" s="17">
        <v>1101.19</v>
      </c>
      <c r="J62" s="17">
        <v>1124.76</v>
      </c>
      <c r="K62" s="17">
        <v>1149.73</v>
      </c>
      <c r="L62" s="17">
        <v>1146.24</v>
      </c>
      <c r="M62" s="17">
        <v>1124.66</v>
      </c>
      <c r="N62" s="17">
        <v>1115.38</v>
      </c>
      <c r="O62" s="17">
        <v>1125.11</v>
      </c>
      <c r="P62" s="17">
        <v>1126.97</v>
      </c>
      <c r="Q62" s="17">
        <v>1124.93</v>
      </c>
      <c r="R62" s="17">
        <v>1126.8</v>
      </c>
      <c r="S62" s="17">
        <v>1139.49</v>
      </c>
      <c r="T62" s="17">
        <v>1136.92</v>
      </c>
      <c r="U62" s="17">
        <v>1121.74</v>
      </c>
      <c r="V62" s="17">
        <v>1099.92</v>
      </c>
      <c r="W62" s="17">
        <v>1097.21</v>
      </c>
      <c r="X62" s="17">
        <v>1078.75</v>
      </c>
      <c r="Y62" s="18">
        <v>1039.54</v>
      </c>
    </row>
    <row r="63" spans="1:25" ht="15.75">
      <c r="A63" s="15" t="str">
        <f t="shared" si="0"/>
        <v>22.11.2018</v>
      </c>
      <c r="B63" s="16">
        <v>1063.16</v>
      </c>
      <c r="C63" s="17">
        <v>988.21</v>
      </c>
      <c r="D63" s="17">
        <v>920.7</v>
      </c>
      <c r="E63" s="17">
        <v>883.08</v>
      </c>
      <c r="F63" s="17">
        <v>866.18</v>
      </c>
      <c r="G63" s="17">
        <v>874.3</v>
      </c>
      <c r="H63" s="17">
        <v>948.59</v>
      </c>
      <c r="I63" s="17">
        <v>1022.06</v>
      </c>
      <c r="J63" s="17">
        <v>1100.48</v>
      </c>
      <c r="K63" s="17">
        <v>1152.42</v>
      </c>
      <c r="L63" s="17">
        <v>1144.28</v>
      </c>
      <c r="M63" s="17">
        <v>1138.11</v>
      </c>
      <c r="N63" s="17">
        <v>1135.55</v>
      </c>
      <c r="O63" s="17">
        <v>1138.2</v>
      </c>
      <c r="P63" s="17">
        <v>1138.52</v>
      </c>
      <c r="Q63" s="17">
        <v>1139.2</v>
      </c>
      <c r="R63" s="17">
        <v>1152.04</v>
      </c>
      <c r="S63" s="17">
        <v>1151.29</v>
      </c>
      <c r="T63" s="17">
        <v>1158.96</v>
      </c>
      <c r="U63" s="17">
        <v>1149.32</v>
      </c>
      <c r="V63" s="17">
        <v>1154.02</v>
      </c>
      <c r="W63" s="17">
        <v>1140.44</v>
      </c>
      <c r="X63" s="17">
        <v>1098.6</v>
      </c>
      <c r="Y63" s="18">
        <v>1066.34</v>
      </c>
    </row>
    <row r="64" spans="1:25" ht="15.75">
      <c r="A64" s="15" t="str">
        <f t="shared" si="0"/>
        <v>23.11.2018</v>
      </c>
      <c r="B64" s="16">
        <v>1028.98</v>
      </c>
      <c r="C64" s="17">
        <v>961.61</v>
      </c>
      <c r="D64" s="17">
        <v>904.27</v>
      </c>
      <c r="E64" s="17">
        <v>865.98</v>
      </c>
      <c r="F64" s="17">
        <v>848.21</v>
      </c>
      <c r="G64" s="17">
        <v>854.74</v>
      </c>
      <c r="H64" s="17">
        <v>937.84</v>
      </c>
      <c r="I64" s="17">
        <v>1012.28</v>
      </c>
      <c r="J64" s="17">
        <v>1122.12</v>
      </c>
      <c r="K64" s="17">
        <v>1156.62</v>
      </c>
      <c r="L64" s="17">
        <v>1155.15</v>
      </c>
      <c r="M64" s="17">
        <v>1150.04</v>
      </c>
      <c r="N64" s="17">
        <v>1140.84</v>
      </c>
      <c r="O64" s="17">
        <v>1145.42</v>
      </c>
      <c r="P64" s="17">
        <v>1143.99</v>
      </c>
      <c r="Q64" s="17">
        <v>1149.04</v>
      </c>
      <c r="R64" s="17">
        <v>1161.34</v>
      </c>
      <c r="S64" s="17">
        <v>1179.29</v>
      </c>
      <c r="T64" s="17">
        <v>1178.85</v>
      </c>
      <c r="U64" s="17">
        <v>1154.6</v>
      </c>
      <c r="V64" s="17">
        <v>1142.69</v>
      </c>
      <c r="W64" s="17">
        <v>1134.9</v>
      </c>
      <c r="X64" s="17">
        <v>1134.7</v>
      </c>
      <c r="Y64" s="18">
        <v>1109.64</v>
      </c>
    </row>
    <row r="65" spans="1:25" ht="15.75">
      <c r="A65" s="15" t="str">
        <f t="shared" si="0"/>
        <v>24.11.2018</v>
      </c>
      <c r="B65" s="16">
        <v>1009.73</v>
      </c>
      <c r="C65" s="17">
        <v>959.22</v>
      </c>
      <c r="D65" s="17">
        <v>978.61</v>
      </c>
      <c r="E65" s="17">
        <v>954.35</v>
      </c>
      <c r="F65" s="17">
        <v>932.95</v>
      </c>
      <c r="G65" s="17">
        <v>921.56</v>
      </c>
      <c r="H65" s="17">
        <v>945.56</v>
      </c>
      <c r="I65" s="17">
        <v>987.85</v>
      </c>
      <c r="J65" s="17">
        <v>1043.99</v>
      </c>
      <c r="K65" s="17">
        <v>1126.63</v>
      </c>
      <c r="L65" s="17">
        <v>1170.78</v>
      </c>
      <c r="M65" s="17">
        <v>1213.72</v>
      </c>
      <c r="N65" s="17">
        <v>1237.53</v>
      </c>
      <c r="O65" s="17">
        <v>1228.49</v>
      </c>
      <c r="P65" s="17">
        <v>1216.29</v>
      </c>
      <c r="Q65" s="17">
        <v>1225.22</v>
      </c>
      <c r="R65" s="17">
        <v>1252.58</v>
      </c>
      <c r="S65" s="17">
        <v>1278.7</v>
      </c>
      <c r="T65" s="17">
        <v>1289.11</v>
      </c>
      <c r="U65" s="17">
        <v>1273.2</v>
      </c>
      <c r="V65" s="17">
        <v>1226.01</v>
      </c>
      <c r="W65" s="17">
        <v>1162.43</v>
      </c>
      <c r="X65" s="17">
        <v>1143.52</v>
      </c>
      <c r="Y65" s="18">
        <v>1103.5</v>
      </c>
    </row>
    <row r="66" spans="1:25" ht="15.75">
      <c r="A66" s="15" t="str">
        <f t="shared" si="0"/>
        <v>25.11.2018</v>
      </c>
      <c r="B66" s="16">
        <v>1006.84</v>
      </c>
      <c r="C66" s="17">
        <v>965.44</v>
      </c>
      <c r="D66" s="17">
        <v>937.38</v>
      </c>
      <c r="E66" s="17">
        <v>901.03</v>
      </c>
      <c r="F66" s="17">
        <v>875.01</v>
      </c>
      <c r="G66" s="17">
        <v>822.96</v>
      </c>
      <c r="H66" s="17">
        <v>873.51</v>
      </c>
      <c r="I66" s="17">
        <v>931.73</v>
      </c>
      <c r="J66" s="17">
        <v>975.76</v>
      </c>
      <c r="K66" s="17">
        <v>1007.71</v>
      </c>
      <c r="L66" s="17">
        <v>1092.4</v>
      </c>
      <c r="M66" s="17">
        <v>1133.84</v>
      </c>
      <c r="N66" s="17">
        <v>1167.65</v>
      </c>
      <c r="O66" s="17">
        <v>1168.98</v>
      </c>
      <c r="P66" s="17">
        <v>1169.28</v>
      </c>
      <c r="Q66" s="17">
        <v>1171.57</v>
      </c>
      <c r="R66" s="17">
        <v>1212.39</v>
      </c>
      <c r="S66" s="17">
        <v>1235.38</v>
      </c>
      <c r="T66" s="17">
        <v>1285.92</v>
      </c>
      <c r="U66" s="17">
        <v>1279.31</v>
      </c>
      <c r="V66" s="17">
        <v>1233.68</v>
      </c>
      <c r="W66" s="17">
        <v>1160.71</v>
      </c>
      <c r="X66" s="17">
        <v>1121.8</v>
      </c>
      <c r="Y66" s="18">
        <v>1095.1</v>
      </c>
    </row>
    <row r="67" spans="1:25" ht="15.75">
      <c r="A67" s="15" t="str">
        <f t="shared" si="0"/>
        <v>26.11.2018</v>
      </c>
      <c r="B67" s="16">
        <v>977.93</v>
      </c>
      <c r="C67" s="17">
        <v>953.42</v>
      </c>
      <c r="D67" s="17">
        <v>922.21</v>
      </c>
      <c r="E67" s="17">
        <v>903.8</v>
      </c>
      <c r="F67" s="17">
        <v>903.06</v>
      </c>
      <c r="G67" s="17">
        <v>923.85</v>
      </c>
      <c r="H67" s="17">
        <v>976.87</v>
      </c>
      <c r="I67" s="17">
        <v>1108.38</v>
      </c>
      <c r="J67" s="17">
        <v>1145.55</v>
      </c>
      <c r="K67" s="17">
        <v>1235.62</v>
      </c>
      <c r="L67" s="17">
        <v>1229.51</v>
      </c>
      <c r="M67" s="17">
        <v>1218.34</v>
      </c>
      <c r="N67" s="17">
        <v>1207.02</v>
      </c>
      <c r="O67" s="17">
        <v>1198.11</v>
      </c>
      <c r="P67" s="17">
        <v>1236.08</v>
      </c>
      <c r="Q67" s="17">
        <v>1274.12</v>
      </c>
      <c r="R67" s="17">
        <v>1285.57</v>
      </c>
      <c r="S67" s="17">
        <v>1295.51</v>
      </c>
      <c r="T67" s="17">
        <v>1327.31</v>
      </c>
      <c r="U67" s="17">
        <v>1265.48</v>
      </c>
      <c r="V67" s="17">
        <v>1198.69</v>
      </c>
      <c r="W67" s="17">
        <v>1177.1</v>
      </c>
      <c r="X67" s="17">
        <v>1153.39</v>
      </c>
      <c r="Y67" s="18">
        <v>1101.9</v>
      </c>
    </row>
    <row r="68" spans="1:25" ht="15.75">
      <c r="A68" s="15" t="str">
        <f t="shared" si="0"/>
        <v>27.11.2018</v>
      </c>
      <c r="B68" s="16">
        <v>1024.96</v>
      </c>
      <c r="C68" s="17">
        <v>966.41</v>
      </c>
      <c r="D68" s="17">
        <v>922.37</v>
      </c>
      <c r="E68" s="17">
        <v>905.45</v>
      </c>
      <c r="F68" s="17">
        <v>898.21</v>
      </c>
      <c r="G68" s="17">
        <v>908.44</v>
      </c>
      <c r="H68" s="17">
        <v>961.63</v>
      </c>
      <c r="I68" s="17">
        <v>1037.02</v>
      </c>
      <c r="J68" s="17">
        <v>1122.37</v>
      </c>
      <c r="K68" s="17">
        <v>1288.12</v>
      </c>
      <c r="L68" s="17">
        <v>1252.91</v>
      </c>
      <c r="M68" s="17">
        <v>1248.3</v>
      </c>
      <c r="N68" s="17">
        <v>1116.04</v>
      </c>
      <c r="O68" s="17">
        <v>1113.99</v>
      </c>
      <c r="P68" s="17">
        <v>1117.99</v>
      </c>
      <c r="Q68" s="17">
        <v>1175.19</v>
      </c>
      <c r="R68" s="17">
        <v>1206.12</v>
      </c>
      <c r="S68" s="17">
        <v>1192.38</v>
      </c>
      <c r="T68" s="17">
        <v>1192.36</v>
      </c>
      <c r="U68" s="17">
        <v>1183.12</v>
      </c>
      <c r="V68" s="17">
        <v>1147.96</v>
      </c>
      <c r="W68" s="17">
        <v>1130.3</v>
      </c>
      <c r="X68" s="17">
        <v>1104.65</v>
      </c>
      <c r="Y68" s="18">
        <v>1043.05</v>
      </c>
    </row>
    <row r="69" spans="1:25" ht="15.75">
      <c r="A69" s="15" t="str">
        <f t="shared" si="0"/>
        <v>28.11.2018</v>
      </c>
      <c r="B69" s="16">
        <v>993.9</v>
      </c>
      <c r="C69" s="17">
        <v>979.7</v>
      </c>
      <c r="D69" s="17">
        <v>926.19</v>
      </c>
      <c r="E69" s="17">
        <v>901.15</v>
      </c>
      <c r="F69" s="17">
        <v>886.3</v>
      </c>
      <c r="G69" s="17">
        <v>907.46</v>
      </c>
      <c r="H69" s="17">
        <v>971.04</v>
      </c>
      <c r="I69" s="17">
        <v>1058.76</v>
      </c>
      <c r="J69" s="17">
        <v>1137.74</v>
      </c>
      <c r="K69" s="17">
        <v>1150.56</v>
      </c>
      <c r="L69" s="17">
        <v>1132.18</v>
      </c>
      <c r="M69" s="17">
        <v>1126.44</v>
      </c>
      <c r="N69" s="17">
        <v>1120.68</v>
      </c>
      <c r="O69" s="17">
        <v>1115.62</v>
      </c>
      <c r="P69" s="17">
        <v>1115.38</v>
      </c>
      <c r="Q69" s="17">
        <v>1119.07</v>
      </c>
      <c r="R69" s="17">
        <v>1122.7</v>
      </c>
      <c r="S69" s="17">
        <v>1130.99</v>
      </c>
      <c r="T69" s="17">
        <v>1129.07</v>
      </c>
      <c r="U69" s="17">
        <v>1123.17</v>
      </c>
      <c r="V69" s="17">
        <v>1116.83</v>
      </c>
      <c r="W69" s="17">
        <v>1113.01</v>
      </c>
      <c r="X69" s="17">
        <v>1093.47</v>
      </c>
      <c r="Y69" s="18">
        <v>1054.47</v>
      </c>
    </row>
    <row r="70" spans="1:25" ht="15.75">
      <c r="A70" s="15" t="str">
        <f t="shared" si="0"/>
        <v>29.11.2018</v>
      </c>
      <c r="B70" s="16">
        <v>1002.47</v>
      </c>
      <c r="C70" s="17">
        <v>971.59</v>
      </c>
      <c r="D70" s="17">
        <v>909.5</v>
      </c>
      <c r="E70" s="17">
        <v>877.61</v>
      </c>
      <c r="F70" s="17">
        <v>892.14</v>
      </c>
      <c r="G70" s="17">
        <v>907.65</v>
      </c>
      <c r="H70" s="17">
        <v>954.31</v>
      </c>
      <c r="I70" s="17">
        <v>1057.81</v>
      </c>
      <c r="J70" s="17">
        <v>1135.81</v>
      </c>
      <c r="K70" s="17">
        <v>1177.47</v>
      </c>
      <c r="L70" s="17">
        <v>1167.89</v>
      </c>
      <c r="M70" s="17">
        <v>1165.11</v>
      </c>
      <c r="N70" s="17">
        <v>1156.69</v>
      </c>
      <c r="O70" s="17">
        <v>1144.51</v>
      </c>
      <c r="P70" s="17">
        <v>1142.76</v>
      </c>
      <c r="Q70" s="17">
        <v>1150.09</v>
      </c>
      <c r="R70" s="17">
        <v>1160.25</v>
      </c>
      <c r="S70" s="17">
        <v>1168.48</v>
      </c>
      <c r="T70" s="17">
        <v>1171.46</v>
      </c>
      <c r="U70" s="17">
        <v>1158.45</v>
      </c>
      <c r="V70" s="17">
        <v>1145.62</v>
      </c>
      <c r="W70" s="17">
        <v>1139.03</v>
      </c>
      <c r="X70" s="17">
        <v>1109.62</v>
      </c>
      <c r="Y70" s="18">
        <v>1077.23</v>
      </c>
    </row>
    <row r="71" spans="1:25" ht="16.5" thickBot="1">
      <c r="A71" s="44" t="str">
        <f t="shared" si="0"/>
        <v>30.11.2018</v>
      </c>
      <c r="B71" s="45">
        <v>1029.5</v>
      </c>
      <c r="C71" s="46">
        <v>985.53</v>
      </c>
      <c r="D71" s="46">
        <v>961.7</v>
      </c>
      <c r="E71" s="46">
        <v>911.39</v>
      </c>
      <c r="F71" s="46">
        <v>917.22</v>
      </c>
      <c r="G71" s="46">
        <v>938.73</v>
      </c>
      <c r="H71" s="46">
        <v>996.52</v>
      </c>
      <c r="I71" s="46">
        <v>1084.7</v>
      </c>
      <c r="J71" s="46">
        <v>1160.19</v>
      </c>
      <c r="K71" s="46">
        <v>1201.62</v>
      </c>
      <c r="L71" s="46">
        <v>1187.92</v>
      </c>
      <c r="M71" s="46">
        <v>1179.97</v>
      </c>
      <c r="N71" s="46">
        <v>1172.32</v>
      </c>
      <c r="O71" s="46">
        <v>1170.05</v>
      </c>
      <c r="P71" s="46">
        <v>1169.94</v>
      </c>
      <c r="Q71" s="46">
        <v>1173.22</v>
      </c>
      <c r="R71" s="46">
        <v>1187.41</v>
      </c>
      <c r="S71" s="46">
        <v>1190.6</v>
      </c>
      <c r="T71" s="46">
        <v>1189.17</v>
      </c>
      <c r="U71" s="46">
        <v>1176.33</v>
      </c>
      <c r="V71" s="46">
        <v>1170.54</v>
      </c>
      <c r="W71" s="46">
        <v>1156.1</v>
      </c>
      <c r="X71" s="46">
        <v>1109.95</v>
      </c>
      <c r="Y71" s="47">
        <v>1062.56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8" customHeight="1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1095.05</v>
      </c>
      <c r="C75" s="12">
        <v>1054.54</v>
      </c>
      <c r="D75" s="12">
        <v>981.7</v>
      </c>
      <c r="E75" s="12">
        <v>958.88</v>
      </c>
      <c r="F75" s="12">
        <v>957.11</v>
      </c>
      <c r="G75" s="12">
        <v>966.25</v>
      </c>
      <c r="H75" s="12">
        <v>1027.18</v>
      </c>
      <c r="I75" s="12">
        <v>1108.09</v>
      </c>
      <c r="J75" s="12">
        <v>1220.41</v>
      </c>
      <c r="K75" s="12">
        <v>1225.88</v>
      </c>
      <c r="L75" s="12">
        <v>1243.85</v>
      </c>
      <c r="M75" s="12">
        <v>1246</v>
      </c>
      <c r="N75" s="12">
        <v>1201.41</v>
      </c>
      <c r="O75" s="12">
        <v>1221.92</v>
      </c>
      <c r="P75" s="12">
        <v>1204.18</v>
      </c>
      <c r="Q75" s="12">
        <v>1209</v>
      </c>
      <c r="R75" s="12">
        <v>1257.43</v>
      </c>
      <c r="S75" s="12">
        <v>1274.49</v>
      </c>
      <c r="T75" s="12">
        <v>1284.06</v>
      </c>
      <c r="U75" s="12">
        <v>1262.59</v>
      </c>
      <c r="V75" s="12">
        <v>1245.87</v>
      </c>
      <c r="W75" s="12">
        <v>1241.54</v>
      </c>
      <c r="X75" s="12">
        <v>1195.97</v>
      </c>
      <c r="Y75" s="13">
        <v>1095.42</v>
      </c>
    </row>
    <row r="76" spans="1:25" ht="24.75" customHeight="1">
      <c r="A76" s="15" t="str">
        <f t="shared" si="1"/>
        <v>02.11.2018</v>
      </c>
      <c r="B76" s="16">
        <v>1008.04</v>
      </c>
      <c r="C76" s="17">
        <v>987.28</v>
      </c>
      <c r="D76" s="17">
        <v>975.96</v>
      </c>
      <c r="E76" s="17">
        <v>965.1</v>
      </c>
      <c r="F76" s="17">
        <v>962.36</v>
      </c>
      <c r="G76" s="17">
        <v>970.22</v>
      </c>
      <c r="H76" s="17">
        <v>1014.3</v>
      </c>
      <c r="I76" s="17">
        <v>1077.04</v>
      </c>
      <c r="J76" s="17">
        <v>1094.8</v>
      </c>
      <c r="K76" s="17">
        <v>1107.35</v>
      </c>
      <c r="L76" s="17">
        <v>1103.8</v>
      </c>
      <c r="M76" s="17">
        <v>1104.03</v>
      </c>
      <c r="N76" s="17">
        <v>1102.55</v>
      </c>
      <c r="O76" s="17">
        <v>1103.91</v>
      </c>
      <c r="P76" s="17">
        <v>1102.51</v>
      </c>
      <c r="Q76" s="17">
        <v>1102.01</v>
      </c>
      <c r="R76" s="17">
        <v>1104.45</v>
      </c>
      <c r="S76" s="17">
        <v>1107.52</v>
      </c>
      <c r="T76" s="17">
        <v>1152.12</v>
      </c>
      <c r="U76" s="17">
        <v>1107.53</v>
      </c>
      <c r="V76" s="17">
        <v>1103.21</v>
      </c>
      <c r="W76" s="17">
        <v>1098.84</v>
      </c>
      <c r="X76" s="17">
        <v>1061.94</v>
      </c>
      <c r="Y76" s="18">
        <v>1026.69</v>
      </c>
    </row>
    <row r="77" spans="1:26" ht="15.75">
      <c r="A77" s="15" t="str">
        <f t="shared" si="1"/>
        <v>03.11.2018</v>
      </c>
      <c r="B77" s="16">
        <v>992.56</v>
      </c>
      <c r="C77" s="17">
        <v>987.58</v>
      </c>
      <c r="D77" s="17">
        <v>996.94</v>
      </c>
      <c r="E77" s="17">
        <v>988.12</v>
      </c>
      <c r="F77" s="17">
        <v>967.9</v>
      </c>
      <c r="G77" s="17">
        <v>966.43</v>
      </c>
      <c r="H77" s="17">
        <v>974.96</v>
      </c>
      <c r="I77" s="17">
        <v>1021.16</v>
      </c>
      <c r="J77" s="17">
        <v>1058.96</v>
      </c>
      <c r="K77" s="17">
        <v>1074.63</v>
      </c>
      <c r="L77" s="17">
        <v>1203.47</v>
      </c>
      <c r="M77" s="17">
        <v>1192.77</v>
      </c>
      <c r="N77" s="17">
        <v>1131.04</v>
      </c>
      <c r="O77" s="17">
        <v>1160.21</v>
      </c>
      <c r="P77" s="17">
        <v>1233.63</v>
      </c>
      <c r="Q77" s="17">
        <v>1224.23</v>
      </c>
      <c r="R77" s="17">
        <v>1250.14</v>
      </c>
      <c r="S77" s="17">
        <v>1294.9</v>
      </c>
      <c r="T77" s="17">
        <v>1318.85</v>
      </c>
      <c r="U77" s="17">
        <v>1368.09</v>
      </c>
      <c r="V77" s="17">
        <v>1295.49</v>
      </c>
      <c r="W77" s="17">
        <v>1202.51</v>
      </c>
      <c r="X77" s="17">
        <v>1112.36</v>
      </c>
      <c r="Y77" s="18">
        <v>1061.69</v>
      </c>
      <c r="Z77" s="14"/>
    </row>
    <row r="78" spans="1:25" ht="15.75">
      <c r="A78" s="15" t="str">
        <f t="shared" si="1"/>
        <v>04.11.2018</v>
      </c>
      <c r="B78" s="16">
        <v>1038.69</v>
      </c>
      <c r="C78" s="17">
        <v>1014.83</v>
      </c>
      <c r="D78" s="17">
        <v>1005.29</v>
      </c>
      <c r="E78" s="17">
        <v>971.53</v>
      </c>
      <c r="F78" s="17">
        <v>957.41</v>
      </c>
      <c r="G78" s="17">
        <v>946.93</v>
      </c>
      <c r="H78" s="17">
        <v>965.94</v>
      </c>
      <c r="I78" s="17">
        <v>1002.52</v>
      </c>
      <c r="J78" s="17">
        <v>1033.42</v>
      </c>
      <c r="K78" s="17">
        <v>1092.91</v>
      </c>
      <c r="L78" s="17">
        <v>1120.88</v>
      </c>
      <c r="M78" s="17">
        <v>1202</v>
      </c>
      <c r="N78" s="17">
        <v>1200.75</v>
      </c>
      <c r="O78" s="17">
        <v>1198.95</v>
      </c>
      <c r="P78" s="17">
        <v>1196.35</v>
      </c>
      <c r="Q78" s="17">
        <v>1201.31</v>
      </c>
      <c r="R78" s="17">
        <v>1252.46</v>
      </c>
      <c r="S78" s="17">
        <v>1304.41</v>
      </c>
      <c r="T78" s="17">
        <v>1340.44</v>
      </c>
      <c r="U78" s="17">
        <v>1379.88</v>
      </c>
      <c r="V78" s="17">
        <v>1347.89</v>
      </c>
      <c r="W78" s="17">
        <v>1242.21</v>
      </c>
      <c r="X78" s="17">
        <v>1117.29</v>
      </c>
      <c r="Y78" s="18">
        <v>1025.81</v>
      </c>
    </row>
    <row r="79" spans="1:25" ht="15.75">
      <c r="A79" s="15" t="str">
        <f t="shared" si="1"/>
        <v>05.11.2018</v>
      </c>
      <c r="B79" s="16">
        <v>967.12</v>
      </c>
      <c r="C79" s="17">
        <v>982.84</v>
      </c>
      <c r="D79" s="17">
        <v>969.26</v>
      </c>
      <c r="E79" s="17">
        <v>954.67</v>
      </c>
      <c r="F79" s="17">
        <v>950.53</v>
      </c>
      <c r="G79" s="17">
        <v>947.83</v>
      </c>
      <c r="H79" s="17">
        <v>962.76</v>
      </c>
      <c r="I79" s="17">
        <v>983.12</v>
      </c>
      <c r="J79" s="17">
        <v>1020.69</v>
      </c>
      <c r="K79" s="17">
        <v>1086.87</v>
      </c>
      <c r="L79" s="17">
        <v>1093.65</v>
      </c>
      <c r="M79" s="17">
        <v>1094.84</v>
      </c>
      <c r="N79" s="17">
        <v>1090.96</v>
      </c>
      <c r="O79" s="17">
        <v>1092.64</v>
      </c>
      <c r="P79" s="17">
        <v>1087.57</v>
      </c>
      <c r="Q79" s="17">
        <v>1081.58</v>
      </c>
      <c r="R79" s="17">
        <v>1094.79</v>
      </c>
      <c r="S79" s="17">
        <v>1108.24</v>
      </c>
      <c r="T79" s="17">
        <v>1119.74</v>
      </c>
      <c r="U79" s="17">
        <v>1117.39</v>
      </c>
      <c r="V79" s="17">
        <v>1098.67</v>
      </c>
      <c r="W79" s="17">
        <v>1063.73</v>
      </c>
      <c r="X79" s="17">
        <v>1022.67</v>
      </c>
      <c r="Y79" s="18">
        <v>964.46</v>
      </c>
    </row>
    <row r="80" spans="1:25" ht="15.75">
      <c r="A80" s="15" t="str">
        <f t="shared" si="1"/>
        <v>06.11.2018</v>
      </c>
      <c r="B80" s="16">
        <v>928.08</v>
      </c>
      <c r="C80" s="17">
        <v>926.21</v>
      </c>
      <c r="D80" s="17">
        <v>924</v>
      </c>
      <c r="E80" s="17">
        <v>918.9</v>
      </c>
      <c r="F80" s="17">
        <v>913.72</v>
      </c>
      <c r="G80" s="17">
        <v>923.97</v>
      </c>
      <c r="H80" s="17">
        <v>960.94</v>
      </c>
      <c r="I80" s="17">
        <v>1029.23</v>
      </c>
      <c r="J80" s="17">
        <v>1096.06</v>
      </c>
      <c r="K80" s="17">
        <v>1119.4</v>
      </c>
      <c r="L80" s="17">
        <v>1056.44</v>
      </c>
      <c r="M80" s="17">
        <v>1042.5</v>
      </c>
      <c r="N80" s="17">
        <v>1040.85</v>
      </c>
      <c r="O80" s="17">
        <v>1021.38</v>
      </c>
      <c r="P80" s="17">
        <v>1038.38</v>
      </c>
      <c r="Q80" s="17">
        <v>1073.27</v>
      </c>
      <c r="R80" s="17">
        <v>1084.72</v>
      </c>
      <c r="S80" s="17">
        <v>1095.12</v>
      </c>
      <c r="T80" s="17">
        <v>1127.86</v>
      </c>
      <c r="U80" s="17">
        <v>1087.96</v>
      </c>
      <c r="V80" s="17">
        <v>1078.5</v>
      </c>
      <c r="W80" s="17">
        <v>1053.1</v>
      </c>
      <c r="X80" s="17">
        <v>1012.05</v>
      </c>
      <c r="Y80" s="18">
        <v>946.33</v>
      </c>
    </row>
    <row r="81" spans="1:25" ht="15.75">
      <c r="A81" s="15" t="str">
        <f t="shared" si="1"/>
        <v>07.11.2018</v>
      </c>
      <c r="B81" s="16">
        <v>914.3</v>
      </c>
      <c r="C81" s="17">
        <v>914.32</v>
      </c>
      <c r="D81" s="17">
        <v>916.83</v>
      </c>
      <c r="E81" s="17">
        <v>929.36</v>
      </c>
      <c r="F81" s="17">
        <v>922.21</v>
      </c>
      <c r="G81" s="17">
        <v>935.76</v>
      </c>
      <c r="H81" s="17">
        <v>968.83</v>
      </c>
      <c r="I81" s="17">
        <v>1051.74</v>
      </c>
      <c r="J81" s="17">
        <v>1059.76</v>
      </c>
      <c r="K81" s="17">
        <v>1107.94</v>
      </c>
      <c r="L81" s="17">
        <v>1077.77</v>
      </c>
      <c r="M81" s="17">
        <v>1073.94</v>
      </c>
      <c r="N81" s="17">
        <v>1069.63</v>
      </c>
      <c r="O81" s="17">
        <v>1068.8</v>
      </c>
      <c r="P81" s="17">
        <v>1066.84</v>
      </c>
      <c r="Q81" s="17">
        <v>1071.17</v>
      </c>
      <c r="R81" s="17">
        <v>1072.24</v>
      </c>
      <c r="S81" s="17">
        <v>1092.18</v>
      </c>
      <c r="T81" s="17">
        <v>1104.13</v>
      </c>
      <c r="U81" s="17">
        <v>1093.56</v>
      </c>
      <c r="V81" s="17">
        <v>1096.31</v>
      </c>
      <c r="W81" s="17">
        <v>1072.34</v>
      </c>
      <c r="X81" s="17">
        <v>1047.7</v>
      </c>
      <c r="Y81" s="18">
        <v>985.69</v>
      </c>
    </row>
    <row r="82" spans="1:25" ht="15.75">
      <c r="A82" s="15" t="str">
        <f t="shared" si="1"/>
        <v>08.11.2018</v>
      </c>
      <c r="B82" s="16">
        <v>934.36</v>
      </c>
      <c r="C82" s="17">
        <v>915.64</v>
      </c>
      <c r="D82" s="17">
        <v>935.53</v>
      </c>
      <c r="E82" s="17">
        <v>926.7</v>
      </c>
      <c r="F82" s="17">
        <v>925.29</v>
      </c>
      <c r="G82" s="17">
        <v>930.81</v>
      </c>
      <c r="H82" s="17">
        <v>969.46</v>
      </c>
      <c r="I82" s="17">
        <v>1023.36</v>
      </c>
      <c r="J82" s="17">
        <v>1008.08</v>
      </c>
      <c r="K82" s="17">
        <v>1094.95</v>
      </c>
      <c r="L82" s="17">
        <v>1016.67</v>
      </c>
      <c r="M82" s="17">
        <v>1003.75</v>
      </c>
      <c r="N82" s="17">
        <v>999.77</v>
      </c>
      <c r="O82" s="17">
        <v>1001.65</v>
      </c>
      <c r="P82" s="17">
        <v>994.88</v>
      </c>
      <c r="Q82" s="17">
        <v>992.38</v>
      </c>
      <c r="R82" s="17">
        <v>1035.99</v>
      </c>
      <c r="S82" s="17">
        <v>996.77</v>
      </c>
      <c r="T82" s="17">
        <v>999.23</v>
      </c>
      <c r="U82" s="17">
        <v>986.77</v>
      </c>
      <c r="V82" s="17">
        <v>1076.39</v>
      </c>
      <c r="W82" s="17">
        <v>1084.31</v>
      </c>
      <c r="X82" s="17">
        <v>994.03</v>
      </c>
      <c r="Y82" s="18">
        <v>963.33</v>
      </c>
    </row>
    <row r="83" spans="1:25" ht="15.75">
      <c r="A83" s="15" t="str">
        <f t="shared" si="1"/>
        <v>09.11.2018</v>
      </c>
      <c r="B83" s="16">
        <v>919.8</v>
      </c>
      <c r="C83" s="17">
        <v>916.15</v>
      </c>
      <c r="D83" s="17">
        <v>951.42</v>
      </c>
      <c r="E83" s="17">
        <v>949.57</v>
      </c>
      <c r="F83" s="17">
        <v>944.37</v>
      </c>
      <c r="G83" s="17">
        <v>953.63</v>
      </c>
      <c r="H83" s="17">
        <v>998.37</v>
      </c>
      <c r="I83" s="17">
        <v>1084.29</v>
      </c>
      <c r="J83" s="17">
        <v>1119.43</v>
      </c>
      <c r="K83" s="17">
        <v>1190.6</v>
      </c>
      <c r="L83" s="17">
        <v>1114.14</v>
      </c>
      <c r="M83" s="17">
        <v>1109.43</v>
      </c>
      <c r="N83" s="17">
        <v>1108.19</v>
      </c>
      <c r="O83" s="17">
        <v>1110.49</v>
      </c>
      <c r="P83" s="17">
        <v>1108.78</v>
      </c>
      <c r="Q83" s="17">
        <v>1113.84</v>
      </c>
      <c r="R83" s="17">
        <v>1232.82</v>
      </c>
      <c r="S83" s="17">
        <v>1308.48</v>
      </c>
      <c r="T83" s="17">
        <v>1342.12</v>
      </c>
      <c r="U83" s="17">
        <v>1294.12</v>
      </c>
      <c r="V83" s="17">
        <v>1291.88</v>
      </c>
      <c r="W83" s="17">
        <v>1103.61</v>
      </c>
      <c r="X83" s="17">
        <v>1058.95</v>
      </c>
      <c r="Y83" s="18">
        <v>1037.04</v>
      </c>
    </row>
    <row r="84" spans="1:25" ht="15.75">
      <c r="A84" s="15" t="str">
        <f t="shared" si="1"/>
        <v>10.11.2018</v>
      </c>
      <c r="B84" s="16">
        <v>1005.34</v>
      </c>
      <c r="C84" s="17">
        <v>988.29</v>
      </c>
      <c r="D84" s="17">
        <v>1010.88</v>
      </c>
      <c r="E84" s="17">
        <v>1014.28</v>
      </c>
      <c r="F84" s="17">
        <v>964.37</v>
      </c>
      <c r="G84" s="17">
        <v>960.46</v>
      </c>
      <c r="H84" s="17">
        <v>966.9</v>
      </c>
      <c r="I84" s="17">
        <v>1013.89</v>
      </c>
      <c r="J84" s="17">
        <v>1033.8</v>
      </c>
      <c r="K84" s="17">
        <v>1075.92</v>
      </c>
      <c r="L84" s="17">
        <v>1099.59</v>
      </c>
      <c r="M84" s="17">
        <v>1093.25</v>
      </c>
      <c r="N84" s="17">
        <v>1085.73</v>
      </c>
      <c r="O84" s="17">
        <v>1097.66</v>
      </c>
      <c r="P84" s="17">
        <v>1096.81</v>
      </c>
      <c r="Q84" s="17">
        <v>1069.79</v>
      </c>
      <c r="R84" s="17">
        <v>1082.58</v>
      </c>
      <c r="S84" s="17">
        <v>1134.43</v>
      </c>
      <c r="T84" s="17">
        <v>1141.3</v>
      </c>
      <c r="U84" s="17">
        <v>1138.62</v>
      </c>
      <c r="V84" s="17">
        <v>1126.48</v>
      </c>
      <c r="W84" s="17">
        <v>1117.71</v>
      </c>
      <c r="X84" s="17">
        <v>1096.97</v>
      </c>
      <c r="Y84" s="18">
        <v>1045.64</v>
      </c>
    </row>
    <row r="85" spans="1:25" ht="15.75">
      <c r="A85" s="15" t="str">
        <f t="shared" si="1"/>
        <v>11.11.2018</v>
      </c>
      <c r="B85" s="16">
        <v>1025.41</v>
      </c>
      <c r="C85" s="17">
        <v>1011.18</v>
      </c>
      <c r="D85" s="17">
        <v>993.81</v>
      </c>
      <c r="E85" s="17">
        <v>939.57</v>
      </c>
      <c r="F85" s="17">
        <v>918.13</v>
      </c>
      <c r="G85" s="17">
        <v>908.51</v>
      </c>
      <c r="H85" s="17">
        <v>925.33</v>
      </c>
      <c r="I85" s="17">
        <v>957.2</v>
      </c>
      <c r="J85" s="17">
        <v>969.22</v>
      </c>
      <c r="K85" s="17">
        <v>1030.13</v>
      </c>
      <c r="L85" s="17">
        <v>1089.9</v>
      </c>
      <c r="M85" s="17">
        <v>1084.53</v>
      </c>
      <c r="N85" s="17">
        <v>1077.52</v>
      </c>
      <c r="O85" s="17">
        <v>1078.54</v>
      </c>
      <c r="P85" s="17">
        <v>1076.95</v>
      </c>
      <c r="Q85" s="17">
        <v>1068.18</v>
      </c>
      <c r="R85" s="17">
        <v>1088.81</v>
      </c>
      <c r="S85" s="17">
        <v>1106.6</v>
      </c>
      <c r="T85" s="17">
        <v>1106.06</v>
      </c>
      <c r="U85" s="17">
        <v>1101.6</v>
      </c>
      <c r="V85" s="17">
        <v>1078.52</v>
      </c>
      <c r="W85" s="17">
        <v>1064.8</v>
      </c>
      <c r="X85" s="17">
        <v>1088.37</v>
      </c>
      <c r="Y85" s="18">
        <v>1055.98</v>
      </c>
    </row>
    <row r="86" spans="1:25" ht="15.75">
      <c r="A86" s="15" t="str">
        <f t="shared" si="1"/>
        <v>12.11.2018</v>
      </c>
      <c r="B86" s="16">
        <v>1038.77</v>
      </c>
      <c r="C86" s="17">
        <v>1023.44</v>
      </c>
      <c r="D86" s="17">
        <v>1001.83</v>
      </c>
      <c r="E86" s="17">
        <v>956.85</v>
      </c>
      <c r="F86" s="17">
        <v>941.06</v>
      </c>
      <c r="G86" s="17">
        <v>956.42</v>
      </c>
      <c r="H86" s="17">
        <v>997.79</v>
      </c>
      <c r="I86" s="17">
        <v>1073.78</v>
      </c>
      <c r="J86" s="17">
        <v>1107.03</v>
      </c>
      <c r="K86" s="17">
        <v>1146.81</v>
      </c>
      <c r="L86" s="17">
        <v>1113.88</v>
      </c>
      <c r="M86" s="17">
        <v>1102.21</v>
      </c>
      <c r="N86" s="17">
        <v>1096.94</v>
      </c>
      <c r="O86" s="17">
        <v>1097.44</v>
      </c>
      <c r="P86" s="17">
        <v>1096.15</v>
      </c>
      <c r="Q86" s="17">
        <v>1097.72</v>
      </c>
      <c r="R86" s="17">
        <v>1105.46</v>
      </c>
      <c r="S86" s="17">
        <v>1118.9</v>
      </c>
      <c r="T86" s="17">
        <v>1132.92</v>
      </c>
      <c r="U86" s="17">
        <v>1106.64</v>
      </c>
      <c r="V86" s="17">
        <v>1096.35</v>
      </c>
      <c r="W86" s="17">
        <v>1086.51</v>
      </c>
      <c r="X86" s="17">
        <v>1068.98</v>
      </c>
      <c r="Y86" s="18">
        <v>1044.76</v>
      </c>
    </row>
    <row r="87" spans="1:25" ht="15.75">
      <c r="A87" s="15" t="str">
        <f t="shared" si="1"/>
        <v>13.11.2018</v>
      </c>
      <c r="B87" s="16">
        <v>989.17</v>
      </c>
      <c r="C87" s="17">
        <v>951.75</v>
      </c>
      <c r="D87" s="17">
        <v>965.84</v>
      </c>
      <c r="E87" s="17">
        <v>945.87</v>
      </c>
      <c r="F87" s="17">
        <v>921.93</v>
      </c>
      <c r="G87" s="17">
        <v>936.85</v>
      </c>
      <c r="H87" s="17">
        <v>1010.82</v>
      </c>
      <c r="I87" s="17">
        <v>1063.55</v>
      </c>
      <c r="J87" s="17">
        <v>1100.18</v>
      </c>
      <c r="K87" s="17">
        <v>1119.8</v>
      </c>
      <c r="L87" s="17">
        <v>1105.98</v>
      </c>
      <c r="M87" s="17">
        <v>1101.94</v>
      </c>
      <c r="N87" s="17">
        <v>1119.72</v>
      </c>
      <c r="O87" s="17">
        <v>1121.18</v>
      </c>
      <c r="P87" s="17">
        <v>1111.94</v>
      </c>
      <c r="Q87" s="17">
        <v>1101.39</v>
      </c>
      <c r="R87" s="17">
        <v>1105.41</v>
      </c>
      <c r="S87" s="17">
        <v>1138.36</v>
      </c>
      <c r="T87" s="17">
        <v>1146.52</v>
      </c>
      <c r="U87" s="17">
        <v>1156.62</v>
      </c>
      <c r="V87" s="17">
        <v>1149.02</v>
      </c>
      <c r="W87" s="17">
        <v>1102.8</v>
      </c>
      <c r="X87" s="17">
        <v>1093.05</v>
      </c>
      <c r="Y87" s="18">
        <v>1070.65</v>
      </c>
    </row>
    <row r="88" spans="1:25" ht="15.75">
      <c r="A88" s="15" t="str">
        <f t="shared" si="1"/>
        <v>14.11.2018</v>
      </c>
      <c r="B88" s="16">
        <v>1054.73</v>
      </c>
      <c r="C88" s="17">
        <v>1027.98</v>
      </c>
      <c r="D88" s="17">
        <v>964.06</v>
      </c>
      <c r="E88" s="17">
        <v>919.68</v>
      </c>
      <c r="F88" s="17">
        <v>915.5</v>
      </c>
      <c r="G88" s="17">
        <v>940.56</v>
      </c>
      <c r="H88" s="17">
        <v>1017.34</v>
      </c>
      <c r="I88" s="17">
        <v>1084.34</v>
      </c>
      <c r="J88" s="17">
        <v>1111.95</v>
      </c>
      <c r="K88" s="17">
        <v>1133.36</v>
      </c>
      <c r="L88" s="17">
        <v>1104.46</v>
      </c>
      <c r="M88" s="17">
        <v>1102.12</v>
      </c>
      <c r="N88" s="17">
        <v>1098.21</v>
      </c>
      <c r="O88" s="17">
        <v>1104.62</v>
      </c>
      <c r="P88" s="17">
        <v>1099.24</v>
      </c>
      <c r="Q88" s="17">
        <v>1098.78</v>
      </c>
      <c r="R88" s="17">
        <v>1111.48</v>
      </c>
      <c r="S88" s="17">
        <v>1140.48</v>
      </c>
      <c r="T88" s="17">
        <v>1174.87</v>
      </c>
      <c r="U88" s="17">
        <v>1140.54</v>
      </c>
      <c r="V88" s="17">
        <v>1124.62</v>
      </c>
      <c r="W88" s="17">
        <v>1111.05</v>
      </c>
      <c r="X88" s="17">
        <v>1090.88</v>
      </c>
      <c r="Y88" s="18">
        <v>1059.72</v>
      </c>
    </row>
    <row r="89" spans="1:25" ht="15.75">
      <c r="A89" s="15" t="str">
        <f t="shared" si="1"/>
        <v>15.11.2018</v>
      </c>
      <c r="B89" s="16">
        <v>1042.71</v>
      </c>
      <c r="C89" s="17">
        <v>1031.65</v>
      </c>
      <c r="D89" s="17">
        <v>1017.89</v>
      </c>
      <c r="E89" s="17">
        <v>989.32</v>
      </c>
      <c r="F89" s="17">
        <v>979.23</v>
      </c>
      <c r="G89" s="17">
        <v>991.7</v>
      </c>
      <c r="H89" s="17">
        <v>1045.42</v>
      </c>
      <c r="I89" s="17">
        <v>1141.03</v>
      </c>
      <c r="J89" s="17">
        <v>1151.15</v>
      </c>
      <c r="K89" s="17">
        <v>1340.87</v>
      </c>
      <c r="L89" s="17">
        <v>1332.51</v>
      </c>
      <c r="M89" s="17">
        <v>1332.83</v>
      </c>
      <c r="N89" s="17">
        <v>1313.42</v>
      </c>
      <c r="O89" s="17">
        <v>1346.05</v>
      </c>
      <c r="P89" s="17">
        <v>1192.57</v>
      </c>
      <c r="Q89" s="17">
        <v>1193.64</v>
      </c>
      <c r="R89" s="17">
        <v>1316.5</v>
      </c>
      <c r="S89" s="17">
        <v>1358.37</v>
      </c>
      <c r="T89" s="17">
        <v>1353.35</v>
      </c>
      <c r="U89" s="17">
        <v>1325.17</v>
      </c>
      <c r="V89" s="17">
        <v>1138.65</v>
      </c>
      <c r="W89" s="17">
        <v>1132.03</v>
      </c>
      <c r="X89" s="17">
        <v>1099.89</v>
      </c>
      <c r="Y89" s="18">
        <v>1089.35</v>
      </c>
    </row>
    <row r="90" spans="1:25" ht="15.75">
      <c r="A90" s="15" t="str">
        <f t="shared" si="1"/>
        <v>16.11.2018</v>
      </c>
      <c r="B90" s="16">
        <v>1081.81</v>
      </c>
      <c r="C90" s="17">
        <v>1052.15</v>
      </c>
      <c r="D90" s="17">
        <v>1012.2</v>
      </c>
      <c r="E90" s="17">
        <v>984.29</v>
      </c>
      <c r="F90" s="17">
        <v>961.63</v>
      </c>
      <c r="G90" s="17">
        <v>979.11</v>
      </c>
      <c r="H90" s="17">
        <v>1024.83</v>
      </c>
      <c r="I90" s="17">
        <v>1106.11</v>
      </c>
      <c r="J90" s="17">
        <v>1106.74</v>
      </c>
      <c r="K90" s="17">
        <v>1125.42</v>
      </c>
      <c r="L90" s="17">
        <v>1124.74</v>
      </c>
      <c r="M90" s="17">
        <v>1108.15</v>
      </c>
      <c r="N90" s="17">
        <v>1106.64</v>
      </c>
      <c r="O90" s="17">
        <v>1107.33</v>
      </c>
      <c r="P90" s="17">
        <v>1108</v>
      </c>
      <c r="Q90" s="17">
        <v>1107.55</v>
      </c>
      <c r="R90" s="17">
        <v>1115.67</v>
      </c>
      <c r="S90" s="17">
        <v>1126.55</v>
      </c>
      <c r="T90" s="17">
        <v>1125.95</v>
      </c>
      <c r="U90" s="17">
        <v>1112.25</v>
      </c>
      <c r="V90" s="17">
        <v>1105.6</v>
      </c>
      <c r="W90" s="17">
        <v>1102.41</v>
      </c>
      <c r="X90" s="17">
        <v>1075.45</v>
      </c>
      <c r="Y90" s="18">
        <v>1047.74</v>
      </c>
    </row>
    <row r="91" spans="1:25" ht="15.75">
      <c r="A91" s="15" t="str">
        <f t="shared" si="1"/>
        <v>17.11.2018</v>
      </c>
      <c r="B91" s="16">
        <v>1033.27</v>
      </c>
      <c r="C91" s="17">
        <v>1031.94</v>
      </c>
      <c r="D91" s="17">
        <v>1026.74</v>
      </c>
      <c r="E91" s="17">
        <v>998.6</v>
      </c>
      <c r="F91" s="17">
        <v>971.17</v>
      </c>
      <c r="G91" s="17">
        <v>972.97</v>
      </c>
      <c r="H91" s="17">
        <v>983.87</v>
      </c>
      <c r="I91" s="17">
        <v>1051.03</v>
      </c>
      <c r="J91" s="17">
        <v>1104.15</v>
      </c>
      <c r="K91" s="17">
        <v>1257.93</v>
      </c>
      <c r="L91" s="17">
        <v>1425.71</v>
      </c>
      <c r="M91" s="17">
        <v>1462.39</v>
      </c>
      <c r="N91" s="17">
        <v>1458.21</v>
      </c>
      <c r="O91" s="17">
        <v>1462.02</v>
      </c>
      <c r="P91" s="17">
        <v>1455.28</v>
      </c>
      <c r="Q91" s="17">
        <v>1453.61</v>
      </c>
      <c r="R91" s="17">
        <v>1470.99</v>
      </c>
      <c r="S91" s="17">
        <v>1518.03</v>
      </c>
      <c r="T91" s="17">
        <v>1522.9</v>
      </c>
      <c r="U91" s="17">
        <v>1512.65</v>
      </c>
      <c r="V91" s="17">
        <v>1496.83</v>
      </c>
      <c r="W91" s="17">
        <v>1462.63</v>
      </c>
      <c r="X91" s="17">
        <v>1451.01</v>
      </c>
      <c r="Y91" s="18">
        <v>1440.56</v>
      </c>
    </row>
    <row r="92" spans="1:25" ht="15.75">
      <c r="A92" s="15" t="str">
        <f t="shared" si="1"/>
        <v>18.11.2018</v>
      </c>
      <c r="B92" s="16">
        <v>1096.69</v>
      </c>
      <c r="C92" s="17">
        <v>1083.15</v>
      </c>
      <c r="D92" s="17">
        <v>1095.94</v>
      </c>
      <c r="E92" s="17">
        <v>972.75</v>
      </c>
      <c r="F92" s="17">
        <v>950.9</v>
      </c>
      <c r="G92" s="17">
        <v>941.03</v>
      </c>
      <c r="H92" s="17">
        <v>947.84</v>
      </c>
      <c r="I92" s="17">
        <v>957.03</v>
      </c>
      <c r="J92" s="17">
        <v>1091.14</v>
      </c>
      <c r="K92" s="17">
        <v>1116.82</v>
      </c>
      <c r="L92" s="17">
        <v>1106.01</v>
      </c>
      <c r="M92" s="17">
        <v>1113.29</v>
      </c>
      <c r="N92" s="17">
        <v>1102.97</v>
      </c>
      <c r="O92" s="17">
        <v>1103.68</v>
      </c>
      <c r="P92" s="17">
        <v>1102.76</v>
      </c>
      <c r="Q92" s="17">
        <v>1100.05</v>
      </c>
      <c r="R92" s="17">
        <v>1103.41</v>
      </c>
      <c r="S92" s="17">
        <v>1107.96</v>
      </c>
      <c r="T92" s="17">
        <v>1116.41</v>
      </c>
      <c r="U92" s="17">
        <v>1105.42</v>
      </c>
      <c r="V92" s="17">
        <v>1124.45</v>
      </c>
      <c r="W92" s="17">
        <v>1102.33</v>
      </c>
      <c r="X92" s="17">
        <v>1099.46</v>
      </c>
      <c r="Y92" s="18">
        <v>1081.46</v>
      </c>
    </row>
    <row r="93" spans="1:25" ht="15.75">
      <c r="A93" s="15" t="str">
        <f t="shared" si="1"/>
        <v>19.11.2018</v>
      </c>
      <c r="B93" s="16">
        <v>1035.28</v>
      </c>
      <c r="C93" s="17">
        <v>984.9</v>
      </c>
      <c r="D93" s="17">
        <v>943.83</v>
      </c>
      <c r="E93" s="17">
        <v>927.46</v>
      </c>
      <c r="F93" s="17">
        <v>930.85</v>
      </c>
      <c r="G93" s="17">
        <v>954.77</v>
      </c>
      <c r="H93" s="17">
        <v>995.75</v>
      </c>
      <c r="I93" s="17">
        <v>1100.77</v>
      </c>
      <c r="J93" s="17">
        <v>1112.4</v>
      </c>
      <c r="K93" s="17">
        <v>1178.88</v>
      </c>
      <c r="L93" s="17">
        <v>1115.99</v>
      </c>
      <c r="M93" s="17">
        <v>1110.38</v>
      </c>
      <c r="N93" s="17">
        <v>1105.72</v>
      </c>
      <c r="O93" s="17">
        <v>1108.29</v>
      </c>
      <c r="P93" s="17">
        <v>1105.63</v>
      </c>
      <c r="Q93" s="17">
        <v>1104.94</v>
      </c>
      <c r="R93" s="17">
        <v>1108.54</v>
      </c>
      <c r="S93" s="17">
        <v>1111.77</v>
      </c>
      <c r="T93" s="17">
        <v>1110.79</v>
      </c>
      <c r="U93" s="17">
        <v>1105.89</v>
      </c>
      <c r="V93" s="17">
        <v>1102.35</v>
      </c>
      <c r="W93" s="17">
        <v>1101.47</v>
      </c>
      <c r="X93" s="17">
        <v>1069.97</v>
      </c>
      <c r="Y93" s="18">
        <v>1051.82</v>
      </c>
    </row>
    <row r="94" spans="1:25" ht="15.75">
      <c r="A94" s="15" t="str">
        <f t="shared" si="1"/>
        <v>20.11.2018</v>
      </c>
      <c r="B94" s="16">
        <v>1040.51</v>
      </c>
      <c r="C94" s="17">
        <v>961.67</v>
      </c>
      <c r="D94" s="17">
        <v>959.3</v>
      </c>
      <c r="E94" s="17">
        <v>934.69</v>
      </c>
      <c r="F94" s="17">
        <v>927.22</v>
      </c>
      <c r="G94" s="17">
        <v>938.81</v>
      </c>
      <c r="H94" s="17">
        <v>1013.59</v>
      </c>
      <c r="I94" s="17">
        <v>1102.15</v>
      </c>
      <c r="J94" s="17">
        <v>1139.11</v>
      </c>
      <c r="K94" s="17">
        <v>1290.29</v>
      </c>
      <c r="L94" s="17">
        <v>1239.6</v>
      </c>
      <c r="M94" s="17">
        <v>1243.87</v>
      </c>
      <c r="N94" s="17">
        <v>1214.13</v>
      </c>
      <c r="O94" s="17">
        <v>1213.68</v>
      </c>
      <c r="P94" s="17">
        <v>1197.96</v>
      </c>
      <c r="Q94" s="17">
        <v>1213.59</v>
      </c>
      <c r="R94" s="17">
        <v>1236.91</v>
      </c>
      <c r="S94" s="17">
        <v>1266.45</v>
      </c>
      <c r="T94" s="17">
        <v>1268.73</v>
      </c>
      <c r="U94" s="17">
        <v>1225.17</v>
      </c>
      <c r="V94" s="17">
        <v>1124.57</v>
      </c>
      <c r="W94" s="17">
        <v>1110.66</v>
      </c>
      <c r="X94" s="17">
        <v>1071.2</v>
      </c>
      <c r="Y94" s="18">
        <v>1045.73</v>
      </c>
    </row>
    <row r="95" spans="1:25" ht="15.75">
      <c r="A95" s="15" t="str">
        <f t="shared" si="1"/>
        <v>21.11.2018</v>
      </c>
      <c r="B95" s="16">
        <v>1031.8</v>
      </c>
      <c r="C95" s="17">
        <v>994.58</v>
      </c>
      <c r="D95" s="17">
        <v>967.77</v>
      </c>
      <c r="E95" s="17">
        <v>949.04</v>
      </c>
      <c r="F95" s="17">
        <v>939.74</v>
      </c>
      <c r="G95" s="17">
        <v>953.52</v>
      </c>
      <c r="H95" s="17">
        <v>1001.36</v>
      </c>
      <c r="I95" s="17">
        <v>1101.19</v>
      </c>
      <c r="J95" s="17">
        <v>1124.76</v>
      </c>
      <c r="K95" s="17">
        <v>1149.73</v>
      </c>
      <c r="L95" s="17">
        <v>1146.24</v>
      </c>
      <c r="M95" s="17">
        <v>1124.66</v>
      </c>
      <c r="N95" s="17">
        <v>1115.38</v>
      </c>
      <c r="O95" s="17">
        <v>1125.11</v>
      </c>
      <c r="P95" s="17">
        <v>1126.97</v>
      </c>
      <c r="Q95" s="17">
        <v>1124.93</v>
      </c>
      <c r="R95" s="17">
        <v>1126.8</v>
      </c>
      <c r="S95" s="17">
        <v>1139.49</v>
      </c>
      <c r="T95" s="17">
        <v>1136.92</v>
      </c>
      <c r="U95" s="17">
        <v>1121.74</v>
      </c>
      <c r="V95" s="17">
        <v>1099.92</v>
      </c>
      <c r="W95" s="17">
        <v>1097.21</v>
      </c>
      <c r="X95" s="17">
        <v>1078.75</v>
      </c>
      <c r="Y95" s="18">
        <v>1039.54</v>
      </c>
    </row>
    <row r="96" spans="1:25" ht="15.75">
      <c r="A96" s="15" t="str">
        <f t="shared" si="1"/>
        <v>22.11.2018</v>
      </c>
      <c r="B96" s="16">
        <v>1063.16</v>
      </c>
      <c r="C96" s="17">
        <v>988.21</v>
      </c>
      <c r="D96" s="17">
        <v>920.7</v>
      </c>
      <c r="E96" s="17">
        <v>883.08</v>
      </c>
      <c r="F96" s="17">
        <v>866.18</v>
      </c>
      <c r="G96" s="17">
        <v>874.3</v>
      </c>
      <c r="H96" s="17">
        <v>948.59</v>
      </c>
      <c r="I96" s="17">
        <v>1022.06</v>
      </c>
      <c r="J96" s="17">
        <v>1100.48</v>
      </c>
      <c r="K96" s="17">
        <v>1152.42</v>
      </c>
      <c r="L96" s="17">
        <v>1144.28</v>
      </c>
      <c r="M96" s="17">
        <v>1138.11</v>
      </c>
      <c r="N96" s="17">
        <v>1135.55</v>
      </c>
      <c r="O96" s="17">
        <v>1138.2</v>
      </c>
      <c r="P96" s="17">
        <v>1138.52</v>
      </c>
      <c r="Q96" s="17">
        <v>1139.2</v>
      </c>
      <c r="R96" s="17">
        <v>1152.04</v>
      </c>
      <c r="S96" s="17">
        <v>1151.29</v>
      </c>
      <c r="T96" s="17">
        <v>1158.96</v>
      </c>
      <c r="U96" s="17">
        <v>1149.32</v>
      </c>
      <c r="V96" s="17">
        <v>1154.02</v>
      </c>
      <c r="W96" s="17">
        <v>1140.44</v>
      </c>
      <c r="X96" s="17">
        <v>1098.6</v>
      </c>
      <c r="Y96" s="18">
        <v>1066.34</v>
      </c>
    </row>
    <row r="97" spans="1:25" ht="15.75">
      <c r="A97" s="15" t="str">
        <f t="shared" si="1"/>
        <v>23.11.2018</v>
      </c>
      <c r="B97" s="16">
        <v>1028.98</v>
      </c>
      <c r="C97" s="17">
        <v>961.61</v>
      </c>
      <c r="D97" s="17">
        <v>904.27</v>
      </c>
      <c r="E97" s="17">
        <v>865.98</v>
      </c>
      <c r="F97" s="17">
        <v>848.21</v>
      </c>
      <c r="G97" s="17">
        <v>854.74</v>
      </c>
      <c r="H97" s="17">
        <v>937.84</v>
      </c>
      <c r="I97" s="17">
        <v>1012.28</v>
      </c>
      <c r="J97" s="17">
        <v>1122.12</v>
      </c>
      <c r="K97" s="17">
        <v>1156.62</v>
      </c>
      <c r="L97" s="17">
        <v>1155.15</v>
      </c>
      <c r="M97" s="17">
        <v>1150.04</v>
      </c>
      <c r="N97" s="17">
        <v>1140.84</v>
      </c>
      <c r="O97" s="17">
        <v>1145.42</v>
      </c>
      <c r="P97" s="17">
        <v>1143.99</v>
      </c>
      <c r="Q97" s="17">
        <v>1149.04</v>
      </c>
      <c r="R97" s="17">
        <v>1161.34</v>
      </c>
      <c r="S97" s="17">
        <v>1179.29</v>
      </c>
      <c r="T97" s="17">
        <v>1178.85</v>
      </c>
      <c r="U97" s="17">
        <v>1154.6</v>
      </c>
      <c r="V97" s="17">
        <v>1142.69</v>
      </c>
      <c r="W97" s="17">
        <v>1134.9</v>
      </c>
      <c r="X97" s="17">
        <v>1134.7</v>
      </c>
      <c r="Y97" s="18">
        <v>1109.64</v>
      </c>
    </row>
    <row r="98" spans="1:25" ht="15.75">
      <c r="A98" s="15" t="str">
        <f t="shared" si="1"/>
        <v>24.11.2018</v>
      </c>
      <c r="B98" s="16">
        <v>1009.73</v>
      </c>
      <c r="C98" s="17">
        <v>959.22</v>
      </c>
      <c r="D98" s="17">
        <v>978.61</v>
      </c>
      <c r="E98" s="17">
        <v>954.35</v>
      </c>
      <c r="F98" s="17">
        <v>932.95</v>
      </c>
      <c r="G98" s="17">
        <v>921.56</v>
      </c>
      <c r="H98" s="17">
        <v>945.56</v>
      </c>
      <c r="I98" s="17">
        <v>987.85</v>
      </c>
      <c r="J98" s="17">
        <v>1043.99</v>
      </c>
      <c r="K98" s="17">
        <v>1126.63</v>
      </c>
      <c r="L98" s="17">
        <v>1170.78</v>
      </c>
      <c r="M98" s="17">
        <v>1213.72</v>
      </c>
      <c r="N98" s="17">
        <v>1237.53</v>
      </c>
      <c r="O98" s="17">
        <v>1228.49</v>
      </c>
      <c r="P98" s="17">
        <v>1216.29</v>
      </c>
      <c r="Q98" s="17">
        <v>1225.22</v>
      </c>
      <c r="R98" s="17">
        <v>1252.58</v>
      </c>
      <c r="S98" s="17">
        <v>1278.7</v>
      </c>
      <c r="T98" s="17">
        <v>1289.11</v>
      </c>
      <c r="U98" s="17">
        <v>1273.2</v>
      </c>
      <c r="V98" s="17">
        <v>1226.01</v>
      </c>
      <c r="W98" s="17">
        <v>1162.43</v>
      </c>
      <c r="X98" s="17">
        <v>1143.52</v>
      </c>
      <c r="Y98" s="18">
        <v>1103.5</v>
      </c>
    </row>
    <row r="99" spans="1:25" ht="15.75">
      <c r="A99" s="15" t="str">
        <f t="shared" si="1"/>
        <v>25.11.2018</v>
      </c>
      <c r="B99" s="16">
        <v>1006.84</v>
      </c>
      <c r="C99" s="17">
        <v>965.44</v>
      </c>
      <c r="D99" s="17">
        <v>937.38</v>
      </c>
      <c r="E99" s="17">
        <v>901.03</v>
      </c>
      <c r="F99" s="17">
        <v>875.01</v>
      </c>
      <c r="G99" s="17">
        <v>822.96</v>
      </c>
      <c r="H99" s="17">
        <v>873.51</v>
      </c>
      <c r="I99" s="17">
        <v>931.73</v>
      </c>
      <c r="J99" s="17">
        <v>975.76</v>
      </c>
      <c r="K99" s="17">
        <v>1007.71</v>
      </c>
      <c r="L99" s="17">
        <v>1092.4</v>
      </c>
      <c r="M99" s="17">
        <v>1133.84</v>
      </c>
      <c r="N99" s="17">
        <v>1167.65</v>
      </c>
      <c r="O99" s="17">
        <v>1168.98</v>
      </c>
      <c r="P99" s="17">
        <v>1169.28</v>
      </c>
      <c r="Q99" s="17">
        <v>1171.57</v>
      </c>
      <c r="R99" s="17">
        <v>1212.39</v>
      </c>
      <c r="S99" s="17">
        <v>1235.38</v>
      </c>
      <c r="T99" s="17">
        <v>1285.92</v>
      </c>
      <c r="U99" s="17">
        <v>1279.31</v>
      </c>
      <c r="V99" s="17">
        <v>1233.68</v>
      </c>
      <c r="W99" s="17">
        <v>1160.71</v>
      </c>
      <c r="X99" s="17">
        <v>1121.8</v>
      </c>
      <c r="Y99" s="18">
        <v>1095.1</v>
      </c>
    </row>
    <row r="100" spans="1:25" ht="15.75">
      <c r="A100" s="15" t="str">
        <f t="shared" si="1"/>
        <v>26.11.2018</v>
      </c>
      <c r="B100" s="16">
        <v>977.93</v>
      </c>
      <c r="C100" s="17">
        <v>953.42</v>
      </c>
      <c r="D100" s="17">
        <v>922.21</v>
      </c>
      <c r="E100" s="17">
        <v>903.8</v>
      </c>
      <c r="F100" s="17">
        <v>903.06</v>
      </c>
      <c r="G100" s="17">
        <v>923.85</v>
      </c>
      <c r="H100" s="17">
        <v>976.87</v>
      </c>
      <c r="I100" s="17">
        <v>1108.38</v>
      </c>
      <c r="J100" s="17">
        <v>1145.55</v>
      </c>
      <c r="K100" s="17">
        <v>1235.62</v>
      </c>
      <c r="L100" s="17">
        <v>1229.51</v>
      </c>
      <c r="M100" s="17">
        <v>1218.34</v>
      </c>
      <c r="N100" s="17">
        <v>1207.02</v>
      </c>
      <c r="O100" s="17">
        <v>1198.11</v>
      </c>
      <c r="P100" s="17">
        <v>1236.08</v>
      </c>
      <c r="Q100" s="17">
        <v>1274.12</v>
      </c>
      <c r="R100" s="17">
        <v>1285.57</v>
      </c>
      <c r="S100" s="17">
        <v>1295.51</v>
      </c>
      <c r="T100" s="17">
        <v>1327.31</v>
      </c>
      <c r="U100" s="17">
        <v>1265.48</v>
      </c>
      <c r="V100" s="17">
        <v>1198.69</v>
      </c>
      <c r="W100" s="17">
        <v>1177.1</v>
      </c>
      <c r="X100" s="17">
        <v>1153.39</v>
      </c>
      <c r="Y100" s="18">
        <v>1101.9</v>
      </c>
    </row>
    <row r="101" spans="1:25" ht="15.75">
      <c r="A101" s="15" t="str">
        <f t="shared" si="1"/>
        <v>27.11.2018</v>
      </c>
      <c r="B101" s="16">
        <v>1024.96</v>
      </c>
      <c r="C101" s="17">
        <v>966.41</v>
      </c>
      <c r="D101" s="17">
        <v>922.37</v>
      </c>
      <c r="E101" s="17">
        <v>905.45</v>
      </c>
      <c r="F101" s="17">
        <v>898.21</v>
      </c>
      <c r="G101" s="17">
        <v>908.44</v>
      </c>
      <c r="H101" s="17">
        <v>961.63</v>
      </c>
      <c r="I101" s="17">
        <v>1037.02</v>
      </c>
      <c r="J101" s="17">
        <v>1122.37</v>
      </c>
      <c r="K101" s="17">
        <v>1288.12</v>
      </c>
      <c r="L101" s="17">
        <v>1252.91</v>
      </c>
      <c r="M101" s="17">
        <v>1248.3</v>
      </c>
      <c r="N101" s="17">
        <v>1116.04</v>
      </c>
      <c r="O101" s="17">
        <v>1113.99</v>
      </c>
      <c r="P101" s="17">
        <v>1117.99</v>
      </c>
      <c r="Q101" s="17">
        <v>1175.19</v>
      </c>
      <c r="R101" s="17">
        <v>1206.12</v>
      </c>
      <c r="S101" s="17">
        <v>1192.38</v>
      </c>
      <c r="T101" s="17">
        <v>1192.36</v>
      </c>
      <c r="U101" s="17">
        <v>1183.12</v>
      </c>
      <c r="V101" s="17">
        <v>1147.96</v>
      </c>
      <c r="W101" s="17">
        <v>1130.3</v>
      </c>
      <c r="X101" s="17">
        <v>1104.65</v>
      </c>
      <c r="Y101" s="18">
        <v>1043.05</v>
      </c>
    </row>
    <row r="102" spans="1:25" ht="15.75">
      <c r="A102" s="15" t="str">
        <f t="shared" si="1"/>
        <v>28.11.2018</v>
      </c>
      <c r="B102" s="16">
        <v>993.9</v>
      </c>
      <c r="C102" s="17">
        <v>979.7</v>
      </c>
      <c r="D102" s="17">
        <v>926.19</v>
      </c>
      <c r="E102" s="17">
        <v>901.15</v>
      </c>
      <c r="F102" s="17">
        <v>886.3</v>
      </c>
      <c r="G102" s="17">
        <v>907.46</v>
      </c>
      <c r="H102" s="17">
        <v>971.04</v>
      </c>
      <c r="I102" s="17">
        <v>1058.76</v>
      </c>
      <c r="J102" s="17">
        <v>1137.74</v>
      </c>
      <c r="K102" s="17">
        <v>1150.56</v>
      </c>
      <c r="L102" s="17">
        <v>1132.18</v>
      </c>
      <c r="M102" s="17">
        <v>1126.44</v>
      </c>
      <c r="N102" s="17">
        <v>1120.68</v>
      </c>
      <c r="O102" s="17">
        <v>1115.62</v>
      </c>
      <c r="P102" s="17">
        <v>1115.38</v>
      </c>
      <c r="Q102" s="17">
        <v>1119.07</v>
      </c>
      <c r="R102" s="17">
        <v>1122.7</v>
      </c>
      <c r="S102" s="17">
        <v>1130.99</v>
      </c>
      <c r="T102" s="17">
        <v>1129.07</v>
      </c>
      <c r="U102" s="17">
        <v>1123.17</v>
      </c>
      <c r="V102" s="17">
        <v>1116.83</v>
      </c>
      <c r="W102" s="17">
        <v>1113.01</v>
      </c>
      <c r="X102" s="17">
        <v>1093.47</v>
      </c>
      <c r="Y102" s="18">
        <v>1054.47</v>
      </c>
    </row>
    <row r="103" spans="1:25" ht="15.75">
      <c r="A103" s="15" t="str">
        <f t="shared" si="1"/>
        <v>29.11.2018</v>
      </c>
      <c r="B103" s="16">
        <v>1002.47</v>
      </c>
      <c r="C103" s="17">
        <v>971.59</v>
      </c>
      <c r="D103" s="17">
        <v>909.5</v>
      </c>
      <c r="E103" s="17">
        <v>877.61</v>
      </c>
      <c r="F103" s="17">
        <v>892.14</v>
      </c>
      <c r="G103" s="17">
        <v>907.65</v>
      </c>
      <c r="H103" s="17">
        <v>954.31</v>
      </c>
      <c r="I103" s="17">
        <v>1057.81</v>
      </c>
      <c r="J103" s="17">
        <v>1135.81</v>
      </c>
      <c r="K103" s="17">
        <v>1177.47</v>
      </c>
      <c r="L103" s="17">
        <v>1167.89</v>
      </c>
      <c r="M103" s="17">
        <v>1165.11</v>
      </c>
      <c r="N103" s="17">
        <v>1156.69</v>
      </c>
      <c r="O103" s="17">
        <v>1144.51</v>
      </c>
      <c r="P103" s="17">
        <v>1142.76</v>
      </c>
      <c r="Q103" s="17">
        <v>1150.09</v>
      </c>
      <c r="R103" s="17">
        <v>1160.25</v>
      </c>
      <c r="S103" s="17">
        <v>1168.48</v>
      </c>
      <c r="T103" s="17">
        <v>1171.46</v>
      </c>
      <c r="U103" s="17">
        <v>1158.45</v>
      </c>
      <c r="V103" s="17">
        <v>1145.62</v>
      </c>
      <c r="W103" s="17">
        <v>1139.03</v>
      </c>
      <c r="X103" s="17">
        <v>1109.62</v>
      </c>
      <c r="Y103" s="18">
        <v>1077.23</v>
      </c>
    </row>
    <row r="104" spans="1:25" ht="16.5" thickBot="1">
      <c r="A104" s="44" t="str">
        <f t="shared" si="1"/>
        <v>30.11.2018</v>
      </c>
      <c r="B104" s="45">
        <v>1029.5</v>
      </c>
      <c r="C104" s="46">
        <v>985.53</v>
      </c>
      <c r="D104" s="46">
        <v>961.7</v>
      </c>
      <c r="E104" s="46">
        <v>911.39</v>
      </c>
      <c r="F104" s="46">
        <v>917.22</v>
      </c>
      <c r="G104" s="46">
        <v>938.73</v>
      </c>
      <c r="H104" s="46">
        <v>996.52</v>
      </c>
      <c r="I104" s="46">
        <v>1084.7</v>
      </c>
      <c r="J104" s="46">
        <v>1160.19</v>
      </c>
      <c r="K104" s="46">
        <v>1201.62</v>
      </c>
      <c r="L104" s="46">
        <v>1187.92</v>
      </c>
      <c r="M104" s="46">
        <v>1179.97</v>
      </c>
      <c r="N104" s="46">
        <v>1172.32</v>
      </c>
      <c r="O104" s="46">
        <v>1170.05</v>
      </c>
      <c r="P104" s="46">
        <v>1169.94</v>
      </c>
      <c r="Q104" s="46">
        <v>1173.22</v>
      </c>
      <c r="R104" s="46">
        <v>1187.41</v>
      </c>
      <c r="S104" s="46">
        <v>1190.6</v>
      </c>
      <c r="T104" s="46">
        <v>1189.17</v>
      </c>
      <c r="U104" s="46">
        <v>1176.33</v>
      </c>
      <c r="V104" s="46">
        <v>1170.54</v>
      </c>
      <c r="W104" s="46">
        <v>1156.1</v>
      </c>
      <c r="X104" s="46">
        <v>1109.95</v>
      </c>
      <c r="Y104" s="47">
        <v>1062.56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1095.05</v>
      </c>
      <c r="C108" s="12">
        <v>1054.54</v>
      </c>
      <c r="D108" s="12">
        <v>981.7</v>
      </c>
      <c r="E108" s="12">
        <v>958.88</v>
      </c>
      <c r="F108" s="12">
        <v>957.11</v>
      </c>
      <c r="G108" s="12">
        <v>966.25</v>
      </c>
      <c r="H108" s="12">
        <v>1027.18</v>
      </c>
      <c r="I108" s="12">
        <v>1108.09</v>
      </c>
      <c r="J108" s="12">
        <v>1220.41</v>
      </c>
      <c r="K108" s="12">
        <v>1225.88</v>
      </c>
      <c r="L108" s="12">
        <v>1243.85</v>
      </c>
      <c r="M108" s="12">
        <v>1246</v>
      </c>
      <c r="N108" s="12">
        <v>1201.41</v>
      </c>
      <c r="O108" s="12">
        <v>1221.92</v>
      </c>
      <c r="P108" s="12">
        <v>1204.18</v>
      </c>
      <c r="Q108" s="12">
        <v>1209</v>
      </c>
      <c r="R108" s="12">
        <v>1257.43</v>
      </c>
      <c r="S108" s="12">
        <v>1274.49</v>
      </c>
      <c r="T108" s="12">
        <v>1284.06</v>
      </c>
      <c r="U108" s="12">
        <v>1262.59</v>
      </c>
      <c r="V108" s="12">
        <v>1245.87</v>
      </c>
      <c r="W108" s="12">
        <v>1241.54</v>
      </c>
      <c r="X108" s="12">
        <v>1195.97</v>
      </c>
      <c r="Y108" s="13">
        <v>1095.42</v>
      </c>
    </row>
    <row r="109" spans="1:25" ht="16.5" customHeight="1">
      <c r="A109" s="15" t="str">
        <f t="shared" si="2"/>
        <v>02.11.2018</v>
      </c>
      <c r="B109" s="16">
        <v>1008.04</v>
      </c>
      <c r="C109" s="17">
        <v>987.28</v>
      </c>
      <c r="D109" s="17">
        <v>975.96</v>
      </c>
      <c r="E109" s="17">
        <v>965.1</v>
      </c>
      <c r="F109" s="17">
        <v>962.36</v>
      </c>
      <c r="G109" s="17">
        <v>970.22</v>
      </c>
      <c r="H109" s="17">
        <v>1014.3</v>
      </c>
      <c r="I109" s="17">
        <v>1077.04</v>
      </c>
      <c r="J109" s="17">
        <v>1094.8</v>
      </c>
      <c r="K109" s="17">
        <v>1107.35</v>
      </c>
      <c r="L109" s="17">
        <v>1103.8</v>
      </c>
      <c r="M109" s="17">
        <v>1104.03</v>
      </c>
      <c r="N109" s="17">
        <v>1102.55</v>
      </c>
      <c r="O109" s="17">
        <v>1103.91</v>
      </c>
      <c r="P109" s="17">
        <v>1102.51</v>
      </c>
      <c r="Q109" s="17">
        <v>1102.01</v>
      </c>
      <c r="R109" s="17">
        <v>1104.45</v>
      </c>
      <c r="S109" s="17">
        <v>1107.52</v>
      </c>
      <c r="T109" s="17">
        <v>1152.12</v>
      </c>
      <c r="U109" s="17">
        <v>1107.53</v>
      </c>
      <c r="V109" s="17">
        <v>1103.21</v>
      </c>
      <c r="W109" s="17">
        <v>1098.84</v>
      </c>
      <c r="X109" s="17">
        <v>1061.94</v>
      </c>
      <c r="Y109" s="18">
        <v>1026.69</v>
      </c>
    </row>
    <row r="110" spans="1:25" ht="15.75">
      <c r="A110" s="15" t="str">
        <f t="shared" si="2"/>
        <v>03.11.2018</v>
      </c>
      <c r="B110" s="16">
        <v>992.56</v>
      </c>
      <c r="C110" s="17">
        <v>987.58</v>
      </c>
      <c r="D110" s="17">
        <v>996.94</v>
      </c>
      <c r="E110" s="17">
        <v>988.12</v>
      </c>
      <c r="F110" s="17">
        <v>967.9</v>
      </c>
      <c r="G110" s="17">
        <v>966.43</v>
      </c>
      <c r="H110" s="17">
        <v>974.96</v>
      </c>
      <c r="I110" s="17">
        <v>1021.16</v>
      </c>
      <c r="J110" s="17">
        <v>1058.96</v>
      </c>
      <c r="K110" s="17">
        <v>1074.63</v>
      </c>
      <c r="L110" s="17">
        <v>1203.47</v>
      </c>
      <c r="M110" s="17">
        <v>1192.77</v>
      </c>
      <c r="N110" s="17">
        <v>1131.04</v>
      </c>
      <c r="O110" s="17">
        <v>1160.21</v>
      </c>
      <c r="P110" s="17">
        <v>1233.63</v>
      </c>
      <c r="Q110" s="17">
        <v>1224.23</v>
      </c>
      <c r="R110" s="17">
        <v>1250.14</v>
      </c>
      <c r="S110" s="17">
        <v>1294.9</v>
      </c>
      <c r="T110" s="17">
        <v>1318.85</v>
      </c>
      <c r="U110" s="17">
        <v>1368.09</v>
      </c>
      <c r="V110" s="17">
        <v>1295.49</v>
      </c>
      <c r="W110" s="17">
        <v>1202.51</v>
      </c>
      <c r="X110" s="17">
        <v>1112.36</v>
      </c>
      <c r="Y110" s="18">
        <v>1061.69</v>
      </c>
    </row>
    <row r="111" spans="1:26" ht="15.75">
      <c r="A111" s="15" t="str">
        <f t="shared" si="2"/>
        <v>04.11.2018</v>
      </c>
      <c r="B111" s="16">
        <v>1038.69</v>
      </c>
      <c r="C111" s="17">
        <v>1014.83</v>
      </c>
      <c r="D111" s="17">
        <v>1005.29</v>
      </c>
      <c r="E111" s="17">
        <v>971.53</v>
      </c>
      <c r="F111" s="17">
        <v>957.41</v>
      </c>
      <c r="G111" s="17">
        <v>946.93</v>
      </c>
      <c r="H111" s="17">
        <v>965.94</v>
      </c>
      <c r="I111" s="17">
        <v>1002.52</v>
      </c>
      <c r="J111" s="17">
        <v>1033.42</v>
      </c>
      <c r="K111" s="17">
        <v>1092.91</v>
      </c>
      <c r="L111" s="17">
        <v>1120.88</v>
      </c>
      <c r="M111" s="17">
        <v>1202</v>
      </c>
      <c r="N111" s="17">
        <v>1200.75</v>
      </c>
      <c r="O111" s="17">
        <v>1198.95</v>
      </c>
      <c r="P111" s="17">
        <v>1196.35</v>
      </c>
      <c r="Q111" s="17">
        <v>1201.31</v>
      </c>
      <c r="R111" s="17">
        <v>1252.46</v>
      </c>
      <c r="S111" s="17">
        <v>1304.41</v>
      </c>
      <c r="T111" s="17">
        <v>1340.44</v>
      </c>
      <c r="U111" s="17">
        <v>1379.88</v>
      </c>
      <c r="V111" s="17">
        <v>1347.89</v>
      </c>
      <c r="W111" s="17">
        <v>1242.21</v>
      </c>
      <c r="X111" s="17">
        <v>1117.29</v>
      </c>
      <c r="Y111" s="18">
        <v>1025.81</v>
      </c>
      <c r="Z111" s="14"/>
    </row>
    <row r="112" spans="1:25" ht="15.75">
      <c r="A112" s="15" t="str">
        <f t="shared" si="2"/>
        <v>05.11.2018</v>
      </c>
      <c r="B112" s="16">
        <v>967.12</v>
      </c>
      <c r="C112" s="17">
        <v>982.84</v>
      </c>
      <c r="D112" s="17">
        <v>969.26</v>
      </c>
      <c r="E112" s="17">
        <v>954.67</v>
      </c>
      <c r="F112" s="17">
        <v>950.53</v>
      </c>
      <c r="G112" s="17">
        <v>947.83</v>
      </c>
      <c r="H112" s="17">
        <v>962.76</v>
      </c>
      <c r="I112" s="17">
        <v>983.12</v>
      </c>
      <c r="J112" s="17">
        <v>1020.69</v>
      </c>
      <c r="K112" s="17">
        <v>1086.87</v>
      </c>
      <c r="L112" s="17">
        <v>1093.65</v>
      </c>
      <c r="M112" s="17">
        <v>1094.84</v>
      </c>
      <c r="N112" s="17">
        <v>1090.96</v>
      </c>
      <c r="O112" s="17">
        <v>1092.64</v>
      </c>
      <c r="P112" s="17">
        <v>1087.57</v>
      </c>
      <c r="Q112" s="17">
        <v>1081.58</v>
      </c>
      <c r="R112" s="17">
        <v>1094.79</v>
      </c>
      <c r="S112" s="17">
        <v>1108.24</v>
      </c>
      <c r="T112" s="17">
        <v>1119.74</v>
      </c>
      <c r="U112" s="17">
        <v>1117.39</v>
      </c>
      <c r="V112" s="17">
        <v>1098.67</v>
      </c>
      <c r="W112" s="17">
        <v>1063.73</v>
      </c>
      <c r="X112" s="17">
        <v>1022.67</v>
      </c>
      <c r="Y112" s="18">
        <v>964.46</v>
      </c>
    </row>
    <row r="113" spans="1:25" ht="15.75">
      <c r="A113" s="15" t="str">
        <f t="shared" si="2"/>
        <v>06.11.2018</v>
      </c>
      <c r="B113" s="16">
        <v>928.08</v>
      </c>
      <c r="C113" s="17">
        <v>926.21</v>
      </c>
      <c r="D113" s="17">
        <v>924</v>
      </c>
      <c r="E113" s="17">
        <v>918.9</v>
      </c>
      <c r="F113" s="17">
        <v>913.72</v>
      </c>
      <c r="G113" s="17">
        <v>923.97</v>
      </c>
      <c r="H113" s="17">
        <v>960.94</v>
      </c>
      <c r="I113" s="17">
        <v>1029.23</v>
      </c>
      <c r="J113" s="17">
        <v>1096.06</v>
      </c>
      <c r="K113" s="17">
        <v>1119.4</v>
      </c>
      <c r="L113" s="17">
        <v>1056.44</v>
      </c>
      <c r="M113" s="17">
        <v>1042.5</v>
      </c>
      <c r="N113" s="17">
        <v>1040.85</v>
      </c>
      <c r="O113" s="17">
        <v>1021.38</v>
      </c>
      <c r="P113" s="17">
        <v>1038.38</v>
      </c>
      <c r="Q113" s="17">
        <v>1073.27</v>
      </c>
      <c r="R113" s="17">
        <v>1084.72</v>
      </c>
      <c r="S113" s="17">
        <v>1095.12</v>
      </c>
      <c r="T113" s="17">
        <v>1127.86</v>
      </c>
      <c r="U113" s="17">
        <v>1087.96</v>
      </c>
      <c r="V113" s="17">
        <v>1078.5</v>
      </c>
      <c r="W113" s="17">
        <v>1053.1</v>
      </c>
      <c r="X113" s="17">
        <v>1012.05</v>
      </c>
      <c r="Y113" s="18">
        <v>946.33</v>
      </c>
    </row>
    <row r="114" spans="1:25" ht="15.75">
      <c r="A114" s="15" t="str">
        <f t="shared" si="2"/>
        <v>07.11.2018</v>
      </c>
      <c r="B114" s="16">
        <v>914.3</v>
      </c>
      <c r="C114" s="17">
        <v>914.32</v>
      </c>
      <c r="D114" s="17">
        <v>916.83</v>
      </c>
      <c r="E114" s="17">
        <v>929.36</v>
      </c>
      <c r="F114" s="17">
        <v>922.21</v>
      </c>
      <c r="G114" s="17">
        <v>935.76</v>
      </c>
      <c r="H114" s="17">
        <v>968.83</v>
      </c>
      <c r="I114" s="17">
        <v>1051.74</v>
      </c>
      <c r="J114" s="17">
        <v>1059.76</v>
      </c>
      <c r="K114" s="17">
        <v>1107.94</v>
      </c>
      <c r="L114" s="17">
        <v>1077.77</v>
      </c>
      <c r="M114" s="17">
        <v>1073.94</v>
      </c>
      <c r="N114" s="17">
        <v>1069.63</v>
      </c>
      <c r="O114" s="17">
        <v>1068.8</v>
      </c>
      <c r="P114" s="17">
        <v>1066.84</v>
      </c>
      <c r="Q114" s="17">
        <v>1071.17</v>
      </c>
      <c r="R114" s="17">
        <v>1072.24</v>
      </c>
      <c r="S114" s="17">
        <v>1092.18</v>
      </c>
      <c r="T114" s="17">
        <v>1104.13</v>
      </c>
      <c r="U114" s="17">
        <v>1093.56</v>
      </c>
      <c r="V114" s="17">
        <v>1096.31</v>
      </c>
      <c r="W114" s="17">
        <v>1072.34</v>
      </c>
      <c r="X114" s="17">
        <v>1047.7</v>
      </c>
      <c r="Y114" s="18">
        <v>985.69</v>
      </c>
    </row>
    <row r="115" spans="1:25" ht="15.75">
      <c r="A115" s="15" t="str">
        <f t="shared" si="2"/>
        <v>08.11.2018</v>
      </c>
      <c r="B115" s="16">
        <v>934.36</v>
      </c>
      <c r="C115" s="17">
        <v>915.64</v>
      </c>
      <c r="D115" s="17">
        <v>935.53</v>
      </c>
      <c r="E115" s="17">
        <v>926.7</v>
      </c>
      <c r="F115" s="17">
        <v>925.29</v>
      </c>
      <c r="G115" s="17">
        <v>930.81</v>
      </c>
      <c r="H115" s="17">
        <v>969.46</v>
      </c>
      <c r="I115" s="17">
        <v>1023.36</v>
      </c>
      <c r="J115" s="17">
        <v>1008.08</v>
      </c>
      <c r="K115" s="17">
        <v>1094.95</v>
      </c>
      <c r="L115" s="17">
        <v>1016.67</v>
      </c>
      <c r="M115" s="17">
        <v>1003.75</v>
      </c>
      <c r="N115" s="17">
        <v>999.77</v>
      </c>
      <c r="O115" s="17">
        <v>1001.65</v>
      </c>
      <c r="P115" s="17">
        <v>994.88</v>
      </c>
      <c r="Q115" s="17">
        <v>992.38</v>
      </c>
      <c r="R115" s="17">
        <v>1035.99</v>
      </c>
      <c r="S115" s="17">
        <v>996.77</v>
      </c>
      <c r="T115" s="17">
        <v>999.23</v>
      </c>
      <c r="U115" s="17">
        <v>986.77</v>
      </c>
      <c r="V115" s="17">
        <v>1076.39</v>
      </c>
      <c r="W115" s="17">
        <v>1084.31</v>
      </c>
      <c r="X115" s="17">
        <v>994.03</v>
      </c>
      <c r="Y115" s="18">
        <v>963.33</v>
      </c>
    </row>
    <row r="116" spans="1:25" ht="15.75">
      <c r="A116" s="15" t="str">
        <f t="shared" si="2"/>
        <v>09.11.2018</v>
      </c>
      <c r="B116" s="16">
        <v>919.8</v>
      </c>
      <c r="C116" s="17">
        <v>916.15</v>
      </c>
      <c r="D116" s="17">
        <v>951.42</v>
      </c>
      <c r="E116" s="17">
        <v>949.57</v>
      </c>
      <c r="F116" s="17">
        <v>944.37</v>
      </c>
      <c r="G116" s="17">
        <v>953.63</v>
      </c>
      <c r="H116" s="17">
        <v>998.37</v>
      </c>
      <c r="I116" s="17">
        <v>1084.29</v>
      </c>
      <c r="J116" s="17">
        <v>1119.43</v>
      </c>
      <c r="K116" s="17">
        <v>1190.6</v>
      </c>
      <c r="L116" s="17">
        <v>1114.14</v>
      </c>
      <c r="M116" s="17">
        <v>1109.43</v>
      </c>
      <c r="N116" s="17">
        <v>1108.19</v>
      </c>
      <c r="O116" s="17">
        <v>1110.49</v>
      </c>
      <c r="P116" s="17">
        <v>1108.78</v>
      </c>
      <c r="Q116" s="17">
        <v>1113.84</v>
      </c>
      <c r="R116" s="17">
        <v>1232.82</v>
      </c>
      <c r="S116" s="17">
        <v>1308.48</v>
      </c>
      <c r="T116" s="17">
        <v>1342.12</v>
      </c>
      <c r="U116" s="17">
        <v>1294.12</v>
      </c>
      <c r="V116" s="17">
        <v>1291.88</v>
      </c>
      <c r="W116" s="17">
        <v>1103.61</v>
      </c>
      <c r="X116" s="17">
        <v>1058.95</v>
      </c>
      <c r="Y116" s="18">
        <v>1037.04</v>
      </c>
    </row>
    <row r="117" spans="1:25" ht="15.75">
      <c r="A117" s="15" t="str">
        <f t="shared" si="2"/>
        <v>10.11.2018</v>
      </c>
      <c r="B117" s="16">
        <v>1005.34</v>
      </c>
      <c r="C117" s="17">
        <v>988.29</v>
      </c>
      <c r="D117" s="17">
        <v>1010.88</v>
      </c>
      <c r="E117" s="17">
        <v>1014.28</v>
      </c>
      <c r="F117" s="17">
        <v>964.37</v>
      </c>
      <c r="G117" s="17">
        <v>960.46</v>
      </c>
      <c r="H117" s="17">
        <v>966.9</v>
      </c>
      <c r="I117" s="17">
        <v>1013.89</v>
      </c>
      <c r="J117" s="17">
        <v>1033.8</v>
      </c>
      <c r="K117" s="17">
        <v>1075.92</v>
      </c>
      <c r="L117" s="17">
        <v>1099.59</v>
      </c>
      <c r="M117" s="17">
        <v>1093.25</v>
      </c>
      <c r="N117" s="17">
        <v>1085.73</v>
      </c>
      <c r="O117" s="17">
        <v>1097.66</v>
      </c>
      <c r="P117" s="17">
        <v>1096.81</v>
      </c>
      <c r="Q117" s="17">
        <v>1069.79</v>
      </c>
      <c r="R117" s="17">
        <v>1082.58</v>
      </c>
      <c r="S117" s="17">
        <v>1134.43</v>
      </c>
      <c r="T117" s="17">
        <v>1141.3</v>
      </c>
      <c r="U117" s="17">
        <v>1138.62</v>
      </c>
      <c r="V117" s="17">
        <v>1126.48</v>
      </c>
      <c r="W117" s="17">
        <v>1117.71</v>
      </c>
      <c r="X117" s="17">
        <v>1096.97</v>
      </c>
      <c r="Y117" s="18">
        <v>1045.64</v>
      </c>
    </row>
    <row r="118" spans="1:25" ht="15.75">
      <c r="A118" s="15" t="str">
        <f t="shared" si="2"/>
        <v>11.11.2018</v>
      </c>
      <c r="B118" s="16">
        <v>1025.41</v>
      </c>
      <c r="C118" s="17">
        <v>1011.18</v>
      </c>
      <c r="D118" s="17">
        <v>993.81</v>
      </c>
      <c r="E118" s="17">
        <v>939.57</v>
      </c>
      <c r="F118" s="17">
        <v>918.13</v>
      </c>
      <c r="G118" s="17">
        <v>908.51</v>
      </c>
      <c r="H118" s="17">
        <v>925.33</v>
      </c>
      <c r="I118" s="17">
        <v>957.2</v>
      </c>
      <c r="J118" s="17">
        <v>969.22</v>
      </c>
      <c r="K118" s="17">
        <v>1030.13</v>
      </c>
      <c r="L118" s="17">
        <v>1089.9</v>
      </c>
      <c r="M118" s="17">
        <v>1084.53</v>
      </c>
      <c r="N118" s="17">
        <v>1077.52</v>
      </c>
      <c r="O118" s="17">
        <v>1078.54</v>
      </c>
      <c r="P118" s="17">
        <v>1076.95</v>
      </c>
      <c r="Q118" s="17">
        <v>1068.18</v>
      </c>
      <c r="R118" s="17">
        <v>1088.81</v>
      </c>
      <c r="S118" s="17">
        <v>1106.6</v>
      </c>
      <c r="T118" s="17">
        <v>1106.06</v>
      </c>
      <c r="U118" s="17">
        <v>1101.6</v>
      </c>
      <c r="V118" s="17">
        <v>1078.52</v>
      </c>
      <c r="W118" s="17">
        <v>1064.8</v>
      </c>
      <c r="X118" s="17">
        <v>1088.37</v>
      </c>
      <c r="Y118" s="18">
        <v>1055.98</v>
      </c>
    </row>
    <row r="119" spans="1:25" ht="15.75">
      <c r="A119" s="15" t="str">
        <f t="shared" si="2"/>
        <v>12.11.2018</v>
      </c>
      <c r="B119" s="16">
        <v>1038.77</v>
      </c>
      <c r="C119" s="17">
        <v>1023.44</v>
      </c>
      <c r="D119" s="17">
        <v>1001.83</v>
      </c>
      <c r="E119" s="17">
        <v>956.85</v>
      </c>
      <c r="F119" s="17">
        <v>941.06</v>
      </c>
      <c r="G119" s="17">
        <v>956.42</v>
      </c>
      <c r="H119" s="17">
        <v>997.79</v>
      </c>
      <c r="I119" s="17">
        <v>1073.78</v>
      </c>
      <c r="J119" s="17">
        <v>1107.03</v>
      </c>
      <c r="K119" s="17">
        <v>1146.81</v>
      </c>
      <c r="L119" s="17">
        <v>1113.88</v>
      </c>
      <c r="M119" s="17">
        <v>1102.21</v>
      </c>
      <c r="N119" s="17">
        <v>1096.94</v>
      </c>
      <c r="O119" s="17">
        <v>1097.44</v>
      </c>
      <c r="P119" s="17">
        <v>1096.15</v>
      </c>
      <c r="Q119" s="17">
        <v>1097.72</v>
      </c>
      <c r="R119" s="17">
        <v>1105.46</v>
      </c>
      <c r="S119" s="17">
        <v>1118.9</v>
      </c>
      <c r="T119" s="17">
        <v>1132.92</v>
      </c>
      <c r="U119" s="17">
        <v>1106.64</v>
      </c>
      <c r="V119" s="17">
        <v>1096.35</v>
      </c>
      <c r="W119" s="17">
        <v>1086.51</v>
      </c>
      <c r="X119" s="17">
        <v>1068.98</v>
      </c>
      <c r="Y119" s="18">
        <v>1044.76</v>
      </c>
    </row>
    <row r="120" spans="1:25" ht="15.75">
      <c r="A120" s="15" t="str">
        <f t="shared" si="2"/>
        <v>13.11.2018</v>
      </c>
      <c r="B120" s="16">
        <v>989.17</v>
      </c>
      <c r="C120" s="17">
        <v>951.75</v>
      </c>
      <c r="D120" s="17">
        <v>965.84</v>
      </c>
      <c r="E120" s="17">
        <v>945.87</v>
      </c>
      <c r="F120" s="17">
        <v>921.93</v>
      </c>
      <c r="G120" s="17">
        <v>936.85</v>
      </c>
      <c r="H120" s="17">
        <v>1010.82</v>
      </c>
      <c r="I120" s="17">
        <v>1063.55</v>
      </c>
      <c r="J120" s="17">
        <v>1100.18</v>
      </c>
      <c r="K120" s="17">
        <v>1119.8</v>
      </c>
      <c r="L120" s="17">
        <v>1105.98</v>
      </c>
      <c r="M120" s="17">
        <v>1101.94</v>
      </c>
      <c r="N120" s="17">
        <v>1119.72</v>
      </c>
      <c r="O120" s="17">
        <v>1121.18</v>
      </c>
      <c r="P120" s="17">
        <v>1111.94</v>
      </c>
      <c r="Q120" s="17">
        <v>1101.39</v>
      </c>
      <c r="R120" s="17">
        <v>1105.41</v>
      </c>
      <c r="S120" s="17">
        <v>1138.36</v>
      </c>
      <c r="T120" s="17">
        <v>1146.52</v>
      </c>
      <c r="U120" s="17">
        <v>1156.62</v>
      </c>
      <c r="V120" s="17">
        <v>1149.02</v>
      </c>
      <c r="W120" s="17">
        <v>1102.8</v>
      </c>
      <c r="X120" s="17">
        <v>1093.05</v>
      </c>
      <c r="Y120" s="18">
        <v>1070.65</v>
      </c>
    </row>
    <row r="121" spans="1:25" ht="15.75">
      <c r="A121" s="15" t="str">
        <f t="shared" si="2"/>
        <v>14.11.2018</v>
      </c>
      <c r="B121" s="16">
        <v>1054.73</v>
      </c>
      <c r="C121" s="17">
        <v>1027.98</v>
      </c>
      <c r="D121" s="17">
        <v>964.06</v>
      </c>
      <c r="E121" s="17">
        <v>919.68</v>
      </c>
      <c r="F121" s="17">
        <v>915.5</v>
      </c>
      <c r="G121" s="17">
        <v>940.56</v>
      </c>
      <c r="H121" s="17">
        <v>1017.34</v>
      </c>
      <c r="I121" s="17">
        <v>1084.34</v>
      </c>
      <c r="J121" s="17">
        <v>1111.95</v>
      </c>
      <c r="K121" s="17">
        <v>1133.36</v>
      </c>
      <c r="L121" s="17">
        <v>1104.46</v>
      </c>
      <c r="M121" s="17">
        <v>1102.12</v>
      </c>
      <c r="N121" s="17">
        <v>1098.21</v>
      </c>
      <c r="O121" s="17">
        <v>1104.62</v>
      </c>
      <c r="P121" s="17">
        <v>1099.24</v>
      </c>
      <c r="Q121" s="17">
        <v>1098.78</v>
      </c>
      <c r="R121" s="17">
        <v>1111.48</v>
      </c>
      <c r="S121" s="17">
        <v>1140.48</v>
      </c>
      <c r="T121" s="17">
        <v>1174.87</v>
      </c>
      <c r="U121" s="17">
        <v>1140.54</v>
      </c>
      <c r="V121" s="17">
        <v>1124.62</v>
      </c>
      <c r="W121" s="17">
        <v>1111.05</v>
      </c>
      <c r="X121" s="17">
        <v>1090.88</v>
      </c>
      <c r="Y121" s="18">
        <v>1059.72</v>
      </c>
    </row>
    <row r="122" spans="1:25" ht="15.75">
      <c r="A122" s="15" t="str">
        <f t="shared" si="2"/>
        <v>15.11.2018</v>
      </c>
      <c r="B122" s="16">
        <v>1042.71</v>
      </c>
      <c r="C122" s="17">
        <v>1031.65</v>
      </c>
      <c r="D122" s="17">
        <v>1017.89</v>
      </c>
      <c r="E122" s="17">
        <v>989.32</v>
      </c>
      <c r="F122" s="17">
        <v>979.23</v>
      </c>
      <c r="G122" s="17">
        <v>991.7</v>
      </c>
      <c r="H122" s="17">
        <v>1045.42</v>
      </c>
      <c r="I122" s="17">
        <v>1141.03</v>
      </c>
      <c r="J122" s="17">
        <v>1151.15</v>
      </c>
      <c r="K122" s="17">
        <v>1340.87</v>
      </c>
      <c r="L122" s="17">
        <v>1332.51</v>
      </c>
      <c r="M122" s="17">
        <v>1332.83</v>
      </c>
      <c r="N122" s="17">
        <v>1313.42</v>
      </c>
      <c r="O122" s="17">
        <v>1346.05</v>
      </c>
      <c r="P122" s="17">
        <v>1192.57</v>
      </c>
      <c r="Q122" s="17">
        <v>1193.64</v>
      </c>
      <c r="R122" s="17">
        <v>1316.5</v>
      </c>
      <c r="S122" s="17">
        <v>1358.37</v>
      </c>
      <c r="T122" s="17">
        <v>1353.35</v>
      </c>
      <c r="U122" s="17">
        <v>1325.17</v>
      </c>
      <c r="V122" s="17">
        <v>1138.65</v>
      </c>
      <c r="W122" s="17">
        <v>1132.03</v>
      </c>
      <c r="X122" s="17">
        <v>1099.89</v>
      </c>
      <c r="Y122" s="18">
        <v>1089.35</v>
      </c>
    </row>
    <row r="123" spans="1:25" ht="15.75">
      <c r="A123" s="15" t="str">
        <f t="shared" si="2"/>
        <v>16.11.2018</v>
      </c>
      <c r="B123" s="16">
        <v>1081.81</v>
      </c>
      <c r="C123" s="17">
        <v>1052.15</v>
      </c>
      <c r="D123" s="17">
        <v>1012.2</v>
      </c>
      <c r="E123" s="17">
        <v>984.29</v>
      </c>
      <c r="F123" s="17">
        <v>961.63</v>
      </c>
      <c r="G123" s="17">
        <v>979.11</v>
      </c>
      <c r="H123" s="17">
        <v>1024.83</v>
      </c>
      <c r="I123" s="17">
        <v>1106.11</v>
      </c>
      <c r="J123" s="17">
        <v>1106.74</v>
      </c>
      <c r="K123" s="17">
        <v>1125.42</v>
      </c>
      <c r="L123" s="17">
        <v>1124.74</v>
      </c>
      <c r="M123" s="17">
        <v>1108.15</v>
      </c>
      <c r="N123" s="17">
        <v>1106.64</v>
      </c>
      <c r="O123" s="17">
        <v>1107.33</v>
      </c>
      <c r="P123" s="17">
        <v>1108</v>
      </c>
      <c r="Q123" s="17">
        <v>1107.55</v>
      </c>
      <c r="R123" s="17">
        <v>1115.67</v>
      </c>
      <c r="S123" s="17">
        <v>1126.55</v>
      </c>
      <c r="T123" s="17">
        <v>1125.95</v>
      </c>
      <c r="U123" s="17">
        <v>1112.25</v>
      </c>
      <c r="V123" s="17">
        <v>1105.6</v>
      </c>
      <c r="W123" s="17">
        <v>1102.41</v>
      </c>
      <c r="X123" s="17">
        <v>1075.45</v>
      </c>
      <c r="Y123" s="18">
        <v>1047.74</v>
      </c>
    </row>
    <row r="124" spans="1:25" ht="15.75">
      <c r="A124" s="15" t="str">
        <f t="shared" si="2"/>
        <v>17.11.2018</v>
      </c>
      <c r="B124" s="16">
        <v>1033.27</v>
      </c>
      <c r="C124" s="17">
        <v>1031.94</v>
      </c>
      <c r="D124" s="17">
        <v>1026.74</v>
      </c>
      <c r="E124" s="17">
        <v>998.6</v>
      </c>
      <c r="F124" s="17">
        <v>971.17</v>
      </c>
      <c r="G124" s="17">
        <v>972.97</v>
      </c>
      <c r="H124" s="17">
        <v>983.87</v>
      </c>
      <c r="I124" s="17">
        <v>1051.03</v>
      </c>
      <c r="J124" s="17">
        <v>1104.15</v>
      </c>
      <c r="K124" s="17">
        <v>1257.93</v>
      </c>
      <c r="L124" s="17">
        <v>1425.71</v>
      </c>
      <c r="M124" s="17">
        <v>1462.39</v>
      </c>
      <c r="N124" s="17">
        <v>1458.21</v>
      </c>
      <c r="O124" s="17">
        <v>1462.02</v>
      </c>
      <c r="P124" s="17">
        <v>1455.28</v>
      </c>
      <c r="Q124" s="17">
        <v>1453.61</v>
      </c>
      <c r="R124" s="17">
        <v>1470.99</v>
      </c>
      <c r="S124" s="17">
        <v>1518.03</v>
      </c>
      <c r="T124" s="17">
        <v>1522.9</v>
      </c>
      <c r="U124" s="17">
        <v>1512.65</v>
      </c>
      <c r="V124" s="17">
        <v>1496.83</v>
      </c>
      <c r="W124" s="17">
        <v>1462.63</v>
      </c>
      <c r="X124" s="17">
        <v>1451.01</v>
      </c>
      <c r="Y124" s="18">
        <v>1440.56</v>
      </c>
    </row>
    <row r="125" spans="1:25" ht="15.75">
      <c r="A125" s="15" t="str">
        <f t="shared" si="2"/>
        <v>18.11.2018</v>
      </c>
      <c r="B125" s="16">
        <v>1096.69</v>
      </c>
      <c r="C125" s="17">
        <v>1083.15</v>
      </c>
      <c r="D125" s="17">
        <v>1095.94</v>
      </c>
      <c r="E125" s="17">
        <v>972.75</v>
      </c>
      <c r="F125" s="17">
        <v>950.9</v>
      </c>
      <c r="G125" s="17">
        <v>941.03</v>
      </c>
      <c r="H125" s="17">
        <v>947.84</v>
      </c>
      <c r="I125" s="17">
        <v>957.03</v>
      </c>
      <c r="J125" s="17">
        <v>1091.14</v>
      </c>
      <c r="K125" s="17">
        <v>1116.82</v>
      </c>
      <c r="L125" s="17">
        <v>1106.01</v>
      </c>
      <c r="M125" s="17">
        <v>1113.29</v>
      </c>
      <c r="N125" s="17">
        <v>1102.97</v>
      </c>
      <c r="O125" s="17">
        <v>1103.68</v>
      </c>
      <c r="P125" s="17">
        <v>1102.76</v>
      </c>
      <c r="Q125" s="17">
        <v>1100.05</v>
      </c>
      <c r="R125" s="17">
        <v>1103.41</v>
      </c>
      <c r="S125" s="17">
        <v>1107.96</v>
      </c>
      <c r="T125" s="17">
        <v>1116.41</v>
      </c>
      <c r="U125" s="17">
        <v>1105.42</v>
      </c>
      <c r="V125" s="17">
        <v>1124.45</v>
      </c>
      <c r="W125" s="17">
        <v>1102.33</v>
      </c>
      <c r="X125" s="17">
        <v>1099.46</v>
      </c>
      <c r="Y125" s="18">
        <v>1081.46</v>
      </c>
    </row>
    <row r="126" spans="1:25" ht="15.75">
      <c r="A126" s="15" t="str">
        <f t="shared" si="2"/>
        <v>19.11.2018</v>
      </c>
      <c r="B126" s="16">
        <v>1035.28</v>
      </c>
      <c r="C126" s="17">
        <v>984.9</v>
      </c>
      <c r="D126" s="17">
        <v>943.83</v>
      </c>
      <c r="E126" s="17">
        <v>927.46</v>
      </c>
      <c r="F126" s="17">
        <v>930.85</v>
      </c>
      <c r="G126" s="17">
        <v>954.77</v>
      </c>
      <c r="H126" s="17">
        <v>995.75</v>
      </c>
      <c r="I126" s="17">
        <v>1100.77</v>
      </c>
      <c r="J126" s="17">
        <v>1112.4</v>
      </c>
      <c r="K126" s="17">
        <v>1178.88</v>
      </c>
      <c r="L126" s="17">
        <v>1115.99</v>
      </c>
      <c r="M126" s="17">
        <v>1110.38</v>
      </c>
      <c r="N126" s="17">
        <v>1105.72</v>
      </c>
      <c r="O126" s="17">
        <v>1108.29</v>
      </c>
      <c r="P126" s="17">
        <v>1105.63</v>
      </c>
      <c r="Q126" s="17">
        <v>1104.94</v>
      </c>
      <c r="R126" s="17">
        <v>1108.54</v>
      </c>
      <c r="S126" s="17">
        <v>1111.77</v>
      </c>
      <c r="T126" s="17">
        <v>1110.79</v>
      </c>
      <c r="U126" s="17">
        <v>1105.89</v>
      </c>
      <c r="V126" s="17">
        <v>1102.35</v>
      </c>
      <c r="W126" s="17">
        <v>1101.47</v>
      </c>
      <c r="X126" s="17">
        <v>1069.97</v>
      </c>
      <c r="Y126" s="18">
        <v>1051.82</v>
      </c>
    </row>
    <row r="127" spans="1:25" ht="15.75">
      <c r="A127" s="15" t="str">
        <f t="shared" si="2"/>
        <v>20.11.2018</v>
      </c>
      <c r="B127" s="16">
        <v>1040.51</v>
      </c>
      <c r="C127" s="17">
        <v>961.67</v>
      </c>
      <c r="D127" s="17">
        <v>959.3</v>
      </c>
      <c r="E127" s="17">
        <v>934.69</v>
      </c>
      <c r="F127" s="17">
        <v>927.22</v>
      </c>
      <c r="G127" s="17">
        <v>938.81</v>
      </c>
      <c r="H127" s="17">
        <v>1013.59</v>
      </c>
      <c r="I127" s="17">
        <v>1102.15</v>
      </c>
      <c r="J127" s="17">
        <v>1139.11</v>
      </c>
      <c r="K127" s="17">
        <v>1290.29</v>
      </c>
      <c r="L127" s="17">
        <v>1239.6</v>
      </c>
      <c r="M127" s="17">
        <v>1243.87</v>
      </c>
      <c r="N127" s="17">
        <v>1214.13</v>
      </c>
      <c r="O127" s="17">
        <v>1213.68</v>
      </c>
      <c r="P127" s="17">
        <v>1197.96</v>
      </c>
      <c r="Q127" s="17">
        <v>1213.59</v>
      </c>
      <c r="R127" s="17">
        <v>1236.91</v>
      </c>
      <c r="S127" s="17">
        <v>1266.45</v>
      </c>
      <c r="T127" s="17">
        <v>1268.73</v>
      </c>
      <c r="U127" s="17">
        <v>1225.17</v>
      </c>
      <c r="V127" s="17">
        <v>1124.57</v>
      </c>
      <c r="W127" s="17">
        <v>1110.66</v>
      </c>
      <c r="X127" s="17">
        <v>1071.2</v>
      </c>
      <c r="Y127" s="18">
        <v>1045.73</v>
      </c>
    </row>
    <row r="128" spans="1:25" ht="15.75">
      <c r="A128" s="15" t="str">
        <f t="shared" si="2"/>
        <v>21.11.2018</v>
      </c>
      <c r="B128" s="16">
        <v>1031.8</v>
      </c>
      <c r="C128" s="17">
        <v>994.58</v>
      </c>
      <c r="D128" s="17">
        <v>967.77</v>
      </c>
      <c r="E128" s="17">
        <v>949.04</v>
      </c>
      <c r="F128" s="17">
        <v>939.74</v>
      </c>
      <c r="G128" s="17">
        <v>953.52</v>
      </c>
      <c r="H128" s="17">
        <v>1001.36</v>
      </c>
      <c r="I128" s="17">
        <v>1101.19</v>
      </c>
      <c r="J128" s="17">
        <v>1124.76</v>
      </c>
      <c r="K128" s="17">
        <v>1149.73</v>
      </c>
      <c r="L128" s="17">
        <v>1146.24</v>
      </c>
      <c r="M128" s="17">
        <v>1124.66</v>
      </c>
      <c r="N128" s="17">
        <v>1115.38</v>
      </c>
      <c r="O128" s="17">
        <v>1125.11</v>
      </c>
      <c r="P128" s="17">
        <v>1126.97</v>
      </c>
      <c r="Q128" s="17">
        <v>1124.93</v>
      </c>
      <c r="R128" s="17">
        <v>1126.8</v>
      </c>
      <c r="S128" s="17">
        <v>1139.49</v>
      </c>
      <c r="T128" s="17">
        <v>1136.92</v>
      </c>
      <c r="U128" s="17">
        <v>1121.74</v>
      </c>
      <c r="V128" s="17">
        <v>1099.92</v>
      </c>
      <c r="W128" s="17">
        <v>1097.21</v>
      </c>
      <c r="X128" s="17">
        <v>1078.75</v>
      </c>
      <c r="Y128" s="18">
        <v>1039.54</v>
      </c>
    </row>
    <row r="129" spans="1:25" ht="15.75">
      <c r="A129" s="15" t="str">
        <f t="shared" si="2"/>
        <v>22.11.2018</v>
      </c>
      <c r="B129" s="16">
        <v>1063.16</v>
      </c>
      <c r="C129" s="17">
        <v>988.21</v>
      </c>
      <c r="D129" s="17">
        <v>920.7</v>
      </c>
      <c r="E129" s="17">
        <v>883.08</v>
      </c>
      <c r="F129" s="17">
        <v>866.18</v>
      </c>
      <c r="G129" s="17">
        <v>874.3</v>
      </c>
      <c r="H129" s="17">
        <v>948.59</v>
      </c>
      <c r="I129" s="17">
        <v>1022.06</v>
      </c>
      <c r="J129" s="17">
        <v>1100.48</v>
      </c>
      <c r="K129" s="17">
        <v>1152.42</v>
      </c>
      <c r="L129" s="17">
        <v>1144.28</v>
      </c>
      <c r="M129" s="17">
        <v>1138.11</v>
      </c>
      <c r="N129" s="17">
        <v>1135.55</v>
      </c>
      <c r="O129" s="17">
        <v>1138.2</v>
      </c>
      <c r="P129" s="17">
        <v>1138.52</v>
      </c>
      <c r="Q129" s="17">
        <v>1139.2</v>
      </c>
      <c r="R129" s="17">
        <v>1152.04</v>
      </c>
      <c r="S129" s="17">
        <v>1151.29</v>
      </c>
      <c r="T129" s="17">
        <v>1158.96</v>
      </c>
      <c r="U129" s="17">
        <v>1149.32</v>
      </c>
      <c r="V129" s="17">
        <v>1154.02</v>
      </c>
      <c r="W129" s="17">
        <v>1140.44</v>
      </c>
      <c r="X129" s="17">
        <v>1098.6</v>
      </c>
      <c r="Y129" s="18">
        <v>1066.34</v>
      </c>
    </row>
    <row r="130" spans="1:25" ht="15.75">
      <c r="A130" s="15" t="str">
        <f t="shared" si="2"/>
        <v>23.11.2018</v>
      </c>
      <c r="B130" s="16">
        <v>1028.98</v>
      </c>
      <c r="C130" s="17">
        <v>961.61</v>
      </c>
      <c r="D130" s="17">
        <v>904.27</v>
      </c>
      <c r="E130" s="17">
        <v>865.98</v>
      </c>
      <c r="F130" s="17">
        <v>848.21</v>
      </c>
      <c r="G130" s="17">
        <v>854.74</v>
      </c>
      <c r="H130" s="17">
        <v>937.84</v>
      </c>
      <c r="I130" s="17">
        <v>1012.28</v>
      </c>
      <c r="J130" s="17">
        <v>1122.12</v>
      </c>
      <c r="K130" s="17">
        <v>1156.62</v>
      </c>
      <c r="L130" s="17">
        <v>1155.15</v>
      </c>
      <c r="M130" s="17">
        <v>1150.04</v>
      </c>
      <c r="N130" s="17">
        <v>1140.84</v>
      </c>
      <c r="O130" s="17">
        <v>1145.42</v>
      </c>
      <c r="P130" s="17">
        <v>1143.99</v>
      </c>
      <c r="Q130" s="17">
        <v>1149.04</v>
      </c>
      <c r="R130" s="17">
        <v>1161.34</v>
      </c>
      <c r="S130" s="17">
        <v>1179.29</v>
      </c>
      <c r="T130" s="17">
        <v>1178.85</v>
      </c>
      <c r="U130" s="17">
        <v>1154.6</v>
      </c>
      <c r="V130" s="17">
        <v>1142.69</v>
      </c>
      <c r="W130" s="17">
        <v>1134.9</v>
      </c>
      <c r="X130" s="17">
        <v>1134.7</v>
      </c>
      <c r="Y130" s="18">
        <v>1109.64</v>
      </c>
    </row>
    <row r="131" spans="1:25" ht="15.75">
      <c r="A131" s="15" t="str">
        <f t="shared" si="2"/>
        <v>24.11.2018</v>
      </c>
      <c r="B131" s="16">
        <v>1009.73</v>
      </c>
      <c r="C131" s="17">
        <v>959.22</v>
      </c>
      <c r="D131" s="17">
        <v>978.61</v>
      </c>
      <c r="E131" s="17">
        <v>954.35</v>
      </c>
      <c r="F131" s="17">
        <v>932.95</v>
      </c>
      <c r="G131" s="17">
        <v>921.56</v>
      </c>
      <c r="H131" s="17">
        <v>945.56</v>
      </c>
      <c r="I131" s="17">
        <v>987.85</v>
      </c>
      <c r="J131" s="17">
        <v>1043.99</v>
      </c>
      <c r="K131" s="17">
        <v>1126.63</v>
      </c>
      <c r="L131" s="17">
        <v>1170.78</v>
      </c>
      <c r="M131" s="17">
        <v>1213.72</v>
      </c>
      <c r="N131" s="17">
        <v>1237.53</v>
      </c>
      <c r="O131" s="17">
        <v>1228.49</v>
      </c>
      <c r="P131" s="17">
        <v>1216.29</v>
      </c>
      <c r="Q131" s="17">
        <v>1225.22</v>
      </c>
      <c r="R131" s="17">
        <v>1252.58</v>
      </c>
      <c r="S131" s="17">
        <v>1278.7</v>
      </c>
      <c r="T131" s="17">
        <v>1289.11</v>
      </c>
      <c r="U131" s="17">
        <v>1273.2</v>
      </c>
      <c r="V131" s="17">
        <v>1226.01</v>
      </c>
      <c r="W131" s="17">
        <v>1162.43</v>
      </c>
      <c r="X131" s="17">
        <v>1143.52</v>
      </c>
      <c r="Y131" s="18">
        <v>1103.5</v>
      </c>
    </row>
    <row r="132" spans="1:25" ht="15.75">
      <c r="A132" s="15" t="str">
        <f t="shared" si="2"/>
        <v>25.11.2018</v>
      </c>
      <c r="B132" s="16">
        <v>1006.84</v>
      </c>
      <c r="C132" s="17">
        <v>965.44</v>
      </c>
      <c r="D132" s="17">
        <v>937.38</v>
      </c>
      <c r="E132" s="17">
        <v>901.03</v>
      </c>
      <c r="F132" s="17">
        <v>875.01</v>
      </c>
      <c r="G132" s="17">
        <v>822.96</v>
      </c>
      <c r="H132" s="17">
        <v>873.51</v>
      </c>
      <c r="I132" s="17">
        <v>931.73</v>
      </c>
      <c r="J132" s="17">
        <v>975.76</v>
      </c>
      <c r="K132" s="17">
        <v>1007.71</v>
      </c>
      <c r="L132" s="17">
        <v>1092.4</v>
      </c>
      <c r="M132" s="17">
        <v>1133.84</v>
      </c>
      <c r="N132" s="17">
        <v>1167.65</v>
      </c>
      <c r="O132" s="17">
        <v>1168.98</v>
      </c>
      <c r="P132" s="17">
        <v>1169.28</v>
      </c>
      <c r="Q132" s="17">
        <v>1171.57</v>
      </c>
      <c r="R132" s="17">
        <v>1212.39</v>
      </c>
      <c r="S132" s="17">
        <v>1235.38</v>
      </c>
      <c r="T132" s="17">
        <v>1285.92</v>
      </c>
      <c r="U132" s="17">
        <v>1279.31</v>
      </c>
      <c r="V132" s="17">
        <v>1233.68</v>
      </c>
      <c r="W132" s="17">
        <v>1160.71</v>
      </c>
      <c r="X132" s="17">
        <v>1121.8</v>
      </c>
      <c r="Y132" s="18">
        <v>1095.1</v>
      </c>
    </row>
    <row r="133" spans="1:25" ht="15.75">
      <c r="A133" s="15" t="str">
        <f t="shared" si="2"/>
        <v>26.11.2018</v>
      </c>
      <c r="B133" s="16">
        <v>977.93</v>
      </c>
      <c r="C133" s="17">
        <v>953.42</v>
      </c>
      <c r="D133" s="17">
        <v>922.21</v>
      </c>
      <c r="E133" s="17">
        <v>903.8</v>
      </c>
      <c r="F133" s="17">
        <v>903.06</v>
      </c>
      <c r="G133" s="17">
        <v>923.85</v>
      </c>
      <c r="H133" s="17">
        <v>976.87</v>
      </c>
      <c r="I133" s="17">
        <v>1108.38</v>
      </c>
      <c r="J133" s="17">
        <v>1145.55</v>
      </c>
      <c r="K133" s="17">
        <v>1235.62</v>
      </c>
      <c r="L133" s="17">
        <v>1229.51</v>
      </c>
      <c r="M133" s="17">
        <v>1218.34</v>
      </c>
      <c r="N133" s="17">
        <v>1207.02</v>
      </c>
      <c r="O133" s="17">
        <v>1198.11</v>
      </c>
      <c r="P133" s="17">
        <v>1236.08</v>
      </c>
      <c r="Q133" s="17">
        <v>1274.12</v>
      </c>
      <c r="R133" s="17">
        <v>1285.57</v>
      </c>
      <c r="S133" s="17">
        <v>1295.51</v>
      </c>
      <c r="T133" s="17">
        <v>1327.31</v>
      </c>
      <c r="U133" s="17">
        <v>1265.48</v>
      </c>
      <c r="V133" s="17">
        <v>1198.69</v>
      </c>
      <c r="W133" s="17">
        <v>1177.1</v>
      </c>
      <c r="X133" s="17">
        <v>1153.39</v>
      </c>
      <c r="Y133" s="18">
        <v>1101.9</v>
      </c>
    </row>
    <row r="134" spans="1:25" ht="15.75">
      <c r="A134" s="15" t="str">
        <f t="shared" si="2"/>
        <v>27.11.2018</v>
      </c>
      <c r="B134" s="16">
        <v>1024.96</v>
      </c>
      <c r="C134" s="17">
        <v>966.41</v>
      </c>
      <c r="D134" s="17">
        <v>922.37</v>
      </c>
      <c r="E134" s="17">
        <v>905.45</v>
      </c>
      <c r="F134" s="17">
        <v>898.21</v>
      </c>
      <c r="G134" s="17">
        <v>908.44</v>
      </c>
      <c r="H134" s="17">
        <v>961.63</v>
      </c>
      <c r="I134" s="17">
        <v>1037.02</v>
      </c>
      <c r="J134" s="17">
        <v>1122.37</v>
      </c>
      <c r="K134" s="17">
        <v>1288.12</v>
      </c>
      <c r="L134" s="17">
        <v>1252.91</v>
      </c>
      <c r="M134" s="17">
        <v>1248.3</v>
      </c>
      <c r="N134" s="17">
        <v>1116.04</v>
      </c>
      <c r="O134" s="17">
        <v>1113.99</v>
      </c>
      <c r="P134" s="17">
        <v>1117.99</v>
      </c>
      <c r="Q134" s="17">
        <v>1175.19</v>
      </c>
      <c r="R134" s="17">
        <v>1206.12</v>
      </c>
      <c r="S134" s="17">
        <v>1192.38</v>
      </c>
      <c r="T134" s="17">
        <v>1192.36</v>
      </c>
      <c r="U134" s="17">
        <v>1183.12</v>
      </c>
      <c r="V134" s="17">
        <v>1147.96</v>
      </c>
      <c r="W134" s="17">
        <v>1130.3</v>
      </c>
      <c r="X134" s="17">
        <v>1104.65</v>
      </c>
      <c r="Y134" s="18">
        <v>1043.05</v>
      </c>
    </row>
    <row r="135" spans="1:25" ht="15.75">
      <c r="A135" s="15" t="str">
        <f t="shared" si="2"/>
        <v>28.11.2018</v>
      </c>
      <c r="B135" s="16">
        <v>993.9</v>
      </c>
      <c r="C135" s="17">
        <v>979.7</v>
      </c>
      <c r="D135" s="17">
        <v>926.19</v>
      </c>
      <c r="E135" s="17">
        <v>901.15</v>
      </c>
      <c r="F135" s="17">
        <v>886.3</v>
      </c>
      <c r="G135" s="17">
        <v>907.46</v>
      </c>
      <c r="H135" s="17">
        <v>971.04</v>
      </c>
      <c r="I135" s="17">
        <v>1058.76</v>
      </c>
      <c r="J135" s="17">
        <v>1137.74</v>
      </c>
      <c r="K135" s="17">
        <v>1150.56</v>
      </c>
      <c r="L135" s="17">
        <v>1132.18</v>
      </c>
      <c r="M135" s="17">
        <v>1126.44</v>
      </c>
      <c r="N135" s="17">
        <v>1120.68</v>
      </c>
      <c r="O135" s="17">
        <v>1115.62</v>
      </c>
      <c r="P135" s="17">
        <v>1115.38</v>
      </c>
      <c r="Q135" s="17">
        <v>1119.07</v>
      </c>
      <c r="R135" s="17">
        <v>1122.7</v>
      </c>
      <c r="S135" s="17">
        <v>1130.99</v>
      </c>
      <c r="T135" s="17">
        <v>1129.07</v>
      </c>
      <c r="U135" s="17">
        <v>1123.17</v>
      </c>
      <c r="V135" s="17">
        <v>1116.83</v>
      </c>
      <c r="W135" s="17">
        <v>1113.01</v>
      </c>
      <c r="X135" s="17">
        <v>1093.47</v>
      </c>
      <c r="Y135" s="18">
        <v>1054.47</v>
      </c>
    </row>
    <row r="136" spans="1:25" ht="15.75">
      <c r="A136" s="15" t="str">
        <f t="shared" si="2"/>
        <v>29.11.2018</v>
      </c>
      <c r="B136" s="16">
        <v>1002.47</v>
      </c>
      <c r="C136" s="17">
        <v>971.59</v>
      </c>
      <c r="D136" s="17">
        <v>909.5</v>
      </c>
      <c r="E136" s="17">
        <v>877.61</v>
      </c>
      <c r="F136" s="17">
        <v>892.14</v>
      </c>
      <c r="G136" s="17">
        <v>907.65</v>
      </c>
      <c r="H136" s="17">
        <v>954.31</v>
      </c>
      <c r="I136" s="17">
        <v>1057.81</v>
      </c>
      <c r="J136" s="17">
        <v>1135.81</v>
      </c>
      <c r="K136" s="17">
        <v>1177.47</v>
      </c>
      <c r="L136" s="17">
        <v>1167.89</v>
      </c>
      <c r="M136" s="17">
        <v>1165.11</v>
      </c>
      <c r="N136" s="17">
        <v>1156.69</v>
      </c>
      <c r="O136" s="17">
        <v>1144.51</v>
      </c>
      <c r="P136" s="17">
        <v>1142.76</v>
      </c>
      <c r="Q136" s="17">
        <v>1150.09</v>
      </c>
      <c r="R136" s="17">
        <v>1160.25</v>
      </c>
      <c r="S136" s="17">
        <v>1168.48</v>
      </c>
      <c r="T136" s="17">
        <v>1171.46</v>
      </c>
      <c r="U136" s="17">
        <v>1158.45</v>
      </c>
      <c r="V136" s="17">
        <v>1145.62</v>
      </c>
      <c r="W136" s="17">
        <v>1139.03</v>
      </c>
      <c r="X136" s="17">
        <v>1109.62</v>
      </c>
      <c r="Y136" s="18">
        <v>1077.23</v>
      </c>
    </row>
    <row r="137" spans="1:25" ht="16.5" thickBot="1">
      <c r="A137" s="44" t="str">
        <f t="shared" si="2"/>
        <v>30.11.2018</v>
      </c>
      <c r="B137" s="45">
        <v>1029.5</v>
      </c>
      <c r="C137" s="46">
        <v>985.53</v>
      </c>
      <c r="D137" s="46">
        <v>961.7</v>
      </c>
      <c r="E137" s="46">
        <v>911.39</v>
      </c>
      <c r="F137" s="46">
        <v>917.22</v>
      </c>
      <c r="G137" s="46">
        <v>938.73</v>
      </c>
      <c r="H137" s="46">
        <v>996.52</v>
      </c>
      <c r="I137" s="46">
        <v>1084.7</v>
      </c>
      <c r="J137" s="46">
        <v>1160.19</v>
      </c>
      <c r="K137" s="46">
        <v>1201.62</v>
      </c>
      <c r="L137" s="46">
        <v>1187.92</v>
      </c>
      <c r="M137" s="46">
        <v>1179.97</v>
      </c>
      <c r="N137" s="46">
        <v>1172.32</v>
      </c>
      <c r="O137" s="46">
        <v>1170.05</v>
      </c>
      <c r="P137" s="46">
        <v>1169.94</v>
      </c>
      <c r="Q137" s="46">
        <v>1173.22</v>
      </c>
      <c r="R137" s="46">
        <v>1187.41</v>
      </c>
      <c r="S137" s="46">
        <v>1190.6</v>
      </c>
      <c r="T137" s="46">
        <v>1189.17</v>
      </c>
      <c r="U137" s="46">
        <v>1176.33</v>
      </c>
      <c r="V137" s="46">
        <v>1170.54</v>
      </c>
      <c r="W137" s="46">
        <v>1156.1</v>
      </c>
      <c r="X137" s="46">
        <v>1109.95</v>
      </c>
      <c r="Y137" s="47">
        <v>1062.56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682616.75</v>
      </c>
      <c r="R140" s="61"/>
      <c r="S140" s="35"/>
      <c r="T140" s="35"/>
      <c r="U140" s="36"/>
      <c r="V140" s="36"/>
      <c r="W140" s="36"/>
      <c r="X140" s="36"/>
      <c r="Y140" s="36"/>
    </row>
    <row r="141" spans="1:20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39"/>
      <c r="B143" s="32"/>
      <c r="C143" s="32"/>
      <c r="D143" s="32"/>
      <c r="E143" s="32"/>
      <c r="F143" s="32"/>
      <c r="G143" s="32"/>
      <c r="H143" s="32"/>
      <c r="I143" s="40"/>
      <c r="J143" s="40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6" s="41" customFormat="1" ht="18.75">
      <c r="A144" s="39"/>
      <c r="B144" s="32"/>
      <c r="C144" s="32"/>
      <c r="D144" s="32"/>
      <c r="E144" s="32"/>
      <c r="F144" s="32"/>
      <c r="G144" s="32"/>
      <c r="H144" s="32"/>
      <c r="I144" s="40"/>
      <c r="J144" s="40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  <c r="Z144" s="40"/>
    </row>
    <row r="145" spans="1:20" s="2" customFormat="1" ht="15.75">
      <c r="A145" s="39"/>
      <c r="B145" s="32"/>
      <c r="C145" s="32"/>
      <c r="D145" s="32"/>
      <c r="E145" s="32"/>
      <c r="F145" s="32"/>
      <c r="G145" s="32"/>
      <c r="H145" s="32"/>
      <c r="I145" s="40"/>
      <c r="J145" s="40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39"/>
      <c r="B146" s="32"/>
      <c r="C146" s="32"/>
      <c r="D146" s="32"/>
      <c r="E146" s="32"/>
      <c r="F146" s="32"/>
      <c r="G146" s="32"/>
      <c r="H146" s="32"/>
      <c r="I146" s="40"/>
      <c r="J146" s="40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39"/>
      <c r="B147" s="32"/>
      <c r="C147" s="32"/>
      <c r="D147" s="32"/>
      <c r="E147" s="32"/>
      <c r="F147" s="32"/>
      <c r="G147" s="32"/>
      <c r="H147" s="32"/>
      <c r="I147" s="40"/>
      <c r="J147" s="40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39"/>
      <c r="B148" s="32"/>
      <c r="C148" s="32"/>
      <c r="D148" s="32"/>
      <c r="E148" s="32"/>
      <c r="F148" s="32"/>
      <c r="G148" s="32"/>
      <c r="H148" s="32"/>
      <c r="I148" s="40"/>
      <c r="J148" s="40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65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1053.85</v>
      </c>
      <c r="C9" s="12">
        <v>1013.34</v>
      </c>
      <c r="D9" s="12">
        <v>940.5</v>
      </c>
      <c r="E9" s="12">
        <v>917.68</v>
      </c>
      <c r="F9" s="12">
        <v>915.91</v>
      </c>
      <c r="G9" s="12">
        <v>925.05</v>
      </c>
      <c r="H9" s="12">
        <v>985.98</v>
      </c>
      <c r="I9" s="12">
        <v>1066.89</v>
      </c>
      <c r="J9" s="12">
        <v>1179.21</v>
      </c>
      <c r="K9" s="12">
        <v>1184.68</v>
      </c>
      <c r="L9" s="12">
        <v>1202.65</v>
      </c>
      <c r="M9" s="12">
        <v>1204.8</v>
      </c>
      <c r="N9" s="12">
        <v>1160.21</v>
      </c>
      <c r="O9" s="12">
        <v>1180.72</v>
      </c>
      <c r="P9" s="12">
        <v>1162.98</v>
      </c>
      <c r="Q9" s="12">
        <v>1167.8</v>
      </c>
      <c r="R9" s="12">
        <v>1216.23</v>
      </c>
      <c r="S9" s="12">
        <v>1233.29</v>
      </c>
      <c r="T9" s="12">
        <v>1242.86</v>
      </c>
      <c r="U9" s="12">
        <v>1221.39</v>
      </c>
      <c r="V9" s="12">
        <v>1204.67</v>
      </c>
      <c r="W9" s="12">
        <v>1200.34</v>
      </c>
      <c r="X9" s="12">
        <v>1154.77</v>
      </c>
      <c r="Y9" s="13">
        <v>1054.22</v>
      </c>
      <c r="Z9" s="14"/>
    </row>
    <row r="10" spans="1:25" ht="15.75">
      <c r="A10" s="15" t="s">
        <v>41</v>
      </c>
      <c r="B10" s="16">
        <v>966.84</v>
      </c>
      <c r="C10" s="17">
        <v>946.08</v>
      </c>
      <c r="D10" s="17">
        <v>934.76</v>
      </c>
      <c r="E10" s="17">
        <v>923.9</v>
      </c>
      <c r="F10" s="17">
        <v>921.16</v>
      </c>
      <c r="G10" s="17">
        <v>929.02</v>
      </c>
      <c r="H10" s="17">
        <v>973.1</v>
      </c>
      <c r="I10" s="17">
        <v>1035.84</v>
      </c>
      <c r="J10" s="17">
        <v>1053.6</v>
      </c>
      <c r="K10" s="17">
        <v>1066.15</v>
      </c>
      <c r="L10" s="17">
        <v>1062.6</v>
      </c>
      <c r="M10" s="17">
        <v>1062.83</v>
      </c>
      <c r="N10" s="17">
        <v>1061.35</v>
      </c>
      <c r="O10" s="17">
        <v>1062.71</v>
      </c>
      <c r="P10" s="17">
        <v>1061.31</v>
      </c>
      <c r="Q10" s="17">
        <v>1060.81</v>
      </c>
      <c r="R10" s="17">
        <v>1063.25</v>
      </c>
      <c r="S10" s="17">
        <v>1066.32</v>
      </c>
      <c r="T10" s="17">
        <v>1110.92</v>
      </c>
      <c r="U10" s="17">
        <v>1066.33</v>
      </c>
      <c r="V10" s="17">
        <v>1062.01</v>
      </c>
      <c r="W10" s="17">
        <v>1057.64</v>
      </c>
      <c r="X10" s="17">
        <v>1020.74</v>
      </c>
      <c r="Y10" s="18">
        <v>985.49</v>
      </c>
    </row>
    <row r="11" spans="1:25" ht="15.75">
      <c r="A11" s="15" t="s">
        <v>42</v>
      </c>
      <c r="B11" s="16">
        <v>951.36</v>
      </c>
      <c r="C11" s="17">
        <v>946.38</v>
      </c>
      <c r="D11" s="17">
        <v>955.74</v>
      </c>
      <c r="E11" s="17">
        <v>946.92</v>
      </c>
      <c r="F11" s="17">
        <v>926.7</v>
      </c>
      <c r="G11" s="17">
        <v>925.23</v>
      </c>
      <c r="H11" s="17">
        <v>933.76</v>
      </c>
      <c r="I11" s="17">
        <v>979.96</v>
      </c>
      <c r="J11" s="17">
        <v>1017.76</v>
      </c>
      <c r="K11" s="17">
        <v>1033.43</v>
      </c>
      <c r="L11" s="17">
        <v>1162.27</v>
      </c>
      <c r="M11" s="17">
        <v>1151.57</v>
      </c>
      <c r="N11" s="17">
        <v>1089.84</v>
      </c>
      <c r="O11" s="17">
        <v>1119.01</v>
      </c>
      <c r="P11" s="17">
        <v>1192.43</v>
      </c>
      <c r="Q11" s="17">
        <v>1183.03</v>
      </c>
      <c r="R11" s="17">
        <v>1208.94</v>
      </c>
      <c r="S11" s="17">
        <v>1253.7</v>
      </c>
      <c r="T11" s="17">
        <v>1277.65</v>
      </c>
      <c r="U11" s="17">
        <v>1326.89</v>
      </c>
      <c r="V11" s="17">
        <v>1254.29</v>
      </c>
      <c r="W11" s="17">
        <v>1161.31</v>
      </c>
      <c r="X11" s="17">
        <v>1071.16</v>
      </c>
      <c r="Y11" s="18">
        <v>1020.49</v>
      </c>
    </row>
    <row r="12" spans="1:25" ht="15.75">
      <c r="A12" s="15" t="s">
        <v>43</v>
      </c>
      <c r="B12" s="16">
        <v>997.49</v>
      </c>
      <c r="C12" s="17">
        <v>973.63</v>
      </c>
      <c r="D12" s="17">
        <v>964.09</v>
      </c>
      <c r="E12" s="17">
        <v>930.33</v>
      </c>
      <c r="F12" s="17">
        <v>916.21</v>
      </c>
      <c r="G12" s="17">
        <v>905.73</v>
      </c>
      <c r="H12" s="17">
        <v>924.74</v>
      </c>
      <c r="I12" s="17">
        <v>961.32</v>
      </c>
      <c r="J12" s="17">
        <v>992.22</v>
      </c>
      <c r="K12" s="17">
        <v>1051.71</v>
      </c>
      <c r="L12" s="17">
        <v>1079.68</v>
      </c>
      <c r="M12" s="17">
        <v>1160.8</v>
      </c>
      <c r="N12" s="17">
        <v>1159.55</v>
      </c>
      <c r="O12" s="17">
        <v>1157.75</v>
      </c>
      <c r="P12" s="17">
        <v>1155.15</v>
      </c>
      <c r="Q12" s="17">
        <v>1160.11</v>
      </c>
      <c r="R12" s="17">
        <v>1211.26</v>
      </c>
      <c r="S12" s="17">
        <v>1263.21</v>
      </c>
      <c r="T12" s="17">
        <v>1299.24</v>
      </c>
      <c r="U12" s="17">
        <v>1338.68</v>
      </c>
      <c r="V12" s="17">
        <v>1306.69</v>
      </c>
      <c r="W12" s="17">
        <v>1201.01</v>
      </c>
      <c r="X12" s="17">
        <v>1076.09</v>
      </c>
      <c r="Y12" s="18">
        <v>984.61</v>
      </c>
    </row>
    <row r="13" spans="1:25" ht="15.75">
      <c r="A13" s="15" t="s">
        <v>44</v>
      </c>
      <c r="B13" s="16">
        <v>925.92</v>
      </c>
      <c r="C13" s="17">
        <v>941.64</v>
      </c>
      <c r="D13" s="17">
        <v>928.06</v>
      </c>
      <c r="E13" s="17">
        <v>913.47</v>
      </c>
      <c r="F13" s="17">
        <v>909.33</v>
      </c>
      <c r="G13" s="17">
        <v>906.63</v>
      </c>
      <c r="H13" s="17">
        <v>921.56</v>
      </c>
      <c r="I13" s="17">
        <v>941.92</v>
      </c>
      <c r="J13" s="17">
        <v>979.49</v>
      </c>
      <c r="K13" s="17">
        <v>1045.67</v>
      </c>
      <c r="L13" s="17">
        <v>1052.45</v>
      </c>
      <c r="M13" s="17">
        <v>1053.64</v>
      </c>
      <c r="N13" s="17">
        <v>1049.76</v>
      </c>
      <c r="O13" s="17">
        <v>1051.44</v>
      </c>
      <c r="P13" s="17">
        <v>1046.37</v>
      </c>
      <c r="Q13" s="17">
        <v>1040.38</v>
      </c>
      <c r="R13" s="17">
        <v>1053.59</v>
      </c>
      <c r="S13" s="17">
        <v>1067.04</v>
      </c>
      <c r="T13" s="17">
        <v>1078.54</v>
      </c>
      <c r="U13" s="17">
        <v>1076.19</v>
      </c>
      <c r="V13" s="17">
        <v>1057.47</v>
      </c>
      <c r="W13" s="17">
        <v>1022.53</v>
      </c>
      <c r="X13" s="17">
        <v>981.47</v>
      </c>
      <c r="Y13" s="18">
        <v>923.26</v>
      </c>
    </row>
    <row r="14" spans="1:25" ht="15.75">
      <c r="A14" s="15" t="s">
        <v>45</v>
      </c>
      <c r="B14" s="16">
        <v>886.88</v>
      </c>
      <c r="C14" s="17">
        <v>885.01</v>
      </c>
      <c r="D14" s="17">
        <v>882.8</v>
      </c>
      <c r="E14" s="17">
        <v>877.7</v>
      </c>
      <c r="F14" s="17">
        <v>872.52</v>
      </c>
      <c r="G14" s="17">
        <v>882.77</v>
      </c>
      <c r="H14" s="17">
        <v>919.74</v>
      </c>
      <c r="I14" s="17">
        <v>988.03</v>
      </c>
      <c r="J14" s="17">
        <v>1054.86</v>
      </c>
      <c r="K14" s="17">
        <v>1078.2</v>
      </c>
      <c r="L14" s="17">
        <v>1015.24</v>
      </c>
      <c r="M14" s="17">
        <v>1001.3</v>
      </c>
      <c r="N14" s="17">
        <v>999.65</v>
      </c>
      <c r="O14" s="17">
        <v>980.18</v>
      </c>
      <c r="P14" s="17">
        <v>997.18</v>
      </c>
      <c r="Q14" s="17">
        <v>1032.07</v>
      </c>
      <c r="R14" s="17">
        <v>1043.52</v>
      </c>
      <c r="S14" s="17">
        <v>1053.92</v>
      </c>
      <c r="T14" s="17">
        <v>1086.66</v>
      </c>
      <c r="U14" s="17">
        <v>1046.76</v>
      </c>
      <c r="V14" s="17">
        <v>1037.3</v>
      </c>
      <c r="W14" s="17">
        <v>1011.9</v>
      </c>
      <c r="X14" s="17">
        <v>970.85</v>
      </c>
      <c r="Y14" s="18">
        <v>905.13</v>
      </c>
    </row>
    <row r="15" spans="1:25" ht="15.75">
      <c r="A15" s="15" t="s">
        <v>46</v>
      </c>
      <c r="B15" s="16">
        <v>873.1</v>
      </c>
      <c r="C15" s="17">
        <v>873.12</v>
      </c>
      <c r="D15" s="17">
        <v>875.63</v>
      </c>
      <c r="E15" s="17">
        <v>888.16</v>
      </c>
      <c r="F15" s="17">
        <v>881.01</v>
      </c>
      <c r="G15" s="17">
        <v>894.56</v>
      </c>
      <c r="H15" s="17">
        <v>927.63</v>
      </c>
      <c r="I15" s="17">
        <v>1010.54</v>
      </c>
      <c r="J15" s="17">
        <v>1018.56</v>
      </c>
      <c r="K15" s="17">
        <v>1066.74</v>
      </c>
      <c r="L15" s="17">
        <v>1036.57</v>
      </c>
      <c r="M15" s="17">
        <v>1032.74</v>
      </c>
      <c r="N15" s="17">
        <v>1028.43</v>
      </c>
      <c r="O15" s="17">
        <v>1027.6</v>
      </c>
      <c r="P15" s="17">
        <v>1025.64</v>
      </c>
      <c r="Q15" s="17">
        <v>1029.97</v>
      </c>
      <c r="R15" s="17">
        <v>1031.04</v>
      </c>
      <c r="S15" s="17">
        <v>1050.98</v>
      </c>
      <c r="T15" s="17">
        <v>1062.93</v>
      </c>
      <c r="U15" s="17">
        <v>1052.36</v>
      </c>
      <c r="V15" s="17">
        <v>1055.11</v>
      </c>
      <c r="W15" s="17">
        <v>1031.14</v>
      </c>
      <c r="X15" s="17">
        <v>1006.5</v>
      </c>
      <c r="Y15" s="18">
        <v>944.49</v>
      </c>
    </row>
    <row r="16" spans="1:25" ht="15.75">
      <c r="A16" s="15" t="s">
        <v>47</v>
      </c>
      <c r="B16" s="16">
        <v>893.16</v>
      </c>
      <c r="C16" s="17">
        <v>874.44</v>
      </c>
      <c r="D16" s="17">
        <v>894.33</v>
      </c>
      <c r="E16" s="17">
        <v>885.5</v>
      </c>
      <c r="F16" s="17">
        <v>884.09</v>
      </c>
      <c r="G16" s="17">
        <v>889.61</v>
      </c>
      <c r="H16" s="17">
        <v>928.26</v>
      </c>
      <c r="I16" s="17">
        <v>982.16</v>
      </c>
      <c r="J16" s="17">
        <v>966.88</v>
      </c>
      <c r="K16" s="17">
        <v>1053.75</v>
      </c>
      <c r="L16" s="17">
        <v>975.47</v>
      </c>
      <c r="M16" s="17">
        <v>962.55</v>
      </c>
      <c r="N16" s="17">
        <v>958.57</v>
      </c>
      <c r="O16" s="17">
        <v>960.45</v>
      </c>
      <c r="P16" s="17">
        <v>953.68</v>
      </c>
      <c r="Q16" s="17">
        <v>951.18</v>
      </c>
      <c r="R16" s="17">
        <v>994.79</v>
      </c>
      <c r="S16" s="17">
        <v>955.57</v>
      </c>
      <c r="T16" s="17">
        <v>958.03</v>
      </c>
      <c r="U16" s="17">
        <v>945.57</v>
      </c>
      <c r="V16" s="17">
        <v>1035.19</v>
      </c>
      <c r="W16" s="17">
        <v>1043.11</v>
      </c>
      <c r="X16" s="17">
        <v>952.83</v>
      </c>
      <c r="Y16" s="18">
        <v>922.13</v>
      </c>
    </row>
    <row r="17" spans="1:25" ht="15.75">
      <c r="A17" s="15" t="s">
        <v>48</v>
      </c>
      <c r="B17" s="16">
        <v>878.6</v>
      </c>
      <c r="C17" s="17">
        <v>874.95</v>
      </c>
      <c r="D17" s="17">
        <v>910.22</v>
      </c>
      <c r="E17" s="17">
        <v>908.37</v>
      </c>
      <c r="F17" s="17">
        <v>903.17</v>
      </c>
      <c r="G17" s="17">
        <v>912.43</v>
      </c>
      <c r="H17" s="17">
        <v>957.17</v>
      </c>
      <c r="I17" s="17">
        <v>1043.09</v>
      </c>
      <c r="J17" s="17">
        <v>1078.23</v>
      </c>
      <c r="K17" s="17">
        <v>1149.4</v>
      </c>
      <c r="L17" s="17">
        <v>1072.94</v>
      </c>
      <c r="M17" s="17">
        <v>1068.23</v>
      </c>
      <c r="N17" s="17">
        <v>1066.99</v>
      </c>
      <c r="O17" s="17">
        <v>1069.29</v>
      </c>
      <c r="P17" s="17">
        <v>1067.58</v>
      </c>
      <c r="Q17" s="17">
        <v>1072.64</v>
      </c>
      <c r="R17" s="17">
        <v>1191.62</v>
      </c>
      <c r="S17" s="17">
        <v>1267.28</v>
      </c>
      <c r="T17" s="17">
        <v>1300.92</v>
      </c>
      <c r="U17" s="17">
        <v>1252.92</v>
      </c>
      <c r="V17" s="17">
        <v>1250.68</v>
      </c>
      <c r="W17" s="17">
        <v>1062.41</v>
      </c>
      <c r="X17" s="17">
        <v>1017.75</v>
      </c>
      <c r="Y17" s="18">
        <v>995.84</v>
      </c>
    </row>
    <row r="18" spans="1:25" ht="15.75">
      <c r="A18" s="15" t="s">
        <v>49</v>
      </c>
      <c r="B18" s="16">
        <v>964.14</v>
      </c>
      <c r="C18" s="17">
        <v>947.09</v>
      </c>
      <c r="D18" s="17">
        <v>969.68</v>
      </c>
      <c r="E18" s="17">
        <v>973.08</v>
      </c>
      <c r="F18" s="17">
        <v>923.17</v>
      </c>
      <c r="G18" s="17">
        <v>919.26</v>
      </c>
      <c r="H18" s="17">
        <v>925.7</v>
      </c>
      <c r="I18" s="17">
        <v>972.69</v>
      </c>
      <c r="J18" s="17">
        <v>992.6</v>
      </c>
      <c r="K18" s="17">
        <v>1034.72</v>
      </c>
      <c r="L18" s="17">
        <v>1058.39</v>
      </c>
      <c r="M18" s="17">
        <v>1052.05</v>
      </c>
      <c r="N18" s="17">
        <v>1044.53</v>
      </c>
      <c r="O18" s="17">
        <v>1056.46</v>
      </c>
      <c r="P18" s="17">
        <v>1055.61</v>
      </c>
      <c r="Q18" s="17">
        <v>1028.59</v>
      </c>
      <c r="R18" s="17">
        <v>1041.38</v>
      </c>
      <c r="S18" s="17">
        <v>1093.23</v>
      </c>
      <c r="T18" s="17">
        <v>1100.1</v>
      </c>
      <c r="U18" s="17">
        <v>1097.42</v>
      </c>
      <c r="V18" s="17">
        <v>1085.28</v>
      </c>
      <c r="W18" s="17">
        <v>1076.51</v>
      </c>
      <c r="X18" s="17">
        <v>1055.77</v>
      </c>
      <c r="Y18" s="18">
        <v>1004.44</v>
      </c>
    </row>
    <row r="19" spans="1:25" ht="15.75">
      <c r="A19" s="15" t="s">
        <v>50</v>
      </c>
      <c r="B19" s="16">
        <v>984.21</v>
      </c>
      <c r="C19" s="17">
        <v>969.98</v>
      </c>
      <c r="D19" s="17">
        <v>952.61</v>
      </c>
      <c r="E19" s="17">
        <v>898.37</v>
      </c>
      <c r="F19" s="17">
        <v>876.93</v>
      </c>
      <c r="G19" s="17">
        <v>867.31</v>
      </c>
      <c r="H19" s="17">
        <v>884.13</v>
      </c>
      <c r="I19" s="17">
        <v>916</v>
      </c>
      <c r="J19" s="17">
        <v>928.02</v>
      </c>
      <c r="K19" s="17">
        <v>988.93</v>
      </c>
      <c r="L19" s="17">
        <v>1048.7</v>
      </c>
      <c r="M19" s="17">
        <v>1043.33</v>
      </c>
      <c r="N19" s="17">
        <v>1036.32</v>
      </c>
      <c r="O19" s="17">
        <v>1037.34</v>
      </c>
      <c r="P19" s="17">
        <v>1035.75</v>
      </c>
      <c r="Q19" s="17">
        <v>1026.98</v>
      </c>
      <c r="R19" s="17">
        <v>1047.61</v>
      </c>
      <c r="S19" s="17">
        <v>1065.4</v>
      </c>
      <c r="T19" s="17">
        <v>1064.86</v>
      </c>
      <c r="U19" s="17">
        <v>1060.4</v>
      </c>
      <c r="V19" s="17">
        <v>1037.32</v>
      </c>
      <c r="W19" s="17">
        <v>1023.6</v>
      </c>
      <c r="X19" s="17">
        <v>1047.17</v>
      </c>
      <c r="Y19" s="18">
        <v>1014.78</v>
      </c>
    </row>
    <row r="20" spans="1:25" ht="15.75">
      <c r="A20" s="15" t="s">
        <v>51</v>
      </c>
      <c r="B20" s="16">
        <v>997.57</v>
      </c>
      <c r="C20" s="17">
        <v>982.24</v>
      </c>
      <c r="D20" s="17">
        <v>960.63</v>
      </c>
      <c r="E20" s="17">
        <v>915.65</v>
      </c>
      <c r="F20" s="17">
        <v>899.86</v>
      </c>
      <c r="G20" s="17">
        <v>915.22</v>
      </c>
      <c r="H20" s="17">
        <v>956.59</v>
      </c>
      <c r="I20" s="17">
        <v>1032.58</v>
      </c>
      <c r="J20" s="17">
        <v>1065.83</v>
      </c>
      <c r="K20" s="17">
        <v>1105.61</v>
      </c>
      <c r="L20" s="17">
        <v>1072.68</v>
      </c>
      <c r="M20" s="17">
        <v>1061.01</v>
      </c>
      <c r="N20" s="17">
        <v>1055.74</v>
      </c>
      <c r="O20" s="17">
        <v>1056.24</v>
      </c>
      <c r="P20" s="17">
        <v>1054.95</v>
      </c>
      <c r="Q20" s="17">
        <v>1056.52</v>
      </c>
      <c r="R20" s="17">
        <v>1064.26</v>
      </c>
      <c r="S20" s="17">
        <v>1077.7</v>
      </c>
      <c r="T20" s="17">
        <v>1091.72</v>
      </c>
      <c r="U20" s="17">
        <v>1065.44</v>
      </c>
      <c r="V20" s="17">
        <v>1055.15</v>
      </c>
      <c r="W20" s="17">
        <v>1045.31</v>
      </c>
      <c r="X20" s="17">
        <v>1027.78</v>
      </c>
      <c r="Y20" s="18">
        <v>1003.56</v>
      </c>
    </row>
    <row r="21" spans="1:25" ht="15.75">
      <c r="A21" s="15" t="s">
        <v>52</v>
      </c>
      <c r="B21" s="16">
        <v>947.97</v>
      </c>
      <c r="C21" s="17">
        <v>910.55</v>
      </c>
      <c r="D21" s="17">
        <v>924.64</v>
      </c>
      <c r="E21" s="17">
        <v>904.67</v>
      </c>
      <c r="F21" s="17">
        <v>880.73</v>
      </c>
      <c r="G21" s="17">
        <v>895.65</v>
      </c>
      <c r="H21" s="17">
        <v>969.62</v>
      </c>
      <c r="I21" s="17">
        <v>1022.35</v>
      </c>
      <c r="J21" s="17">
        <v>1058.98</v>
      </c>
      <c r="K21" s="17">
        <v>1078.6</v>
      </c>
      <c r="L21" s="17">
        <v>1064.78</v>
      </c>
      <c r="M21" s="17">
        <v>1060.74</v>
      </c>
      <c r="N21" s="17">
        <v>1078.52</v>
      </c>
      <c r="O21" s="17">
        <v>1079.98</v>
      </c>
      <c r="P21" s="17">
        <v>1070.74</v>
      </c>
      <c r="Q21" s="17">
        <v>1060.19</v>
      </c>
      <c r="R21" s="17">
        <v>1064.21</v>
      </c>
      <c r="S21" s="17">
        <v>1097.16</v>
      </c>
      <c r="T21" s="17">
        <v>1105.32</v>
      </c>
      <c r="U21" s="17">
        <v>1115.42</v>
      </c>
      <c r="V21" s="17">
        <v>1107.82</v>
      </c>
      <c r="W21" s="17">
        <v>1061.6</v>
      </c>
      <c r="X21" s="17">
        <v>1051.85</v>
      </c>
      <c r="Y21" s="18">
        <v>1029.45</v>
      </c>
    </row>
    <row r="22" spans="1:25" ht="15.75">
      <c r="A22" s="15" t="s">
        <v>53</v>
      </c>
      <c r="B22" s="16">
        <v>1013.53</v>
      </c>
      <c r="C22" s="17">
        <v>986.78</v>
      </c>
      <c r="D22" s="17">
        <v>922.86</v>
      </c>
      <c r="E22" s="17">
        <v>878.48</v>
      </c>
      <c r="F22" s="17">
        <v>874.3</v>
      </c>
      <c r="G22" s="17">
        <v>899.36</v>
      </c>
      <c r="H22" s="17">
        <v>976.14</v>
      </c>
      <c r="I22" s="17">
        <v>1043.14</v>
      </c>
      <c r="J22" s="17">
        <v>1070.75</v>
      </c>
      <c r="K22" s="17">
        <v>1092.16</v>
      </c>
      <c r="L22" s="17">
        <v>1063.26</v>
      </c>
      <c r="M22" s="17">
        <v>1060.92</v>
      </c>
      <c r="N22" s="17">
        <v>1057.01</v>
      </c>
      <c r="O22" s="17">
        <v>1063.42</v>
      </c>
      <c r="P22" s="17">
        <v>1058.04</v>
      </c>
      <c r="Q22" s="17">
        <v>1057.58</v>
      </c>
      <c r="R22" s="17">
        <v>1070.28</v>
      </c>
      <c r="S22" s="17">
        <v>1099.28</v>
      </c>
      <c r="T22" s="17">
        <v>1133.67</v>
      </c>
      <c r="U22" s="17">
        <v>1099.34</v>
      </c>
      <c r="V22" s="17">
        <v>1083.42</v>
      </c>
      <c r="W22" s="17">
        <v>1069.85</v>
      </c>
      <c r="X22" s="17">
        <v>1049.68</v>
      </c>
      <c r="Y22" s="18">
        <v>1018.52</v>
      </c>
    </row>
    <row r="23" spans="1:25" ht="15.75">
      <c r="A23" s="15" t="s">
        <v>54</v>
      </c>
      <c r="B23" s="16">
        <v>1001.51</v>
      </c>
      <c r="C23" s="17">
        <v>990.45</v>
      </c>
      <c r="D23" s="17">
        <v>976.69</v>
      </c>
      <c r="E23" s="17">
        <v>948.12</v>
      </c>
      <c r="F23" s="17">
        <v>938.03</v>
      </c>
      <c r="G23" s="17">
        <v>950.5</v>
      </c>
      <c r="H23" s="17">
        <v>1004.22</v>
      </c>
      <c r="I23" s="17">
        <v>1099.83</v>
      </c>
      <c r="J23" s="17">
        <v>1109.95</v>
      </c>
      <c r="K23" s="17">
        <v>1299.67</v>
      </c>
      <c r="L23" s="17">
        <v>1291.31</v>
      </c>
      <c r="M23" s="17">
        <v>1291.63</v>
      </c>
      <c r="N23" s="17">
        <v>1272.22</v>
      </c>
      <c r="O23" s="17">
        <v>1304.85</v>
      </c>
      <c r="P23" s="17">
        <v>1151.37</v>
      </c>
      <c r="Q23" s="17">
        <v>1152.44</v>
      </c>
      <c r="R23" s="17">
        <v>1275.3</v>
      </c>
      <c r="S23" s="17">
        <v>1317.17</v>
      </c>
      <c r="T23" s="17">
        <v>1312.15</v>
      </c>
      <c r="U23" s="17">
        <v>1283.97</v>
      </c>
      <c r="V23" s="17">
        <v>1097.45</v>
      </c>
      <c r="W23" s="17">
        <v>1090.83</v>
      </c>
      <c r="X23" s="17">
        <v>1058.69</v>
      </c>
      <c r="Y23" s="18">
        <v>1048.15</v>
      </c>
    </row>
    <row r="24" spans="1:25" ht="15.75">
      <c r="A24" s="15" t="s">
        <v>55</v>
      </c>
      <c r="B24" s="16">
        <v>1040.61</v>
      </c>
      <c r="C24" s="17">
        <v>1010.95</v>
      </c>
      <c r="D24" s="17">
        <v>971</v>
      </c>
      <c r="E24" s="17">
        <v>943.09</v>
      </c>
      <c r="F24" s="17">
        <v>920.43</v>
      </c>
      <c r="G24" s="17">
        <v>937.91</v>
      </c>
      <c r="H24" s="17">
        <v>983.63</v>
      </c>
      <c r="I24" s="17">
        <v>1064.91</v>
      </c>
      <c r="J24" s="17">
        <v>1065.54</v>
      </c>
      <c r="K24" s="17">
        <v>1084.22</v>
      </c>
      <c r="L24" s="17">
        <v>1083.54</v>
      </c>
      <c r="M24" s="17">
        <v>1066.95</v>
      </c>
      <c r="N24" s="17">
        <v>1065.44</v>
      </c>
      <c r="O24" s="17">
        <v>1066.13</v>
      </c>
      <c r="P24" s="17">
        <v>1066.8</v>
      </c>
      <c r="Q24" s="17">
        <v>1066.35</v>
      </c>
      <c r="R24" s="17">
        <v>1074.47</v>
      </c>
      <c r="S24" s="17">
        <v>1085.35</v>
      </c>
      <c r="T24" s="17">
        <v>1084.75</v>
      </c>
      <c r="U24" s="17">
        <v>1071.05</v>
      </c>
      <c r="V24" s="17">
        <v>1064.4</v>
      </c>
      <c r="W24" s="17">
        <v>1061.21</v>
      </c>
      <c r="X24" s="17">
        <v>1034.25</v>
      </c>
      <c r="Y24" s="18">
        <v>1006.54</v>
      </c>
    </row>
    <row r="25" spans="1:25" ht="15.75">
      <c r="A25" s="15" t="s">
        <v>56</v>
      </c>
      <c r="B25" s="16">
        <v>992.07</v>
      </c>
      <c r="C25" s="17">
        <v>990.74</v>
      </c>
      <c r="D25" s="17">
        <v>985.54</v>
      </c>
      <c r="E25" s="17">
        <v>957.4</v>
      </c>
      <c r="F25" s="17">
        <v>929.97</v>
      </c>
      <c r="G25" s="17">
        <v>931.77</v>
      </c>
      <c r="H25" s="17">
        <v>942.67</v>
      </c>
      <c r="I25" s="17">
        <v>1009.83</v>
      </c>
      <c r="J25" s="17">
        <v>1062.95</v>
      </c>
      <c r="K25" s="17">
        <v>1216.73</v>
      </c>
      <c r="L25" s="17">
        <v>1384.51</v>
      </c>
      <c r="M25" s="17">
        <v>1421.19</v>
      </c>
      <c r="N25" s="17">
        <v>1417.01</v>
      </c>
      <c r="O25" s="17">
        <v>1420.82</v>
      </c>
      <c r="P25" s="17">
        <v>1414.08</v>
      </c>
      <c r="Q25" s="17">
        <v>1412.41</v>
      </c>
      <c r="R25" s="17">
        <v>1429.79</v>
      </c>
      <c r="S25" s="17">
        <v>1476.83</v>
      </c>
      <c r="T25" s="17">
        <v>1481.7</v>
      </c>
      <c r="U25" s="17">
        <v>1471.45</v>
      </c>
      <c r="V25" s="17">
        <v>1455.63</v>
      </c>
      <c r="W25" s="17">
        <v>1421.43</v>
      </c>
      <c r="X25" s="17">
        <v>1409.81</v>
      </c>
      <c r="Y25" s="18">
        <v>1399.36</v>
      </c>
    </row>
    <row r="26" spans="1:25" ht="15.75">
      <c r="A26" s="15" t="s">
        <v>57</v>
      </c>
      <c r="B26" s="16">
        <v>1055.49</v>
      </c>
      <c r="C26" s="17">
        <v>1041.95</v>
      </c>
      <c r="D26" s="17">
        <v>1054.74</v>
      </c>
      <c r="E26" s="17">
        <v>931.55</v>
      </c>
      <c r="F26" s="17">
        <v>909.7</v>
      </c>
      <c r="G26" s="17">
        <v>899.83</v>
      </c>
      <c r="H26" s="17">
        <v>906.64</v>
      </c>
      <c r="I26" s="17">
        <v>915.83</v>
      </c>
      <c r="J26" s="17">
        <v>1049.94</v>
      </c>
      <c r="K26" s="17">
        <v>1075.62</v>
      </c>
      <c r="L26" s="17">
        <v>1064.81</v>
      </c>
      <c r="M26" s="17">
        <v>1072.09</v>
      </c>
      <c r="N26" s="17">
        <v>1061.77</v>
      </c>
      <c r="O26" s="17">
        <v>1062.48</v>
      </c>
      <c r="P26" s="17">
        <v>1061.56</v>
      </c>
      <c r="Q26" s="17">
        <v>1058.85</v>
      </c>
      <c r="R26" s="17">
        <v>1062.21</v>
      </c>
      <c r="S26" s="17">
        <v>1066.76</v>
      </c>
      <c r="T26" s="17">
        <v>1075.21</v>
      </c>
      <c r="U26" s="17">
        <v>1064.22</v>
      </c>
      <c r="V26" s="17">
        <v>1083.25</v>
      </c>
      <c r="W26" s="17">
        <v>1061.13</v>
      </c>
      <c r="X26" s="17">
        <v>1058.26</v>
      </c>
      <c r="Y26" s="18">
        <v>1040.26</v>
      </c>
    </row>
    <row r="27" spans="1:25" ht="15.75">
      <c r="A27" s="15" t="s">
        <v>58</v>
      </c>
      <c r="B27" s="16">
        <v>994.08</v>
      </c>
      <c r="C27" s="17">
        <v>943.7</v>
      </c>
      <c r="D27" s="17">
        <v>902.63</v>
      </c>
      <c r="E27" s="17">
        <v>886.26</v>
      </c>
      <c r="F27" s="17">
        <v>889.65</v>
      </c>
      <c r="G27" s="17">
        <v>913.57</v>
      </c>
      <c r="H27" s="17">
        <v>954.55</v>
      </c>
      <c r="I27" s="17">
        <v>1059.57</v>
      </c>
      <c r="J27" s="17">
        <v>1071.2</v>
      </c>
      <c r="K27" s="17">
        <v>1137.68</v>
      </c>
      <c r="L27" s="17">
        <v>1074.79</v>
      </c>
      <c r="M27" s="17">
        <v>1069.18</v>
      </c>
      <c r="N27" s="17">
        <v>1064.52</v>
      </c>
      <c r="O27" s="17">
        <v>1067.09</v>
      </c>
      <c r="P27" s="17">
        <v>1064.43</v>
      </c>
      <c r="Q27" s="17">
        <v>1063.74</v>
      </c>
      <c r="R27" s="17">
        <v>1067.34</v>
      </c>
      <c r="S27" s="17">
        <v>1070.57</v>
      </c>
      <c r="T27" s="17">
        <v>1069.59</v>
      </c>
      <c r="U27" s="17">
        <v>1064.69</v>
      </c>
      <c r="V27" s="17">
        <v>1061.15</v>
      </c>
      <c r="W27" s="17">
        <v>1060.27</v>
      </c>
      <c r="X27" s="17">
        <v>1028.77</v>
      </c>
      <c r="Y27" s="18">
        <v>1010.62</v>
      </c>
    </row>
    <row r="28" spans="1:25" ht="15.75">
      <c r="A28" s="15" t="s">
        <v>59</v>
      </c>
      <c r="B28" s="16">
        <v>999.31</v>
      </c>
      <c r="C28" s="17">
        <v>920.47</v>
      </c>
      <c r="D28" s="17">
        <v>918.1</v>
      </c>
      <c r="E28" s="17">
        <v>893.49</v>
      </c>
      <c r="F28" s="17">
        <v>886.02</v>
      </c>
      <c r="G28" s="17">
        <v>897.61</v>
      </c>
      <c r="H28" s="17">
        <v>972.39</v>
      </c>
      <c r="I28" s="17">
        <v>1060.95</v>
      </c>
      <c r="J28" s="17">
        <v>1097.91</v>
      </c>
      <c r="K28" s="17">
        <v>1249.09</v>
      </c>
      <c r="L28" s="17">
        <v>1198.4</v>
      </c>
      <c r="M28" s="17">
        <v>1202.67</v>
      </c>
      <c r="N28" s="17">
        <v>1172.93</v>
      </c>
      <c r="O28" s="17">
        <v>1172.48</v>
      </c>
      <c r="P28" s="17">
        <v>1156.76</v>
      </c>
      <c r="Q28" s="17">
        <v>1172.39</v>
      </c>
      <c r="R28" s="17">
        <v>1195.71</v>
      </c>
      <c r="S28" s="17">
        <v>1225.25</v>
      </c>
      <c r="T28" s="17">
        <v>1227.53</v>
      </c>
      <c r="U28" s="17">
        <v>1183.97</v>
      </c>
      <c r="V28" s="17">
        <v>1083.37</v>
      </c>
      <c r="W28" s="17">
        <v>1069.46</v>
      </c>
      <c r="X28" s="17">
        <v>1030</v>
      </c>
      <c r="Y28" s="18">
        <v>1004.53</v>
      </c>
    </row>
    <row r="29" spans="1:25" ht="15.75">
      <c r="A29" s="15" t="s">
        <v>60</v>
      </c>
      <c r="B29" s="16">
        <v>990.6</v>
      </c>
      <c r="C29" s="17">
        <v>953.38</v>
      </c>
      <c r="D29" s="17">
        <v>926.57</v>
      </c>
      <c r="E29" s="17">
        <v>907.84</v>
      </c>
      <c r="F29" s="17">
        <v>898.54</v>
      </c>
      <c r="G29" s="17">
        <v>912.32</v>
      </c>
      <c r="H29" s="17">
        <v>960.16</v>
      </c>
      <c r="I29" s="17">
        <v>1059.99</v>
      </c>
      <c r="J29" s="17">
        <v>1083.56</v>
      </c>
      <c r="K29" s="17">
        <v>1108.53</v>
      </c>
      <c r="L29" s="17">
        <v>1105.04</v>
      </c>
      <c r="M29" s="17">
        <v>1083.46</v>
      </c>
      <c r="N29" s="17">
        <v>1074.18</v>
      </c>
      <c r="O29" s="17">
        <v>1083.91</v>
      </c>
      <c r="P29" s="17">
        <v>1085.77</v>
      </c>
      <c r="Q29" s="17">
        <v>1083.73</v>
      </c>
      <c r="R29" s="17">
        <v>1085.6</v>
      </c>
      <c r="S29" s="17">
        <v>1098.29</v>
      </c>
      <c r="T29" s="17">
        <v>1095.72</v>
      </c>
      <c r="U29" s="17">
        <v>1080.54</v>
      </c>
      <c r="V29" s="17">
        <v>1058.72</v>
      </c>
      <c r="W29" s="17">
        <v>1056.01</v>
      </c>
      <c r="X29" s="17">
        <v>1037.55</v>
      </c>
      <c r="Y29" s="18">
        <v>998.34</v>
      </c>
    </row>
    <row r="30" spans="1:25" ht="15.75">
      <c r="A30" s="15" t="s">
        <v>61</v>
      </c>
      <c r="B30" s="16">
        <v>1021.96</v>
      </c>
      <c r="C30" s="17">
        <v>947.01</v>
      </c>
      <c r="D30" s="17">
        <v>879.5</v>
      </c>
      <c r="E30" s="17">
        <v>841.88</v>
      </c>
      <c r="F30" s="17">
        <v>824.98</v>
      </c>
      <c r="G30" s="17">
        <v>833.1</v>
      </c>
      <c r="H30" s="17">
        <v>907.39</v>
      </c>
      <c r="I30" s="17">
        <v>980.86</v>
      </c>
      <c r="J30" s="17">
        <v>1059.28</v>
      </c>
      <c r="K30" s="17">
        <v>1111.22</v>
      </c>
      <c r="L30" s="17">
        <v>1103.08</v>
      </c>
      <c r="M30" s="17">
        <v>1096.91</v>
      </c>
      <c r="N30" s="17">
        <v>1094.35</v>
      </c>
      <c r="O30" s="17">
        <v>1097</v>
      </c>
      <c r="P30" s="17">
        <v>1097.32</v>
      </c>
      <c r="Q30" s="17">
        <v>1098</v>
      </c>
      <c r="R30" s="17">
        <v>1110.84</v>
      </c>
      <c r="S30" s="17">
        <v>1110.09</v>
      </c>
      <c r="T30" s="17">
        <v>1117.76</v>
      </c>
      <c r="U30" s="17">
        <v>1108.12</v>
      </c>
      <c r="V30" s="17">
        <v>1112.82</v>
      </c>
      <c r="W30" s="17">
        <v>1099.24</v>
      </c>
      <c r="X30" s="17">
        <v>1057.4</v>
      </c>
      <c r="Y30" s="18">
        <v>1025.14</v>
      </c>
    </row>
    <row r="31" spans="1:25" ht="15.75">
      <c r="A31" s="15" t="s">
        <v>62</v>
      </c>
      <c r="B31" s="16">
        <v>987.78</v>
      </c>
      <c r="C31" s="17">
        <v>920.41</v>
      </c>
      <c r="D31" s="17">
        <v>863.07</v>
      </c>
      <c r="E31" s="17">
        <v>824.78</v>
      </c>
      <c r="F31" s="17">
        <v>807.01</v>
      </c>
      <c r="G31" s="17">
        <v>813.54</v>
      </c>
      <c r="H31" s="17">
        <v>896.64</v>
      </c>
      <c r="I31" s="17">
        <v>971.08</v>
      </c>
      <c r="J31" s="17">
        <v>1080.92</v>
      </c>
      <c r="K31" s="17">
        <v>1115.42</v>
      </c>
      <c r="L31" s="17">
        <v>1113.95</v>
      </c>
      <c r="M31" s="17">
        <v>1108.84</v>
      </c>
      <c r="N31" s="17">
        <v>1099.64</v>
      </c>
      <c r="O31" s="17">
        <v>1104.22</v>
      </c>
      <c r="P31" s="17">
        <v>1102.79</v>
      </c>
      <c r="Q31" s="17">
        <v>1107.84</v>
      </c>
      <c r="R31" s="17">
        <v>1120.14</v>
      </c>
      <c r="S31" s="17">
        <v>1138.09</v>
      </c>
      <c r="T31" s="17">
        <v>1137.65</v>
      </c>
      <c r="U31" s="17">
        <v>1113.4</v>
      </c>
      <c r="V31" s="17">
        <v>1101.49</v>
      </c>
      <c r="W31" s="17">
        <v>1093.7</v>
      </c>
      <c r="X31" s="17">
        <v>1093.5</v>
      </c>
      <c r="Y31" s="18">
        <v>1068.44</v>
      </c>
    </row>
    <row r="32" spans="1:25" ht="15.75">
      <c r="A32" s="15" t="s">
        <v>63</v>
      </c>
      <c r="B32" s="16">
        <v>968.53</v>
      </c>
      <c r="C32" s="17">
        <v>918.02</v>
      </c>
      <c r="D32" s="17">
        <v>937.41</v>
      </c>
      <c r="E32" s="17">
        <v>913.15</v>
      </c>
      <c r="F32" s="17">
        <v>891.75</v>
      </c>
      <c r="G32" s="17">
        <v>880.36</v>
      </c>
      <c r="H32" s="17">
        <v>904.36</v>
      </c>
      <c r="I32" s="17">
        <v>946.65</v>
      </c>
      <c r="J32" s="17">
        <v>1002.79</v>
      </c>
      <c r="K32" s="17">
        <v>1085.43</v>
      </c>
      <c r="L32" s="17">
        <v>1129.58</v>
      </c>
      <c r="M32" s="17">
        <v>1172.52</v>
      </c>
      <c r="N32" s="17">
        <v>1196.33</v>
      </c>
      <c r="O32" s="17">
        <v>1187.29</v>
      </c>
      <c r="P32" s="17">
        <v>1175.09</v>
      </c>
      <c r="Q32" s="17">
        <v>1184.02</v>
      </c>
      <c r="R32" s="17">
        <v>1211.38</v>
      </c>
      <c r="S32" s="17">
        <v>1237.5</v>
      </c>
      <c r="T32" s="17">
        <v>1247.91</v>
      </c>
      <c r="U32" s="17">
        <v>1232</v>
      </c>
      <c r="V32" s="17">
        <v>1184.81</v>
      </c>
      <c r="W32" s="17">
        <v>1121.23</v>
      </c>
      <c r="X32" s="17">
        <v>1102.32</v>
      </c>
      <c r="Y32" s="18">
        <v>1062.3</v>
      </c>
    </row>
    <row r="33" spans="1:25" ht="15.75">
      <c r="A33" s="15" t="s">
        <v>64</v>
      </c>
      <c r="B33" s="16">
        <v>965.64</v>
      </c>
      <c r="C33" s="17">
        <v>924.24</v>
      </c>
      <c r="D33" s="17">
        <v>896.18</v>
      </c>
      <c r="E33" s="17">
        <v>859.83</v>
      </c>
      <c r="F33" s="17">
        <v>833.81</v>
      </c>
      <c r="G33" s="17">
        <v>781.76</v>
      </c>
      <c r="H33" s="17">
        <v>832.31</v>
      </c>
      <c r="I33" s="17">
        <v>890.53</v>
      </c>
      <c r="J33" s="17">
        <v>934.56</v>
      </c>
      <c r="K33" s="17">
        <v>966.51</v>
      </c>
      <c r="L33" s="17">
        <v>1051.2</v>
      </c>
      <c r="M33" s="17">
        <v>1092.64</v>
      </c>
      <c r="N33" s="17">
        <v>1126.45</v>
      </c>
      <c r="O33" s="17">
        <v>1127.78</v>
      </c>
      <c r="P33" s="17">
        <v>1128.08</v>
      </c>
      <c r="Q33" s="17">
        <v>1130.37</v>
      </c>
      <c r="R33" s="17">
        <v>1171.19</v>
      </c>
      <c r="S33" s="17">
        <v>1194.18</v>
      </c>
      <c r="T33" s="17">
        <v>1244.72</v>
      </c>
      <c r="U33" s="17">
        <v>1238.11</v>
      </c>
      <c r="V33" s="17">
        <v>1192.48</v>
      </c>
      <c r="W33" s="17">
        <v>1119.51</v>
      </c>
      <c r="X33" s="17">
        <v>1080.6</v>
      </c>
      <c r="Y33" s="18">
        <v>1053.9</v>
      </c>
    </row>
    <row r="34" spans="1:25" ht="15.75">
      <c r="A34" s="15" t="s">
        <v>65</v>
      </c>
      <c r="B34" s="16">
        <v>936.73</v>
      </c>
      <c r="C34" s="17">
        <v>912.22</v>
      </c>
      <c r="D34" s="17">
        <v>881.01</v>
      </c>
      <c r="E34" s="17">
        <v>862.6</v>
      </c>
      <c r="F34" s="17">
        <v>861.86</v>
      </c>
      <c r="G34" s="17">
        <v>882.65</v>
      </c>
      <c r="H34" s="17">
        <v>935.67</v>
      </c>
      <c r="I34" s="17">
        <v>1067.18</v>
      </c>
      <c r="J34" s="17">
        <v>1104.35</v>
      </c>
      <c r="K34" s="17">
        <v>1194.42</v>
      </c>
      <c r="L34" s="17">
        <v>1188.31</v>
      </c>
      <c r="M34" s="17">
        <v>1177.14</v>
      </c>
      <c r="N34" s="17">
        <v>1165.82</v>
      </c>
      <c r="O34" s="17">
        <v>1156.91</v>
      </c>
      <c r="P34" s="17">
        <v>1194.88</v>
      </c>
      <c r="Q34" s="17">
        <v>1232.92</v>
      </c>
      <c r="R34" s="17">
        <v>1244.37</v>
      </c>
      <c r="S34" s="17">
        <v>1254.31</v>
      </c>
      <c r="T34" s="17">
        <v>1286.11</v>
      </c>
      <c r="U34" s="17">
        <v>1224.28</v>
      </c>
      <c r="V34" s="17">
        <v>1157.49</v>
      </c>
      <c r="W34" s="17">
        <v>1135.9</v>
      </c>
      <c r="X34" s="17">
        <v>1112.19</v>
      </c>
      <c r="Y34" s="18">
        <v>1060.7</v>
      </c>
    </row>
    <row r="35" spans="1:25" ht="15.75">
      <c r="A35" s="15" t="s">
        <v>66</v>
      </c>
      <c r="B35" s="16">
        <v>983.76</v>
      </c>
      <c r="C35" s="17">
        <v>925.21</v>
      </c>
      <c r="D35" s="17">
        <v>881.17</v>
      </c>
      <c r="E35" s="17">
        <v>864.25</v>
      </c>
      <c r="F35" s="17">
        <v>857.01</v>
      </c>
      <c r="G35" s="17">
        <v>867.24</v>
      </c>
      <c r="H35" s="17">
        <v>920.43</v>
      </c>
      <c r="I35" s="17">
        <v>995.82</v>
      </c>
      <c r="J35" s="17">
        <v>1081.17</v>
      </c>
      <c r="K35" s="17">
        <v>1246.92</v>
      </c>
      <c r="L35" s="17">
        <v>1211.71</v>
      </c>
      <c r="M35" s="17">
        <v>1207.1</v>
      </c>
      <c r="N35" s="17">
        <v>1074.84</v>
      </c>
      <c r="O35" s="17">
        <v>1072.79</v>
      </c>
      <c r="P35" s="17">
        <v>1076.79</v>
      </c>
      <c r="Q35" s="17">
        <v>1133.99</v>
      </c>
      <c r="R35" s="17">
        <v>1164.92</v>
      </c>
      <c r="S35" s="17">
        <v>1151.18</v>
      </c>
      <c r="T35" s="17">
        <v>1151.16</v>
      </c>
      <c r="U35" s="17">
        <v>1141.92</v>
      </c>
      <c r="V35" s="17">
        <v>1106.76</v>
      </c>
      <c r="W35" s="17">
        <v>1089.1</v>
      </c>
      <c r="X35" s="17">
        <v>1063.45</v>
      </c>
      <c r="Y35" s="18">
        <v>1001.85</v>
      </c>
    </row>
    <row r="36" spans="1:25" ht="15.75">
      <c r="A36" s="15" t="s">
        <v>67</v>
      </c>
      <c r="B36" s="16">
        <v>952.7</v>
      </c>
      <c r="C36" s="17">
        <v>938.5</v>
      </c>
      <c r="D36" s="17">
        <v>884.99</v>
      </c>
      <c r="E36" s="17">
        <v>859.95</v>
      </c>
      <c r="F36" s="17">
        <v>845.1</v>
      </c>
      <c r="G36" s="17">
        <v>866.26</v>
      </c>
      <c r="H36" s="17">
        <v>929.84</v>
      </c>
      <c r="I36" s="17">
        <v>1017.56</v>
      </c>
      <c r="J36" s="17">
        <v>1096.54</v>
      </c>
      <c r="K36" s="17">
        <v>1109.36</v>
      </c>
      <c r="L36" s="17">
        <v>1090.98</v>
      </c>
      <c r="M36" s="17">
        <v>1085.24</v>
      </c>
      <c r="N36" s="17">
        <v>1079.48</v>
      </c>
      <c r="O36" s="17">
        <v>1074.42</v>
      </c>
      <c r="P36" s="17">
        <v>1074.18</v>
      </c>
      <c r="Q36" s="17">
        <v>1077.87</v>
      </c>
      <c r="R36" s="17">
        <v>1081.5</v>
      </c>
      <c r="S36" s="17">
        <v>1089.79</v>
      </c>
      <c r="T36" s="17">
        <v>1087.87</v>
      </c>
      <c r="U36" s="17">
        <v>1081.97</v>
      </c>
      <c r="V36" s="17">
        <v>1075.63</v>
      </c>
      <c r="W36" s="17">
        <v>1071.81</v>
      </c>
      <c r="X36" s="17">
        <v>1052.27</v>
      </c>
      <c r="Y36" s="18">
        <v>1013.27</v>
      </c>
    </row>
    <row r="37" spans="1:25" ht="15.75">
      <c r="A37" s="15" t="s">
        <v>68</v>
      </c>
      <c r="B37" s="16">
        <v>961.27</v>
      </c>
      <c r="C37" s="17">
        <v>930.39</v>
      </c>
      <c r="D37" s="17">
        <v>868.3</v>
      </c>
      <c r="E37" s="17">
        <v>836.41</v>
      </c>
      <c r="F37" s="17">
        <v>850.94</v>
      </c>
      <c r="G37" s="17">
        <v>866.45</v>
      </c>
      <c r="H37" s="17">
        <v>913.11</v>
      </c>
      <c r="I37" s="17">
        <v>1016.61</v>
      </c>
      <c r="J37" s="17">
        <v>1094.61</v>
      </c>
      <c r="K37" s="17">
        <v>1136.27</v>
      </c>
      <c r="L37" s="17">
        <v>1126.69</v>
      </c>
      <c r="M37" s="17">
        <v>1123.91</v>
      </c>
      <c r="N37" s="17">
        <v>1115.49</v>
      </c>
      <c r="O37" s="17">
        <v>1103.31</v>
      </c>
      <c r="P37" s="17">
        <v>1101.56</v>
      </c>
      <c r="Q37" s="17">
        <v>1108.89</v>
      </c>
      <c r="R37" s="17">
        <v>1119.05</v>
      </c>
      <c r="S37" s="17">
        <v>1127.28</v>
      </c>
      <c r="T37" s="17">
        <v>1130.26</v>
      </c>
      <c r="U37" s="17">
        <v>1117.25</v>
      </c>
      <c r="V37" s="17">
        <v>1104.42</v>
      </c>
      <c r="W37" s="17">
        <v>1097.83</v>
      </c>
      <c r="X37" s="17">
        <v>1068.42</v>
      </c>
      <c r="Y37" s="18">
        <v>1036.03</v>
      </c>
    </row>
    <row r="38" spans="1:25" ht="16.5" thickBot="1">
      <c r="A38" s="44" t="s">
        <v>69</v>
      </c>
      <c r="B38" s="45">
        <v>988.3</v>
      </c>
      <c r="C38" s="46">
        <v>944.33</v>
      </c>
      <c r="D38" s="46">
        <v>920.5</v>
      </c>
      <c r="E38" s="46">
        <v>870.19</v>
      </c>
      <c r="F38" s="46">
        <v>876.02</v>
      </c>
      <c r="G38" s="46">
        <v>897.53</v>
      </c>
      <c r="H38" s="46">
        <v>955.32</v>
      </c>
      <c r="I38" s="46">
        <v>1043.5</v>
      </c>
      <c r="J38" s="46">
        <v>1118.99</v>
      </c>
      <c r="K38" s="46">
        <v>1160.42</v>
      </c>
      <c r="L38" s="46">
        <v>1146.72</v>
      </c>
      <c r="M38" s="46">
        <v>1138.77</v>
      </c>
      <c r="N38" s="46">
        <v>1131.12</v>
      </c>
      <c r="O38" s="46">
        <v>1128.85</v>
      </c>
      <c r="P38" s="46">
        <v>1128.74</v>
      </c>
      <c r="Q38" s="46">
        <v>1132.02</v>
      </c>
      <c r="R38" s="46">
        <v>1146.21</v>
      </c>
      <c r="S38" s="46">
        <v>1149.4</v>
      </c>
      <c r="T38" s="46">
        <v>1147.97</v>
      </c>
      <c r="U38" s="46">
        <v>1135.13</v>
      </c>
      <c r="V38" s="46">
        <v>1129.34</v>
      </c>
      <c r="W38" s="46">
        <v>1114.9</v>
      </c>
      <c r="X38" s="46">
        <v>1068.75</v>
      </c>
      <c r="Y38" s="47">
        <v>1021.36</v>
      </c>
    </row>
    <row r="39" spans="1:26" ht="16.5" thickBot="1">
      <c r="A39" s="48"/>
      <c r="B39" s="49"/>
      <c r="C39" s="49"/>
      <c r="D39" s="49"/>
      <c r="E39" s="49"/>
      <c r="F39" s="49"/>
      <c r="G39" s="49"/>
      <c r="H39" s="49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4"/>
    </row>
    <row r="40" spans="1:25" ht="17.2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6.5" customHeight="1" thickBot="1">
      <c r="A41" s="5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1053.85</v>
      </c>
      <c r="C42" s="12">
        <v>1013.34</v>
      </c>
      <c r="D42" s="12">
        <v>940.5</v>
      </c>
      <c r="E42" s="12">
        <v>917.68</v>
      </c>
      <c r="F42" s="12">
        <v>915.91</v>
      </c>
      <c r="G42" s="12">
        <v>925.05</v>
      </c>
      <c r="H42" s="12">
        <v>985.98</v>
      </c>
      <c r="I42" s="12">
        <v>1066.89</v>
      </c>
      <c r="J42" s="12">
        <v>1179.21</v>
      </c>
      <c r="K42" s="12">
        <v>1184.68</v>
      </c>
      <c r="L42" s="12">
        <v>1202.65</v>
      </c>
      <c r="M42" s="12">
        <v>1204.8</v>
      </c>
      <c r="N42" s="12">
        <v>1160.21</v>
      </c>
      <c r="O42" s="12">
        <v>1180.72</v>
      </c>
      <c r="P42" s="12">
        <v>1162.98</v>
      </c>
      <c r="Q42" s="12">
        <v>1167.8</v>
      </c>
      <c r="R42" s="12">
        <v>1216.23</v>
      </c>
      <c r="S42" s="12">
        <v>1233.29</v>
      </c>
      <c r="T42" s="12">
        <v>1242.86</v>
      </c>
      <c r="U42" s="12">
        <v>1221.39</v>
      </c>
      <c r="V42" s="12">
        <v>1204.67</v>
      </c>
      <c r="W42" s="12">
        <v>1200.34</v>
      </c>
      <c r="X42" s="12">
        <v>1154.77</v>
      </c>
      <c r="Y42" s="13">
        <v>1054.22</v>
      </c>
    </row>
    <row r="43" spans="1:26" ht="15.75">
      <c r="A43" s="15" t="str">
        <f t="shared" si="0"/>
        <v>02.11.2018</v>
      </c>
      <c r="B43" s="16">
        <v>966.84</v>
      </c>
      <c r="C43" s="17">
        <v>946.08</v>
      </c>
      <c r="D43" s="17">
        <v>934.76</v>
      </c>
      <c r="E43" s="17">
        <v>923.9</v>
      </c>
      <c r="F43" s="17">
        <v>921.16</v>
      </c>
      <c r="G43" s="17">
        <v>929.02</v>
      </c>
      <c r="H43" s="17">
        <v>973.1</v>
      </c>
      <c r="I43" s="17">
        <v>1035.84</v>
      </c>
      <c r="J43" s="17">
        <v>1053.6</v>
      </c>
      <c r="K43" s="17">
        <v>1066.15</v>
      </c>
      <c r="L43" s="17">
        <v>1062.6</v>
      </c>
      <c r="M43" s="17">
        <v>1062.83</v>
      </c>
      <c r="N43" s="17">
        <v>1061.35</v>
      </c>
      <c r="O43" s="17">
        <v>1062.71</v>
      </c>
      <c r="P43" s="17">
        <v>1061.31</v>
      </c>
      <c r="Q43" s="17">
        <v>1060.81</v>
      </c>
      <c r="R43" s="17">
        <v>1063.25</v>
      </c>
      <c r="S43" s="17">
        <v>1066.32</v>
      </c>
      <c r="T43" s="17">
        <v>1110.92</v>
      </c>
      <c r="U43" s="17">
        <v>1066.33</v>
      </c>
      <c r="V43" s="17">
        <v>1062.01</v>
      </c>
      <c r="W43" s="17">
        <v>1057.64</v>
      </c>
      <c r="X43" s="17">
        <v>1020.74</v>
      </c>
      <c r="Y43" s="18">
        <v>985.49</v>
      </c>
      <c r="Z43" s="14"/>
    </row>
    <row r="44" spans="1:25" ht="15.75">
      <c r="A44" s="15" t="str">
        <f t="shared" si="0"/>
        <v>03.11.2018</v>
      </c>
      <c r="B44" s="16">
        <v>951.36</v>
      </c>
      <c r="C44" s="17">
        <v>946.38</v>
      </c>
      <c r="D44" s="17">
        <v>955.74</v>
      </c>
      <c r="E44" s="17">
        <v>946.92</v>
      </c>
      <c r="F44" s="17">
        <v>926.7</v>
      </c>
      <c r="G44" s="17">
        <v>925.23</v>
      </c>
      <c r="H44" s="17">
        <v>933.76</v>
      </c>
      <c r="I44" s="17">
        <v>979.96</v>
      </c>
      <c r="J44" s="17">
        <v>1017.76</v>
      </c>
      <c r="K44" s="17">
        <v>1033.43</v>
      </c>
      <c r="L44" s="17">
        <v>1162.27</v>
      </c>
      <c r="M44" s="17">
        <v>1151.57</v>
      </c>
      <c r="N44" s="17">
        <v>1089.84</v>
      </c>
      <c r="O44" s="17">
        <v>1119.01</v>
      </c>
      <c r="P44" s="17">
        <v>1192.43</v>
      </c>
      <c r="Q44" s="17">
        <v>1183.03</v>
      </c>
      <c r="R44" s="17">
        <v>1208.94</v>
      </c>
      <c r="S44" s="17">
        <v>1253.7</v>
      </c>
      <c r="T44" s="17">
        <v>1277.65</v>
      </c>
      <c r="U44" s="17">
        <v>1326.89</v>
      </c>
      <c r="V44" s="17">
        <v>1254.29</v>
      </c>
      <c r="W44" s="17">
        <v>1161.31</v>
      </c>
      <c r="X44" s="17">
        <v>1071.16</v>
      </c>
      <c r="Y44" s="18">
        <v>1020.49</v>
      </c>
    </row>
    <row r="45" spans="1:25" ht="15.75">
      <c r="A45" s="15" t="str">
        <f t="shared" si="0"/>
        <v>04.11.2018</v>
      </c>
      <c r="B45" s="16">
        <v>997.49</v>
      </c>
      <c r="C45" s="17">
        <v>973.63</v>
      </c>
      <c r="D45" s="17">
        <v>964.09</v>
      </c>
      <c r="E45" s="17">
        <v>930.33</v>
      </c>
      <c r="F45" s="17">
        <v>916.21</v>
      </c>
      <c r="G45" s="17">
        <v>905.73</v>
      </c>
      <c r="H45" s="17">
        <v>924.74</v>
      </c>
      <c r="I45" s="17">
        <v>961.32</v>
      </c>
      <c r="J45" s="17">
        <v>992.22</v>
      </c>
      <c r="K45" s="17">
        <v>1051.71</v>
      </c>
      <c r="L45" s="17">
        <v>1079.68</v>
      </c>
      <c r="M45" s="17">
        <v>1160.8</v>
      </c>
      <c r="N45" s="17">
        <v>1159.55</v>
      </c>
      <c r="O45" s="17">
        <v>1157.75</v>
      </c>
      <c r="P45" s="17">
        <v>1155.15</v>
      </c>
      <c r="Q45" s="17">
        <v>1160.11</v>
      </c>
      <c r="R45" s="17">
        <v>1211.26</v>
      </c>
      <c r="S45" s="17">
        <v>1263.21</v>
      </c>
      <c r="T45" s="17">
        <v>1299.24</v>
      </c>
      <c r="U45" s="17">
        <v>1338.68</v>
      </c>
      <c r="V45" s="17">
        <v>1306.69</v>
      </c>
      <c r="W45" s="17">
        <v>1201.01</v>
      </c>
      <c r="X45" s="17">
        <v>1076.09</v>
      </c>
      <c r="Y45" s="18">
        <v>984.61</v>
      </c>
    </row>
    <row r="46" spans="1:25" ht="15.75">
      <c r="A46" s="15" t="str">
        <f t="shared" si="0"/>
        <v>05.11.2018</v>
      </c>
      <c r="B46" s="16">
        <v>925.92</v>
      </c>
      <c r="C46" s="17">
        <v>941.64</v>
      </c>
      <c r="D46" s="17">
        <v>928.06</v>
      </c>
      <c r="E46" s="17">
        <v>913.47</v>
      </c>
      <c r="F46" s="17">
        <v>909.33</v>
      </c>
      <c r="G46" s="17">
        <v>906.63</v>
      </c>
      <c r="H46" s="17">
        <v>921.56</v>
      </c>
      <c r="I46" s="17">
        <v>941.92</v>
      </c>
      <c r="J46" s="17">
        <v>979.49</v>
      </c>
      <c r="K46" s="17">
        <v>1045.67</v>
      </c>
      <c r="L46" s="17">
        <v>1052.45</v>
      </c>
      <c r="M46" s="17">
        <v>1053.64</v>
      </c>
      <c r="N46" s="17">
        <v>1049.76</v>
      </c>
      <c r="O46" s="17">
        <v>1051.44</v>
      </c>
      <c r="P46" s="17">
        <v>1046.37</v>
      </c>
      <c r="Q46" s="17">
        <v>1040.38</v>
      </c>
      <c r="R46" s="17">
        <v>1053.59</v>
      </c>
      <c r="S46" s="17">
        <v>1067.04</v>
      </c>
      <c r="T46" s="17">
        <v>1078.54</v>
      </c>
      <c r="U46" s="17">
        <v>1076.19</v>
      </c>
      <c r="V46" s="17">
        <v>1057.47</v>
      </c>
      <c r="W46" s="17">
        <v>1022.53</v>
      </c>
      <c r="X46" s="17">
        <v>981.47</v>
      </c>
      <c r="Y46" s="18">
        <v>923.26</v>
      </c>
    </row>
    <row r="47" spans="1:25" ht="15.75">
      <c r="A47" s="15" t="str">
        <f t="shared" si="0"/>
        <v>06.11.2018</v>
      </c>
      <c r="B47" s="16">
        <v>886.88</v>
      </c>
      <c r="C47" s="17">
        <v>885.01</v>
      </c>
      <c r="D47" s="17">
        <v>882.8</v>
      </c>
      <c r="E47" s="17">
        <v>877.7</v>
      </c>
      <c r="F47" s="17">
        <v>872.52</v>
      </c>
      <c r="G47" s="17">
        <v>882.77</v>
      </c>
      <c r="H47" s="17">
        <v>919.74</v>
      </c>
      <c r="I47" s="17">
        <v>988.03</v>
      </c>
      <c r="J47" s="17">
        <v>1054.86</v>
      </c>
      <c r="K47" s="17">
        <v>1078.2</v>
      </c>
      <c r="L47" s="17">
        <v>1015.24</v>
      </c>
      <c r="M47" s="17">
        <v>1001.3</v>
      </c>
      <c r="N47" s="17">
        <v>999.65</v>
      </c>
      <c r="O47" s="17">
        <v>980.18</v>
      </c>
      <c r="P47" s="17">
        <v>997.18</v>
      </c>
      <c r="Q47" s="17">
        <v>1032.07</v>
      </c>
      <c r="R47" s="17">
        <v>1043.52</v>
      </c>
      <c r="S47" s="17">
        <v>1053.92</v>
      </c>
      <c r="T47" s="17">
        <v>1086.66</v>
      </c>
      <c r="U47" s="17">
        <v>1046.76</v>
      </c>
      <c r="V47" s="17">
        <v>1037.3</v>
      </c>
      <c r="W47" s="17">
        <v>1011.9</v>
      </c>
      <c r="X47" s="17">
        <v>970.85</v>
      </c>
      <c r="Y47" s="18">
        <v>905.13</v>
      </c>
    </row>
    <row r="48" spans="1:25" ht="15.75">
      <c r="A48" s="15" t="str">
        <f t="shared" si="0"/>
        <v>07.11.2018</v>
      </c>
      <c r="B48" s="16">
        <v>873.1</v>
      </c>
      <c r="C48" s="17">
        <v>873.12</v>
      </c>
      <c r="D48" s="17">
        <v>875.63</v>
      </c>
      <c r="E48" s="17">
        <v>888.16</v>
      </c>
      <c r="F48" s="17">
        <v>881.01</v>
      </c>
      <c r="G48" s="17">
        <v>894.56</v>
      </c>
      <c r="H48" s="17">
        <v>927.63</v>
      </c>
      <c r="I48" s="17">
        <v>1010.54</v>
      </c>
      <c r="J48" s="17">
        <v>1018.56</v>
      </c>
      <c r="K48" s="17">
        <v>1066.74</v>
      </c>
      <c r="L48" s="17">
        <v>1036.57</v>
      </c>
      <c r="M48" s="17">
        <v>1032.74</v>
      </c>
      <c r="N48" s="17">
        <v>1028.43</v>
      </c>
      <c r="O48" s="17">
        <v>1027.6</v>
      </c>
      <c r="P48" s="17">
        <v>1025.64</v>
      </c>
      <c r="Q48" s="17">
        <v>1029.97</v>
      </c>
      <c r="R48" s="17">
        <v>1031.04</v>
      </c>
      <c r="S48" s="17">
        <v>1050.98</v>
      </c>
      <c r="T48" s="17">
        <v>1062.93</v>
      </c>
      <c r="U48" s="17">
        <v>1052.36</v>
      </c>
      <c r="V48" s="17">
        <v>1055.11</v>
      </c>
      <c r="W48" s="17">
        <v>1031.14</v>
      </c>
      <c r="X48" s="17">
        <v>1006.5</v>
      </c>
      <c r="Y48" s="18">
        <v>944.49</v>
      </c>
    </row>
    <row r="49" spans="1:25" ht="15.75">
      <c r="A49" s="15" t="str">
        <f t="shared" si="0"/>
        <v>08.11.2018</v>
      </c>
      <c r="B49" s="16">
        <v>893.16</v>
      </c>
      <c r="C49" s="17">
        <v>874.44</v>
      </c>
      <c r="D49" s="17">
        <v>894.33</v>
      </c>
      <c r="E49" s="17">
        <v>885.5</v>
      </c>
      <c r="F49" s="17">
        <v>884.09</v>
      </c>
      <c r="G49" s="17">
        <v>889.61</v>
      </c>
      <c r="H49" s="17">
        <v>928.26</v>
      </c>
      <c r="I49" s="17">
        <v>982.16</v>
      </c>
      <c r="J49" s="17">
        <v>966.88</v>
      </c>
      <c r="K49" s="17">
        <v>1053.75</v>
      </c>
      <c r="L49" s="17">
        <v>975.47</v>
      </c>
      <c r="M49" s="17">
        <v>962.55</v>
      </c>
      <c r="N49" s="17">
        <v>958.57</v>
      </c>
      <c r="O49" s="17">
        <v>960.45</v>
      </c>
      <c r="P49" s="17">
        <v>953.68</v>
      </c>
      <c r="Q49" s="17">
        <v>951.18</v>
      </c>
      <c r="R49" s="17">
        <v>994.79</v>
      </c>
      <c r="S49" s="17">
        <v>955.57</v>
      </c>
      <c r="T49" s="17">
        <v>958.03</v>
      </c>
      <c r="U49" s="17">
        <v>945.57</v>
      </c>
      <c r="V49" s="17">
        <v>1035.19</v>
      </c>
      <c r="W49" s="17">
        <v>1043.11</v>
      </c>
      <c r="X49" s="17">
        <v>952.83</v>
      </c>
      <c r="Y49" s="18">
        <v>922.13</v>
      </c>
    </row>
    <row r="50" spans="1:25" ht="15.75">
      <c r="A50" s="15" t="str">
        <f t="shared" si="0"/>
        <v>09.11.2018</v>
      </c>
      <c r="B50" s="16">
        <v>878.6</v>
      </c>
      <c r="C50" s="17">
        <v>874.95</v>
      </c>
      <c r="D50" s="17">
        <v>910.22</v>
      </c>
      <c r="E50" s="17">
        <v>908.37</v>
      </c>
      <c r="F50" s="17">
        <v>903.17</v>
      </c>
      <c r="G50" s="17">
        <v>912.43</v>
      </c>
      <c r="H50" s="17">
        <v>957.17</v>
      </c>
      <c r="I50" s="17">
        <v>1043.09</v>
      </c>
      <c r="J50" s="17">
        <v>1078.23</v>
      </c>
      <c r="K50" s="17">
        <v>1149.4</v>
      </c>
      <c r="L50" s="17">
        <v>1072.94</v>
      </c>
      <c r="M50" s="17">
        <v>1068.23</v>
      </c>
      <c r="N50" s="17">
        <v>1066.99</v>
      </c>
      <c r="O50" s="17">
        <v>1069.29</v>
      </c>
      <c r="P50" s="17">
        <v>1067.58</v>
      </c>
      <c r="Q50" s="17">
        <v>1072.64</v>
      </c>
      <c r="R50" s="17">
        <v>1191.62</v>
      </c>
      <c r="S50" s="17">
        <v>1267.28</v>
      </c>
      <c r="T50" s="17">
        <v>1300.92</v>
      </c>
      <c r="U50" s="17">
        <v>1252.92</v>
      </c>
      <c r="V50" s="17">
        <v>1250.68</v>
      </c>
      <c r="W50" s="17">
        <v>1062.41</v>
      </c>
      <c r="X50" s="17">
        <v>1017.75</v>
      </c>
      <c r="Y50" s="18">
        <v>995.84</v>
      </c>
    </row>
    <row r="51" spans="1:25" ht="15.75">
      <c r="A51" s="15" t="str">
        <f t="shared" si="0"/>
        <v>10.11.2018</v>
      </c>
      <c r="B51" s="16">
        <v>964.14</v>
      </c>
      <c r="C51" s="17">
        <v>947.09</v>
      </c>
      <c r="D51" s="17">
        <v>969.68</v>
      </c>
      <c r="E51" s="17">
        <v>973.08</v>
      </c>
      <c r="F51" s="17">
        <v>923.17</v>
      </c>
      <c r="G51" s="17">
        <v>919.26</v>
      </c>
      <c r="H51" s="17">
        <v>925.7</v>
      </c>
      <c r="I51" s="17">
        <v>972.69</v>
      </c>
      <c r="J51" s="17">
        <v>992.6</v>
      </c>
      <c r="K51" s="17">
        <v>1034.72</v>
      </c>
      <c r="L51" s="17">
        <v>1058.39</v>
      </c>
      <c r="M51" s="17">
        <v>1052.05</v>
      </c>
      <c r="N51" s="17">
        <v>1044.53</v>
      </c>
      <c r="O51" s="17">
        <v>1056.46</v>
      </c>
      <c r="P51" s="17">
        <v>1055.61</v>
      </c>
      <c r="Q51" s="17">
        <v>1028.59</v>
      </c>
      <c r="R51" s="17">
        <v>1041.38</v>
      </c>
      <c r="S51" s="17">
        <v>1093.23</v>
      </c>
      <c r="T51" s="17">
        <v>1100.1</v>
      </c>
      <c r="U51" s="17">
        <v>1097.42</v>
      </c>
      <c r="V51" s="17">
        <v>1085.28</v>
      </c>
      <c r="W51" s="17">
        <v>1076.51</v>
      </c>
      <c r="X51" s="17">
        <v>1055.77</v>
      </c>
      <c r="Y51" s="18">
        <v>1004.44</v>
      </c>
    </row>
    <row r="52" spans="1:25" ht="15.75">
      <c r="A52" s="15" t="str">
        <f t="shared" si="0"/>
        <v>11.11.2018</v>
      </c>
      <c r="B52" s="16">
        <v>984.21</v>
      </c>
      <c r="C52" s="17">
        <v>969.98</v>
      </c>
      <c r="D52" s="17">
        <v>952.61</v>
      </c>
      <c r="E52" s="17">
        <v>898.37</v>
      </c>
      <c r="F52" s="17">
        <v>876.93</v>
      </c>
      <c r="G52" s="17">
        <v>867.31</v>
      </c>
      <c r="H52" s="17">
        <v>884.13</v>
      </c>
      <c r="I52" s="17">
        <v>916</v>
      </c>
      <c r="J52" s="17">
        <v>928.02</v>
      </c>
      <c r="K52" s="17">
        <v>988.93</v>
      </c>
      <c r="L52" s="17">
        <v>1048.7</v>
      </c>
      <c r="M52" s="17">
        <v>1043.33</v>
      </c>
      <c r="N52" s="17">
        <v>1036.32</v>
      </c>
      <c r="O52" s="17">
        <v>1037.34</v>
      </c>
      <c r="P52" s="17">
        <v>1035.75</v>
      </c>
      <c r="Q52" s="17">
        <v>1026.98</v>
      </c>
      <c r="R52" s="17">
        <v>1047.61</v>
      </c>
      <c r="S52" s="17">
        <v>1065.4</v>
      </c>
      <c r="T52" s="17">
        <v>1064.86</v>
      </c>
      <c r="U52" s="17">
        <v>1060.4</v>
      </c>
      <c r="V52" s="17">
        <v>1037.32</v>
      </c>
      <c r="W52" s="17">
        <v>1023.6</v>
      </c>
      <c r="X52" s="17">
        <v>1047.17</v>
      </c>
      <c r="Y52" s="18">
        <v>1014.78</v>
      </c>
    </row>
    <row r="53" spans="1:25" ht="15.75">
      <c r="A53" s="15" t="str">
        <f t="shared" si="0"/>
        <v>12.11.2018</v>
      </c>
      <c r="B53" s="16">
        <v>997.57</v>
      </c>
      <c r="C53" s="17">
        <v>982.24</v>
      </c>
      <c r="D53" s="17">
        <v>960.63</v>
      </c>
      <c r="E53" s="17">
        <v>915.65</v>
      </c>
      <c r="F53" s="17">
        <v>899.86</v>
      </c>
      <c r="G53" s="17">
        <v>915.22</v>
      </c>
      <c r="H53" s="17">
        <v>956.59</v>
      </c>
      <c r="I53" s="17">
        <v>1032.58</v>
      </c>
      <c r="J53" s="17">
        <v>1065.83</v>
      </c>
      <c r="K53" s="17">
        <v>1105.61</v>
      </c>
      <c r="L53" s="17">
        <v>1072.68</v>
      </c>
      <c r="M53" s="17">
        <v>1061.01</v>
      </c>
      <c r="N53" s="17">
        <v>1055.74</v>
      </c>
      <c r="O53" s="17">
        <v>1056.24</v>
      </c>
      <c r="P53" s="17">
        <v>1054.95</v>
      </c>
      <c r="Q53" s="17">
        <v>1056.52</v>
      </c>
      <c r="R53" s="17">
        <v>1064.26</v>
      </c>
      <c r="S53" s="17">
        <v>1077.7</v>
      </c>
      <c r="T53" s="17">
        <v>1091.72</v>
      </c>
      <c r="U53" s="17">
        <v>1065.44</v>
      </c>
      <c r="V53" s="17">
        <v>1055.15</v>
      </c>
      <c r="W53" s="17">
        <v>1045.31</v>
      </c>
      <c r="X53" s="17">
        <v>1027.78</v>
      </c>
      <c r="Y53" s="18">
        <v>1003.56</v>
      </c>
    </row>
    <row r="54" spans="1:25" ht="15.75">
      <c r="A54" s="15" t="str">
        <f t="shared" si="0"/>
        <v>13.11.2018</v>
      </c>
      <c r="B54" s="16">
        <v>947.97</v>
      </c>
      <c r="C54" s="17">
        <v>910.55</v>
      </c>
      <c r="D54" s="17">
        <v>924.64</v>
      </c>
      <c r="E54" s="17">
        <v>904.67</v>
      </c>
      <c r="F54" s="17">
        <v>880.73</v>
      </c>
      <c r="G54" s="17">
        <v>895.65</v>
      </c>
      <c r="H54" s="17">
        <v>969.62</v>
      </c>
      <c r="I54" s="17">
        <v>1022.35</v>
      </c>
      <c r="J54" s="17">
        <v>1058.98</v>
      </c>
      <c r="K54" s="17">
        <v>1078.6</v>
      </c>
      <c r="L54" s="17">
        <v>1064.78</v>
      </c>
      <c r="M54" s="17">
        <v>1060.74</v>
      </c>
      <c r="N54" s="17">
        <v>1078.52</v>
      </c>
      <c r="O54" s="17">
        <v>1079.98</v>
      </c>
      <c r="P54" s="17">
        <v>1070.74</v>
      </c>
      <c r="Q54" s="17">
        <v>1060.19</v>
      </c>
      <c r="R54" s="17">
        <v>1064.21</v>
      </c>
      <c r="S54" s="17">
        <v>1097.16</v>
      </c>
      <c r="T54" s="17">
        <v>1105.32</v>
      </c>
      <c r="U54" s="17">
        <v>1115.42</v>
      </c>
      <c r="V54" s="17">
        <v>1107.82</v>
      </c>
      <c r="W54" s="17">
        <v>1061.6</v>
      </c>
      <c r="X54" s="17">
        <v>1051.85</v>
      </c>
      <c r="Y54" s="18">
        <v>1029.45</v>
      </c>
    </row>
    <row r="55" spans="1:25" ht="15.75">
      <c r="A55" s="15" t="str">
        <f t="shared" si="0"/>
        <v>14.11.2018</v>
      </c>
      <c r="B55" s="16">
        <v>1013.53</v>
      </c>
      <c r="C55" s="17">
        <v>986.78</v>
      </c>
      <c r="D55" s="17">
        <v>922.86</v>
      </c>
      <c r="E55" s="17">
        <v>878.48</v>
      </c>
      <c r="F55" s="17">
        <v>874.3</v>
      </c>
      <c r="G55" s="17">
        <v>899.36</v>
      </c>
      <c r="H55" s="17">
        <v>976.14</v>
      </c>
      <c r="I55" s="17">
        <v>1043.14</v>
      </c>
      <c r="J55" s="17">
        <v>1070.75</v>
      </c>
      <c r="K55" s="17">
        <v>1092.16</v>
      </c>
      <c r="L55" s="17">
        <v>1063.26</v>
      </c>
      <c r="M55" s="17">
        <v>1060.92</v>
      </c>
      <c r="N55" s="17">
        <v>1057.01</v>
      </c>
      <c r="O55" s="17">
        <v>1063.42</v>
      </c>
      <c r="P55" s="17">
        <v>1058.04</v>
      </c>
      <c r="Q55" s="17">
        <v>1057.58</v>
      </c>
      <c r="R55" s="17">
        <v>1070.28</v>
      </c>
      <c r="S55" s="17">
        <v>1099.28</v>
      </c>
      <c r="T55" s="17">
        <v>1133.67</v>
      </c>
      <c r="U55" s="17">
        <v>1099.34</v>
      </c>
      <c r="V55" s="17">
        <v>1083.42</v>
      </c>
      <c r="W55" s="17">
        <v>1069.85</v>
      </c>
      <c r="X55" s="17">
        <v>1049.68</v>
      </c>
      <c r="Y55" s="18">
        <v>1018.52</v>
      </c>
    </row>
    <row r="56" spans="1:25" ht="15.75">
      <c r="A56" s="15" t="str">
        <f t="shared" si="0"/>
        <v>15.11.2018</v>
      </c>
      <c r="B56" s="16">
        <v>1001.51</v>
      </c>
      <c r="C56" s="17">
        <v>990.45</v>
      </c>
      <c r="D56" s="17">
        <v>976.69</v>
      </c>
      <c r="E56" s="17">
        <v>948.12</v>
      </c>
      <c r="F56" s="17">
        <v>938.03</v>
      </c>
      <c r="G56" s="17">
        <v>950.5</v>
      </c>
      <c r="H56" s="17">
        <v>1004.22</v>
      </c>
      <c r="I56" s="17">
        <v>1099.83</v>
      </c>
      <c r="J56" s="17">
        <v>1109.95</v>
      </c>
      <c r="K56" s="17">
        <v>1299.67</v>
      </c>
      <c r="L56" s="17">
        <v>1291.31</v>
      </c>
      <c r="M56" s="17">
        <v>1291.63</v>
      </c>
      <c r="N56" s="17">
        <v>1272.22</v>
      </c>
      <c r="O56" s="17">
        <v>1304.85</v>
      </c>
      <c r="P56" s="17">
        <v>1151.37</v>
      </c>
      <c r="Q56" s="17">
        <v>1152.44</v>
      </c>
      <c r="R56" s="17">
        <v>1275.3</v>
      </c>
      <c r="S56" s="17">
        <v>1317.17</v>
      </c>
      <c r="T56" s="17">
        <v>1312.15</v>
      </c>
      <c r="U56" s="17">
        <v>1283.97</v>
      </c>
      <c r="V56" s="17">
        <v>1097.45</v>
      </c>
      <c r="W56" s="17">
        <v>1090.83</v>
      </c>
      <c r="X56" s="17">
        <v>1058.69</v>
      </c>
      <c r="Y56" s="18">
        <v>1048.15</v>
      </c>
    </row>
    <row r="57" spans="1:25" ht="15.75">
      <c r="A57" s="15" t="str">
        <f t="shared" si="0"/>
        <v>16.11.2018</v>
      </c>
      <c r="B57" s="16">
        <v>1040.61</v>
      </c>
      <c r="C57" s="17">
        <v>1010.95</v>
      </c>
      <c r="D57" s="17">
        <v>971</v>
      </c>
      <c r="E57" s="17">
        <v>943.09</v>
      </c>
      <c r="F57" s="17">
        <v>920.43</v>
      </c>
      <c r="G57" s="17">
        <v>937.91</v>
      </c>
      <c r="H57" s="17">
        <v>983.63</v>
      </c>
      <c r="I57" s="17">
        <v>1064.91</v>
      </c>
      <c r="J57" s="17">
        <v>1065.54</v>
      </c>
      <c r="K57" s="17">
        <v>1084.22</v>
      </c>
      <c r="L57" s="17">
        <v>1083.54</v>
      </c>
      <c r="M57" s="17">
        <v>1066.95</v>
      </c>
      <c r="N57" s="17">
        <v>1065.44</v>
      </c>
      <c r="O57" s="17">
        <v>1066.13</v>
      </c>
      <c r="P57" s="17">
        <v>1066.8</v>
      </c>
      <c r="Q57" s="17">
        <v>1066.35</v>
      </c>
      <c r="R57" s="17">
        <v>1074.47</v>
      </c>
      <c r="S57" s="17">
        <v>1085.35</v>
      </c>
      <c r="T57" s="17">
        <v>1084.75</v>
      </c>
      <c r="U57" s="17">
        <v>1071.05</v>
      </c>
      <c r="V57" s="17">
        <v>1064.4</v>
      </c>
      <c r="W57" s="17">
        <v>1061.21</v>
      </c>
      <c r="X57" s="17">
        <v>1034.25</v>
      </c>
      <c r="Y57" s="18">
        <v>1006.54</v>
      </c>
    </row>
    <row r="58" spans="1:25" ht="15.75">
      <c r="A58" s="15" t="str">
        <f t="shared" si="0"/>
        <v>17.11.2018</v>
      </c>
      <c r="B58" s="16">
        <v>992.07</v>
      </c>
      <c r="C58" s="17">
        <v>990.74</v>
      </c>
      <c r="D58" s="17">
        <v>985.54</v>
      </c>
      <c r="E58" s="17">
        <v>957.4</v>
      </c>
      <c r="F58" s="17">
        <v>929.97</v>
      </c>
      <c r="G58" s="17">
        <v>931.77</v>
      </c>
      <c r="H58" s="17">
        <v>942.67</v>
      </c>
      <c r="I58" s="17">
        <v>1009.83</v>
      </c>
      <c r="J58" s="17">
        <v>1062.95</v>
      </c>
      <c r="K58" s="17">
        <v>1216.73</v>
      </c>
      <c r="L58" s="17">
        <v>1384.51</v>
      </c>
      <c r="M58" s="17">
        <v>1421.19</v>
      </c>
      <c r="N58" s="17">
        <v>1417.01</v>
      </c>
      <c r="O58" s="17">
        <v>1420.82</v>
      </c>
      <c r="P58" s="17">
        <v>1414.08</v>
      </c>
      <c r="Q58" s="17">
        <v>1412.41</v>
      </c>
      <c r="R58" s="17">
        <v>1429.79</v>
      </c>
      <c r="S58" s="17">
        <v>1476.83</v>
      </c>
      <c r="T58" s="17">
        <v>1481.7</v>
      </c>
      <c r="U58" s="17">
        <v>1471.45</v>
      </c>
      <c r="V58" s="17">
        <v>1455.63</v>
      </c>
      <c r="W58" s="17">
        <v>1421.43</v>
      </c>
      <c r="X58" s="17">
        <v>1409.81</v>
      </c>
      <c r="Y58" s="18">
        <v>1399.36</v>
      </c>
    </row>
    <row r="59" spans="1:25" ht="15.75">
      <c r="A59" s="15" t="str">
        <f t="shared" si="0"/>
        <v>18.11.2018</v>
      </c>
      <c r="B59" s="16">
        <v>1055.49</v>
      </c>
      <c r="C59" s="17">
        <v>1041.95</v>
      </c>
      <c r="D59" s="17">
        <v>1054.74</v>
      </c>
      <c r="E59" s="17">
        <v>931.55</v>
      </c>
      <c r="F59" s="17">
        <v>909.7</v>
      </c>
      <c r="G59" s="17">
        <v>899.83</v>
      </c>
      <c r="H59" s="17">
        <v>906.64</v>
      </c>
      <c r="I59" s="17">
        <v>915.83</v>
      </c>
      <c r="J59" s="17">
        <v>1049.94</v>
      </c>
      <c r="K59" s="17">
        <v>1075.62</v>
      </c>
      <c r="L59" s="17">
        <v>1064.81</v>
      </c>
      <c r="M59" s="17">
        <v>1072.09</v>
      </c>
      <c r="N59" s="17">
        <v>1061.77</v>
      </c>
      <c r="O59" s="17">
        <v>1062.48</v>
      </c>
      <c r="P59" s="17">
        <v>1061.56</v>
      </c>
      <c r="Q59" s="17">
        <v>1058.85</v>
      </c>
      <c r="R59" s="17">
        <v>1062.21</v>
      </c>
      <c r="S59" s="17">
        <v>1066.76</v>
      </c>
      <c r="T59" s="17">
        <v>1075.21</v>
      </c>
      <c r="U59" s="17">
        <v>1064.22</v>
      </c>
      <c r="V59" s="17">
        <v>1083.25</v>
      </c>
      <c r="W59" s="17">
        <v>1061.13</v>
      </c>
      <c r="X59" s="17">
        <v>1058.26</v>
      </c>
      <c r="Y59" s="18">
        <v>1040.26</v>
      </c>
    </row>
    <row r="60" spans="1:25" ht="15.75">
      <c r="A60" s="15" t="str">
        <f t="shared" si="0"/>
        <v>19.11.2018</v>
      </c>
      <c r="B60" s="16">
        <v>994.08</v>
      </c>
      <c r="C60" s="17">
        <v>943.7</v>
      </c>
      <c r="D60" s="17">
        <v>902.63</v>
      </c>
      <c r="E60" s="17">
        <v>886.26</v>
      </c>
      <c r="F60" s="17">
        <v>889.65</v>
      </c>
      <c r="G60" s="17">
        <v>913.57</v>
      </c>
      <c r="H60" s="17">
        <v>954.55</v>
      </c>
      <c r="I60" s="17">
        <v>1059.57</v>
      </c>
      <c r="J60" s="17">
        <v>1071.2</v>
      </c>
      <c r="K60" s="17">
        <v>1137.68</v>
      </c>
      <c r="L60" s="17">
        <v>1074.79</v>
      </c>
      <c r="M60" s="17">
        <v>1069.18</v>
      </c>
      <c r="N60" s="17">
        <v>1064.52</v>
      </c>
      <c r="O60" s="17">
        <v>1067.09</v>
      </c>
      <c r="P60" s="17">
        <v>1064.43</v>
      </c>
      <c r="Q60" s="17">
        <v>1063.74</v>
      </c>
      <c r="R60" s="17">
        <v>1067.34</v>
      </c>
      <c r="S60" s="17">
        <v>1070.57</v>
      </c>
      <c r="T60" s="17">
        <v>1069.59</v>
      </c>
      <c r="U60" s="17">
        <v>1064.69</v>
      </c>
      <c r="V60" s="17">
        <v>1061.15</v>
      </c>
      <c r="W60" s="17">
        <v>1060.27</v>
      </c>
      <c r="X60" s="17">
        <v>1028.77</v>
      </c>
      <c r="Y60" s="18">
        <v>1010.62</v>
      </c>
    </row>
    <row r="61" spans="1:25" ht="15.75">
      <c r="A61" s="15" t="str">
        <f t="shared" si="0"/>
        <v>20.11.2018</v>
      </c>
      <c r="B61" s="16">
        <v>999.31</v>
      </c>
      <c r="C61" s="17">
        <v>920.47</v>
      </c>
      <c r="D61" s="17">
        <v>918.1</v>
      </c>
      <c r="E61" s="17">
        <v>893.49</v>
      </c>
      <c r="F61" s="17">
        <v>886.02</v>
      </c>
      <c r="G61" s="17">
        <v>897.61</v>
      </c>
      <c r="H61" s="17">
        <v>972.39</v>
      </c>
      <c r="I61" s="17">
        <v>1060.95</v>
      </c>
      <c r="J61" s="17">
        <v>1097.91</v>
      </c>
      <c r="K61" s="17">
        <v>1249.09</v>
      </c>
      <c r="L61" s="17">
        <v>1198.4</v>
      </c>
      <c r="M61" s="17">
        <v>1202.67</v>
      </c>
      <c r="N61" s="17">
        <v>1172.93</v>
      </c>
      <c r="O61" s="17">
        <v>1172.48</v>
      </c>
      <c r="P61" s="17">
        <v>1156.76</v>
      </c>
      <c r="Q61" s="17">
        <v>1172.39</v>
      </c>
      <c r="R61" s="17">
        <v>1195.71</v>
      </c>
      <c r="S61" s="17">
        <v>1225.25</v>
      </c>
      <c r="T61" s="17">
        <v>1227.53</v>
      </c>
      <c r="U61" s="17">
        <v>1183.97</v>
      </c>
      <c r="V61" s="17">
        <v>1083.37</v>
      </c>
      <c r="W61" s="17">
        <v>1069.46</v>
      </c>
      <c r="X61" s="17">
        <v>1030</v>
      </c>
      <c r="Y61" s="18">
        <v>1004.53</v>
      </c>
    </row>
    <row r="62" spans="1:25" ht="15.75">
      <c r="A62" s="15" t="str">
        <f t="shared" si="0"/>
        <v>21.11.2018</v>
      </c>
      <c r="B62" s="16">
        <v>990.6</v>
      </c>
      <c r="C62" s="17">
        <v>953.38</v>
      </c>
      <c r="D62" s="17">
        <v>926.57</v>
      </c>
      <c r="E62" s="17">
        <v>907.84</v>
      </c>
      <c r="F62" s="17">
        <v>898.54</v>
      </c>
      <c r="G62" s="17">
        <v>912.32</v>
      </c>
      <c r="H62" s="17">
        <v>960.16</v>
      </c>
      <c r="I62" s="17">
        <v>1059.99</v>
      </c>
      <c r="J62" s="17">
        <v>1083.56</v>
      </c>
      <c r="K62" s="17">
        <v>1108.53</v>
      </c>
      <c r="L62" s="17">
        <v>1105.04</v>
      </c>
      <c r="M62" s="17">
        <v>1083.46</v>
      </c>
      <c r="N62" s="17">
        <v>1074.18</v>
      </c>
      <c r="O62" s="17">
        <v>1083.91</v>
      </c>
      <c r="P62" s="17">
        <v>1085.77</v>
      </c>
      <c r="Q62" s="17">
        <v>1083.73</v>
      </c>
      <c r="R62" s="17">
        <v>1085.6</v>
      </c>
      <c r="S62" s="17">
        <v>1098.29</v>
      </c>
      <c r="T62" s="17">
        <v>1095.72</v>
      </c>
      <c r="U62" s="17">
        <v>1080.54</v>
      </c>
      <c r="V62" s="17">
        <v>1058.72</v>
      </c>
      <c r="W62" s="17">
        <v>1056.01</v>
      </c>
      <c r="X62" s="17">
        <v>1037.55</v>
      </c>
      <c r="Y62" s="18">
        <v>998.34</v>
      </c>
    </row>
    <row r="63" spans="1:25" ht="15.75">
      <c r="A63" s="15" t="str">
        <f t="shared" si="0"/>
        <v>22.11.2018</v>
      </c>
      <c r="B63" s="16">
        <v>1021.96</v>
      </c>
      <c r="C63" s="17">
        <v>947.01</v>
      </c>
      <c r="D63" s="17">
        <v>879.5</v>
      </c>
      <c r="E63" s="17">
        <v>841.88</v>
      </c>
      <c r="F63" s="17">
        <v>824.98</v>
      </c>
      <c r="G63" s="17">
        <v>833.1</v>
      </c>
      <c r="H63" s="17">
        <v>907.39</v>
      </c>
      <c r="I63" s="17">
        <v>980.86</v>
      </c>
      <c r="J63" s="17">
        <v>1059.28</v>
      </c>
      <c r="K63" s="17">
        <v>1111.22</v>
      </c>
      <c r="L63" s="17">
        <v>1103.08</v>
      </c>
      <c r="M63" s="17">
        <v>1096.91</v>
      </c>
      <c r="N63" s="17">
        <v>1094.35</v>
      </c>
      <c r="O63" s="17">
        <v>1097</v>
      </c>
      <c r="P63" s="17">
        <v>1097.32</v>
      </c>
      <c r="Q63" s="17">
        <v>1098</v>
      </c>
      <c r="R63" s="17">
        <v>1110.84</v>
      </c>
      <c r="S63" s="17">
        <v>1110.09</v>
      </c>
      <c r="T63" s="17">
        <v>1117.76</v>
      </c>
      <c r="U63" s="17">
        <v>1108.12</v>
      </c>
      <c r="V63" s="17">
        <v>1112.82</v>
      </c>
      <c r="W63" s="17">
        <v>1099.24</v>
      </c>
      <c r="X63" s="17">
        <v>1057.4</v>
      </c>
      <c r="Y63" s="18">
        <v>1025.14</v>
      </c>
    </row>
    <row r="64" spans="1:25" ht="15.75">
      <c r="A64" s="15" t="str">
        <f t="shared" si="0"/>
        <v>23.11.2018</v>
      </c>
      <c r="B64" s="16">
        <v>987.78</v>
      </c>
      <c r="C64" s="17">
        <v>920.41</v>
      </c>
      <c r="D64" s="17">
        <v>863.07</v>
      </c>
      <c r="E64" s="17">
        <v>824.78</v>
      </c>
      <c r="F64" s="17">
        <v>807.01</v>
      </c>
      <c r="G64" s="17">
        <v>813.54</v>
      </c>
      <c r="H64" s="17">
        <v>896.64</v>
      </c>
      <c r="I64" s="17">
        <v>971.08</v>
      </c>
      <c r="J64" s="17">
        <v>1080.92</v>
      </c>
      <c r="K64" s="17">
        <v>1115.42</v>
      </c>
      <c r="L64" s="17">
        <v>1113.95</v>
      </c>
      <c r="M64" s="17">
        <v>1108.84</v>
      </c>
      <c r="N64" s="17">
        <v>1099.64</v>
      </c>
      <c r="O64" s="17">
        <v>1104.22</v>
      </c>
      <c r="P64" s="17">
        <v>1102.79</v>
      </c>
      <c r="Q64" s="17">
        <v>1107.84</v>
      </c>
      <c r="R64" s="17">
        <v>1120.14</v>
      </c>
      <c r="S64" s="17">
        <v>1138.09</v>
      </c>
      <c r="T64" s="17">
        <v>1137.65</v>
      </c>
      <c r="U64" s="17">
        <v>1113.4</v>
      </c>
      <c r="V64" s="17">
        <v>1101.49</v>
      </c>
      <c r="W64" s="17">
        <v>1093.7</v>
      </c>
      <c r="X64" s="17">
        <v>1093.5</v>
      </c>
      <c r="Y64" s="18">
        <v>1068.44</v>
      </c>
    </row>
    <row r="65" spans="1:25" ht="15.75">
      <c r="A65" s="15" t="str">
        <f t="shared" si="0"/>
        <v>24.11.2018</v>
      </c>
      <c r="B65" s="16">
        <v>968.53</v>
      </c>
      <c r="C65" s="17">
        <v>918.02</v>
      </c>
      <c r="D65" s="17">
        <v>937.41</v>
      </c>
      <c r="E65" s="17">
        <v>913.15</v>
      </c>
      <c r="F65" s="17">
        <v>891.75</v>
      </c>
      <c r="G65" s="17">
        <v>880.36</v>
      </c>
      <c r="H65" s="17">
        <v>904.36</v>
      </c>
      <c r="I65" s="17">
        <v>946.65</v>
      </c>
      <c r="J65" s="17">
        <v>1002.79</v>
      </c>
      <c r="K65" s="17">
        <v>1085.43</v>
      </c>
      <c r="L65" s="17">
        <v>1129.58</v>
      </c>
      <c r="M65" s="17">
        <v>1172.52</v>
      </c>
      <c r="N65" s="17">
        <v>1196.33</v>
      </c>
      <c r="O65" s="17">
        <v>1187.29</v>
      </c>
      <c r="P65" s="17">
        <v>1175.09</v>
      </c>
      <c r="Q65" s="17">
        <v>1184.02</v>
      </c>
      <c r="R65" s="17">
        <v>1211.38</v>
      </c>
      <c r="S65" s="17">
        <v>1237.5</v>
      </c>
      <c r="T65" s="17">
        <v>1247.91</v>
      </c>
      <c r="U65" s="17">
        <v>1232</v>
      </c>
      <c r="V65" s="17">
        <v>1184.81</v>
      </c>
      <c r="W65" s="17">
        <v>1121.23</v>
      </c>
      <c r="X65" s="17">
        <v>1102.32</v>
      </c>
      <c r="Y65" s="18">
        <v>1062.3</v>
      </c>
    </row>
    <row r="66" spans="1:25" ht="15.75">
      <c r="A66" s="15" t="str">
        <f t="shared" si="0"/>
        <v>25.11.2018</v>
      </c>
      <c r="B66" s="16">
        <v>965.64</v>
      </c>
      <c r="C66" s="17">
        <v>924.24</v>
      </c>
      <c r="D66" s="17">
        <v>896.18</v>
      </c>
      <c r="E66" s="17">
        <v>859.83</v>
      </c>
      <c r="F66" s="17">
        <v>833.81</v>
      </c>
      <c r="G66" s="17">
        <v>781.76</v>
      </c>
      <c r="H66" s="17">
        <v>832.31</v>
      </c>
      <c r="I66" s="17">
        <v>890.53</v>
      </c>
      <c r="J66" s="17">
        <v>934.56</v>
      </c>
      <c r="K66" s="17">
        <v>966.51</v>
      </c>
      <c r="L66" s="17">
        <v>1051.2</v>
      </c>
      <c r="M66" s="17">
        <v>1092.64</v>
      </c>
      <c r="N66" s="17">
        <v>1126.45</v>
      </c>
      <c r="O66" s="17">
        <v>1127.78</v>
      </c>
      <c r="P66" s="17">
        <v>1128.08</v>
      </c>
      <c r="Q66" s="17">
        <v>1130.37</v>
      </c>
      <c r="R66" s="17">
        <v>1171.19</v>
      </c>
      <c r="S66" s="17">
        <v>1194.18</v>
      </c>
      <c r="T66" s="17">
        <v>1244.72</v>
      </c>
      <c r="U66" s="17">
        <v>1238.11</v>
      </c>
      <c r="V66" s="17">
        <v>1192.48</v>
      </c>
      <c r="W66" s="17">
        <v>1119.51</v>
      </c>
      <c r="X66" s="17">
        <v>1080.6</v>
      </c>
      <c r="Y66" s="18">
        <v>1053.9</v>
      </c>
    </row>
    <row r="67" spans="1:25" ht="15.75">
      <c r="A67" s="15" t="str">
        <f t="shared" si="0"/>
        <v>26.11.2018</v>
      </c>
      <c r="B67" s="16">
        <v>936.73</v>
      </c>
      <c r="C67" s="17">
        <v>912.22</v>
      </c>
      <c r="D67" s="17">
        <v>881.01</v>
      </c>
      <c r="E67" s="17">
        <v>862.6</v>
      </c>
      <c r="F67" s="17">
        <v>861.86</v>
      </c>
      <c r="G67" s="17">
        <v>882.65</v>
      </c>
      <c r="H67" s="17">
        <v>935.67</v>
      </c>
      <c r="I67" s="17">
        <v>1067.18</v>
      </c>
      <c r="J67" s="17">
        <v>1104.35</v>
      </c>
      <c r="K67" s="17">
        <v>1194.42</v>
      </c>
      <c r="L67" s="17">
        <v>1188.31</v>
      </c>
      <c r="M67" s="17">
        <v>1177.14</v>
      </c>
      <c r="N67" s="17">
        <v>1165.82</v>
      </c>
      <c r="O67" s="17">
        <v>1156.91</v>
      </c>
      <c r="P67" s="17">
        <v>1194.88</v>
      </c>
      <c r="Q67" s="17">
        <v>1232.92</v>
      </c>
      <c r="R67" s="17">
        <v>1244.37</v>
      </c>
      <c r="S67" s="17">
        <v>1254.31</v>
      </c>
      <c r="T67" s="17">
        <v>1286.11</v>
      </c>
      <c r="U67" s="17">
        <v>1224.28</v>
      </c>
      <c r="V67" s="17">
        <v>1157.49</v>
      </c>
      <c r="W67" s="17">
        <v>1135.9</v>
      </c>
      <c r="X67" s="17">
        <v>1112.19</v>
      </c>
      <c r="Y67" s="18">
        <v>1060.7</v>
      </c>
    </row>
    <row r="68" spans="1:25" ht="15.75">
      <c r="A68" s="15" t="str">
        <f t="shared" si="0"/>
        <v>27.11.2018</v>
      </c>
      <c r="B68" s="16">
        <v>983.76</v>
      </c>
      <c r="C68" s="17">
        <v>925.21</v>
      </c>
      <c r="D68" s="17">
        <v>881.17</v>
      </c>
      <c r="E68" s="17">
        <v>864.25</v>
      </c>
      <c r="F68" s="17">
        <v>857.01</v>
      </c>
      <c r="G68" s="17">
        <v>867.24</v>
      </c>
      <c r="H68" s="17">
        <v>920.43</v>
      </c>
      <c r="I68" s="17">
        <v>995.82</v>
      </c>
      <c r="J68" s="17">
        <v>1081.17</v>
      </c>
      <c r="K68" s="17">
        <v>1246.92</v>
      </c>
      <c r="L68" s="17">
        <v>1211.71</v>
      </c>
      <c r="M68" s="17">
        <v>1207.1</v>
      </c>
      <c r="N68" s="17">
        <v>1074.84</v>
      </c>
      <c r="O68" s="17">
        <v>1072.79</v>
      </c>
      <c r="P68" s="17">
        <v>1076.79</v>
      </c>
      <c r="Q68" s="17">
        <v>1133.99</v>
      </c>
      <c r="R68" s="17">
        <v>1164.92</v>
      </c>
      <c r="S68" s="17">
        <v>1151.18</v>
      </c>
      <c r="T68" s="17">
        <v>1151.16</v>
      </c>
      <c r="U68" s="17">
        <v>1141.92</v>
      </c>
      <c r="V68" s="17">
        <v>1106.76</v>
      </c>
      <c r="W68" s="17">
        <v>1089.1</v>
      </c>
      <c r="X68" s="17">
        <v>1063.45</v>
      </c>
      <c r="Y68" s="18">
        <v>1001.85</v>
      </c>
    </row>
    <row r="69" spans="1:25" ht="15.75">
      <c r="A69" s="15" t="str">
        <f t="shared" si="0"/>
        <v>28.11.2018</v>
      </c>
      <c r="B69" s="16">
        <v>952.7</v>
      </c>
      <c r="C69" s="17">
        <v>938.5</v>
      </c>
      <c r="D69" s="17">
        <v>884.99</v>
      </c>
      <c r="E69" s="17">
        <v>859.95</v>
      </c>
      <c r="F69" s="17">
        <v>845.1</v>
      </c>
      <c r="G69" s="17">
        <v>866.26</v>
      </c>
      <c r="H69" s="17">
        <v>929.84</v>
      </c>
      <c r="I69" s="17">
        <v>1017.56</v>
      </c>
      <c r="J69" s="17">
        <v>1096.54</v>
      </c>
      <c r="K69" s="17">
        <v>1109.36</v>
      </c>
      <c r="L69" s="17">
        <v>1090.98</v>
      </c>
      <c r="M69" s="17">
        <v>1085.24</v>
      </c>
      <c r="N69" s="17">
        <v>1079.48</v>
      </c>
      <c r="O69" s="17">
        <v>1074.42</v>
      </c>
      <c r="P69" s="17">
        <v>1074.18</v>
      </c>
      <c r="Q69" s="17">
        <v>1077.87</v>
      </c>
      <c r="R69" s="17">
        <v>1081.5</v>
      </c>
      <c r="S69" s="17">
        <v>1089.79</v>
      </c>
      <c r="T69" s="17">
        <v>1087.87</v>
      </c>
      <c r="U69" s="17">
        <v>1081.97</v>
      </c>
      <c r="V69" s="17">
        <v>1075.63</v>
      </c>
      <c r="W69" s="17">
        <v>1071.81</v>
      </c>
      <c r="X69" s="17">
        <v>1052.27</v>
      </c>
      <c r="Y69" s="18">
        <v>1013.27</v>
      </c>
    </row>
    <row r="70" spans="1:25" ht="15.75">
      <c r="A70" s="15" t="str">
        <f t="shared" si="0"/>
        <v>29.11.2018</v>
      </c>
      <c r="B70" s="16">
        <v>961.27</v>
      </c>
      <c r="C70" s="17">
        <v>930.39</v>
      </c>
      <c r="D70" s="17">
        <v>868.3</v>
      </c>
      <c r="E70" s="17">
        <v>836.41</v>
      </c>
      <c r="F70" s="17">
        <v>850.94</v>
      </c>
      <c r="G70" s="17">
        <v>866.45</v>
      </c>
      <c r="H70" s="17">
        <v>913.11</v>
      </c>
      <c r="I70" s="17">
        <v>1016.61</v>
      </c>
      <c r="J70" s="17">
        <v>1094.61</v>
      </c>
      <c r="K70" s="17">
        <v>1136.27</v>
      </c>
      <c r="L70" s="17">
        <v>1126.69</v>
      </c>
      <c r="M70" s="17">
        <v>1123.91</v>
      </c>
      <c r="N70" s="17">
        <v>1115.49</v>
      </c>
      <c r="O70" s="17">
        <v>1103.31</v>
      </c>
      <c r="P70" s="17">
        <v>1101.56</v>
      </c>
      <c r="Q70" s="17">
        <v>1108.89</v>
      </c>
      <c r="R70" s="17">
        <v>1119.05</v>
      </c>
      <c r="S70" s="17">
        <v>1127.28</v>
      </c>
      <c r="T70" s="17">
        <v>1130.26</v>
      </c>
      <c r="U70" s="17">
        <v>1117.25</v>
      </c>
      <c r="V70" s="17">
        <v>1104.42</v>
      </c>
      <c r="W70" s="17">
        <v>1097.83</v>
      </c>
      <c r="X70" s="17">
        <v>1068.42</v>
      </c>
      <c r="Y70" s="18">
        <v>1036.03</v>
      </c>
    </row>
    <row r="71" spans="1:25" ht="16.5" thickBot="1">
      <c r="A71" s="44" t="str">
        <f t="shared" si="0"/>
        <v>30.11.2018</v>
      </c>
      <c r="B71" s="45">
        <v>988.3</v>
      </c>
      <c r="C71" s="46">
        <v>944.33</v>
      </c>
      <c r="D71" s="46">
        <v>920.5</v>
      </c>
      <c r="E71" s="46">
        <v>870.19</v>
      </c>
      <c r="F71" s="46">
        <v>876.02</v>
      </c>
      <c r="G71" s="46">
        <v>897.53</v>
      </c>
      <c r="H71" s="46">
        <v>955.32</v>
      </c>
      <c r="I71" s="46">
        <v>1043.5</v>
      </c>
      <c r="J71" s="46">
        <v>1118.99</v>
      </c>
      <c r="K71" s="46">
        <v>1160.42</v>
      </c>
      <c r="L71" s="46">
        <v>1146.72</v>
      </c>
      <c r="M71" s="46">
        <v>1138.77</v>
      </c>
      <c r="N71" s="46">
        <v>1131.12</v>
      </c>
      <c r="O71" s="46">
        <v>1128.85</v>
      </c>
      <c r="P71" s="46">
        <v>1128.74</v>
      </c>
      <c r="Q71" s="46">
        <v>1132.02</v>
      </c>
      <c r="R71" s="46">
        <v>1146.21</v>
      </c>
      <c r="S71" s="46">
        <v>1149.4</v>
      </c>
      <c r="T71" s="46">
        <v>1147.97</v>
      </c>
      <c r="U71" s="46">
        <v>1135.13</v>
      </c>
      <c r="V71" s="46">
        <v>1129.34</v>
      </c>
      <c r="W71" s="46">
        <v>1114.9</v>
      </c>
      <c r="X71" s="46">
        <v>1068.75</v>
      </c>
      <c r="Y71" s="47">
        <v>1021.36</v>
      </c>
    </row>
    <row r="72" spans="1:25" ht="16.5" thickBot="1">
      <c r="A72" s="48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6.5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8" customHeight="1" thickBot="1">
      <c r="A74" s="5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1053.85</v>
      </c>
      <c r="C75" s="12">
        <v>1013.34</v>
      </c>
      <c r="D75" s="12">
        <v>940.5</v>
      </c>
      <c r="E75" s="12">
        <v>917.68</v>
      </c>
      <c r="F75" s="12">
        <v>915.91</v>
      </c>
      <c r="G75" s="12">
        <v>925.05</v>
      </c>
      <c r="H75" s="12">
        <v>985.98</v>
      </c>
      <c r="I75" s="12">
        <v>1066.89</v>
      </c>
      <c r="J75" s="12">
        <v>1179.21</v>
      </c>
      <c r="K75" s="12">
        <v>1184.68</v>
      </c>
      <c r="L75" s="12">
        <v>1202.65</v>
      </c>
      <c r="M75" s="12">
        <v>1204.8</v>
      </c>
      <c r="N75" s="12">
        <v>1160.21</v>
      </c>
      <c r="O75" s="12">
        <v>1180.72</v>
      </c>
      <c r="P75" s="12">
        <v>1162.98</v>
      </c>
      <c r="Q75" s="12">
        <v>1167.8</v>
      </c>
      <c r="R75" s="12">
        <v>1216.23</v>
      </c>
      <c r="S75" s="12">
        <v>1233.29</v>
      </c>
      <c r="T75" s="12">
        <v>1242.86</v>
      </c>
      <c r="U75" s="12">
        <v>1221.39</v>
      </c>
      <c r="V75" s="12">
        <v>1204.67</v>
      </c>
      <c r="W75" s="12">
        <v>1200.34</v>
      </c>
      <c r="X75" s="12">
        <v>1154.77</v>
      </c>
      <c r="Y75" s="13">
        <v>1054.22</v>
      </c>
    </row>
    <row r="76" spans="1:25" ht="24.75" customHeight="1">
      <c r="A76" s="15" t="str">
        <f t="shared" si="1"/>
        <v>02.11.2018</v>
      </c>
      <c r="B76" s="16">
        <v>966.84</v>
      </c>
      <c r="C76" s="17">
        <v>946.08</v>
      </c>
      <c r="D76" s="17">
        <v>934.76</v>
      </c>
      <c r="E76" s="17">
        <v>923.9</v>
      </c>
      <c r="F76" s="17">
        <v>921.16</v>
      </c>
      <c r="G76" s="17">
        <v>929.02</v>
      </c>
      <c r="H76" s="17">
        <v>973.1</v>
      </c>
      <c r="I76" s="17">
        <v>1035.84</v>
      </c>
      <c r="J76" s="17">
        <v>1053.6</v>
      </c>
      <c r="K76" s="17">
        <v>1066.15</v>
      </c>
      <c r="L76" s="17">
        <v>1062.6</v>
      </c>
      <c r="M76" s="17">
        <v>1062.83</v>
      </c>
      <c r="N76" s="17">
        <v>1061.35</v>
      </c>
      <c r="O76" s="17">
        <v>1062.71</v>
      </c>
      <c r="P76" s="17">
        <v>1061.31</v>
      </c>
      <c r="Q76" s="17">
        <v>1060.81</v>
      </c>
      <c r="R76" s="17">
        <v>1063.25</v>
      </c>
      <c r="S76" s="17">
        <v>1066.32</v>
      </c>
      <c r="T76" s="17">
        <v>1110.92</v>
      </c>
      <c r="U76" s="17">
        <v>1066.33</v>
      </c>
      <c r="V76" s="17">
        <v>1062.01</v>
      </c>
      <c r="W76" s="17">
        <v>1057.64</v>
      </c>
      <c r="X76" s="17">
        <v>1020.74</v>
      </c>
      <c r="Y76" s="18">
        <v>985.49</v>
      </c>
    </row>
    <row r="77" spans="1:26" ht="15.75">
      <c r="A77" s="15" t="str">
        <f t="shared" si="1"/>
        <v>03.11.2018</v>
      </c>
      <c r="B77" s="16">
        <v>951.36</v>
      </c>
      <c r="C77" s="17">
        <v>946.38</v>
      </c>
      <c r="D77" s="17">
        <v>955.74</v>
      </c>
      <c r="E77" s="17">
        <v>946.92</v>
      </c>
      <c r="F77" s="17">
        <v>926.7</v>
      </c>
      <c r="G77" s="17">
        <v>925.23</v>
      </c>
      <c r="H77" s="17">
        <v>933.76</v>
      </c>
      <c r="I77" s="17">
        <v>979.96</v>
      </c>
      <c r="J77" s="17">
        <v>1017.76</v>
      </c>
      <c r="K77" s="17">
        <v>1033.43</v>
      </c>
      <c r="L77" s="17">
        <v>1162.27</v>
      </c>
      <c r="M77" s="17">
        <v>1151.57</v>
      </c>
      <c r="N77" s="17">
        <v>1089.84</v>
      </c>
      <c r="O77" s="17">
        <v>1119.01</v>
      </c>
      <c r="P77" s="17">
        <v>1192.43</v>
      </c>
      <c r="Q77" s="17">
        <v>1183.03</v>
      </c>
      <c r="R77" s="17">
        <v>1208.94</v>
      </c>
      <c r="S77" s="17">
        <v>1253.7</v>
      </c>
      <c r="T77" s="17">
        <v>1277.65</v>
      </c>
      <c r="U77" s="17">
        <v>1326.89</v>
      </c>
      <c r="V77" s="17">
        <v>1254.29</v>
      </c>
      <c r="W77" s="17">
        <v>1161.31</v>
      </c>
      <c r="X77" s="17">
        <v>1071.16</v>
      </c>
      <c r="Y77" s="18">
        <v>1020.49</v>
      </c>
      <c r="Z77" s="14"/>
    </row>
    <row r="78" spans="1:25" ht="15.75">
      <c r="A78" s="15" t="str">
        <f t="shared" si="1"/>
        <v>04.11.2018</v>
      </c>
      <c r="B78" s="16">
        <v>997.49</v>
      </c>
      <c r="C78" s="17">
        <v>973.63</v>
      </c>
      <c r="D78" s="17">
        <v>964.09</v>
      </c>
      <c r="E78" s="17">
        <v>930.33</v>
      </c>
      <c r="F78" s="17">
        <v>916.21</v>
      </c>
      <c r="G78" s="17">
        <v>905.73</v>
      </c>
      <c r="H78" s="17">
        <v>924.74</v>
      </c>
      <c r="I78" s="17">
        <v>961.32</v>
      </c>
      <c r="J78" s="17">
        <v>992.22</v>
      </c>
      <c r="K78" s="17">
        <v>1051.71</v>
      </c>
      <c r="L78" s="17">
        <v>1079.68</v>
      </c>
      <c r="M78" s="17">
        <v>1160.8</v>
      </c>
      <c r="N78" s="17">
        <v>1159.55</v>
      </c>
      <c r="O78" s="17">
        <v>1157.75</v>
      </c>
      <c r="P78" s="17">
        <v>1155.15</v>
      </c>
      <c r="Q78" s="17">
        <v>1160.11</v>
      </c>
      <c r="R78" s="17">
        <v>1211.26</v>
      </c>
      <c r="S78" s="17">
        <v>1263.21</v>
      </c>
      <c r="T78" s="17">
        <v>1299.24</v>
      </c>
      <c r="U78" s="17">
        <v>1338.68</v>
      </c>
      <c r="V78" s="17">
        <v>1306.69</v>
      </c>
      <c r="W78" s="17">
        <v>1201.01</v>
      </c>
      <c r="X78" s="17">
        <v>1076.09</v>
      </c>
      <c r="Y78" s="18">
        <v>984.61</v>
      </c>
    </row>
    <row r="79" spans="1:25" ht="15.75">
      <c r="A79" s="15" t="str">
        <f t="shared" si="1"/>
        <v>05.11.2018</v>
      </c>
      <c r="B79" s="16">
        <v>925.92</v>
      </c>
      <c r="C79" s="17">
        <v>941.64</v>
      </c>
      <c r="D79" s="17">
        <v>928.06</v>
      </c>
      <c r="E79" s="17">
        <v>913.47</v>
      </c>
      <c r="F79" s="17">
        <v>909.33</v>
      </c>
      <c r="G79" s="17">
        <v>906.63</v>
      </c>
      <c r="H79" s="17">
        <v>921.56</v>
      </c>
      <c r="I79" s="17">
        <v>941.92</v>
      </c>
      <c r="J79" s="17">
        <v>979.49</v>
      </c>
      <c r="K79" s="17">
        <v>1045.67</v>
      </c>
      <c r="L79" s="17">
        <v>1052.45</v>
      </c>
      <c r="M79" s="17">
        <v>1053.64</v>
      </c>
      <c r="N79" s="17">
        <v>1049.76</v>
      </c>
      <c r="O79" s="17">
        <v>1051.44</v>
      </c>
      <c r="P79" s="17">
        <v>1046.37</v>
      </c>
      <c r="Q79" s="17">
        <v>1040.38</v>
      </c>
      <c r="R79" s="17">
        <v>1053.59</v>
      </c>
      <c r="S79" s="17">
        <v>1067.04</v>
      </c>
      <c r="T79" s="17">
        <v>1078.54</v>
      </c>
      <c r="U79" s="17">
        <v>1076.19</v>
      </c>
      <c r="V79" s="17">
        <v>1057.47</v>
      </c>
      <c r="W79" s="17">
        <v>1022.53</v>
      </c>
      <c r="X79" s="17">
        <v>981.47</v>
      </c>
      <c r="Y79" s="18">
        <v>923.26</v>
      </c>
    </row>
    <row r="80" spans="1:25" ht="15.75">
      <c r="A80" s="15" t="str">
        <f t="shared" si="1"/>
        <v>06.11.2018</v>
      </c>
      <c r="B80" s="16">
        <v>886.88</v>
      </c>
      <c r="C80" s="17">
        <v>885.01</v>
      </c>
      <c r="D80" s="17">
        <v>882.8</v>
      </c>
      <c r="E80" s="17">
        <v>877.7</v>
      </c>
      <c r="F80" s="17">
        <v>872.52</v>
      </c>
      <c r="G80" s="17">
        <v>882.77</v>
      </c>
      <c r="H80" s="17">
        <v>919.74</v>
      </c>
      <c r="I80" s="17">
        <v>988.03</v>
      </c>
      <c r="J80" s="17">
        <v>1054.86</v>
      </c>
      <c r="K80" s="17">
        <v>1078.2</v>
      </c>
      <c r="L80" s="17">
        <v>1015.24</v>
      </c>
      <c r="M80" s="17">
        <v>1001.3</v>
      </c>
      <c r="N80" s="17">
        <v>999.65</v>
      </c>
      <c r="O80" s="17">
        <v>980.18</v>
      </c>
      <c r="P80" s="17">
        <v>997.18</v>
      </c>
      <c r="Q80" s="17">
        <v>1032.07</v>
      </c>
      <c r="R80" s="17">
        <v>1043.52</v>
      </c>
      <c r="S80" s="17">
        <v>1053.92</v>
      </c>
      <c r="T80" s="17">
        <v>1086.66</v>
      </c>
      <c r="U80" s="17">
        <v>1046.76</v>
      </c>
      <c r="V80" s="17">
        <v>1037.3</v>
      </c>
      <c r="W80" s="17">
        <v>1011.9</v>
      </c>
      <c r="X80" s="17">
        <v>970.85</v>
      </c>
      <c r="Y80" s="18">
        <v>905.13</v>
      </c>
    </row>
    <row r="81" spans="1:25" ht="15.75">
      <c r="A81" s="15" t="str">
        <f t="shared" si="1"/>
        <v>07.11.2018</v>
      </c>
      <c r="B81" s="16">
        <v>873.1</v>
      </c>
      <c r="C81" s="17">
        <v>873.12</v>
      </c>
      <c r="D81" s="17">
        <v>875.63</v>
      </c>
      <c r="E81" s="17">
        <v>888.16</v>
      </c>
      <c r="F81" s="17">
        <v>881.01</v>
      </c>
      <c r="G81" s="17">
        <v>894.56</v>
      </c>
      <c r="H81" s="17">
        <v>927.63</v>
      </c>
      <c r="I81" s="17">
        <v>1010.54</v>
      </c>
      <c r="J81" s="17">
        <v>1018.56</v>
      </c>
      <c r="K81" s="17">
        <v>1066.74</v>
      </c>
      <c r="L81" s="17">
        <v>1036.57</v>
      </c>
      <c r="M81" s="17">
        <v>1032.74</v>
      </c>
      <c r="N81" s="17">
        <v>1028.43</v>
      </c>
      <c r="O81" s="17">
        <v>1027.6</v>
      </c>
      <c r="P81" s="17">
        <v>1025.64</v>
      </c>
      <c r="Q81" s="17">
        <v>1029.97</v>
      </c>
      <c r="R81" s="17">
        <v>1031.04</v>
      </c>
      <c r="S81" s="17">
        <v>1050.98</v>
      </c>
      <c r="T81" s="17">
        <v>1062.93</v>
      </c>
      <c r="U81" s="17">
        <v>1052.36</v>
      </c>
      <c r="V81" s="17">
        <v>1055.11</v>
      </c>
      <c r="W81" s="17">
        <v>1031.14</v>
      </c>
      <c r="X81" s="17">
        <v>1006.5</v>
      </c>
      <c r="Y81" s="18">
        <v>944.49</v>
      </c>
    </row>
    <row r="82" spans="1:25" ht="15.75">
      <c r="A82" s="15" t="str">
        <f t="shared" si="1"/>
        <v>08.11.2018</v>
      </c>
      <c r="B82" s="16">
        <v>893.16</v>
      </c>
      <c r="C82" s="17">
        <v>874.44</v>
      </c>
      <c r="D82" s="17">
        <v>894.33</v>
      </c>
      <c r="E82" s="17">
        <v>885.5</v>
      </c>
      <c r="F82" s="17">
        <v>884.09</v>
      </c>
      <c r="G82" s="17">
        <v>889.61</v>
      </c>
      <c r="H82" s="17">
        <v>928.26</v>
      </c>
      <c r="I82" s="17">
        <v>982.16</v>
      </c>
      <c r="J82" s="17">
        <v>966.88</v>
      </c>
      <c r="K82" s="17">
        <v>1053.75</v>
      </c>
      <c r="L82" s="17">
        <v>975.47</v>
      </c>
      <c r="M82" s="17">
        <v>962.55</v>
      </c>
      <c r="N82" s="17">
        <v>958.57</v>
      </c>
      <c r="O82" s="17">
        <v>960.45</v>
      </c>
      <c r="P82" s="17">
        <v>953.68</v>
      </c>
      <c r="Q82" s="17">
        <v>951.18</v>
      </c>
      <c r="R82" s="17">
        <v>994.79</v>
      </c>
      <c r="S82" s="17">
        <v>955.57</v>
      </c>
      <c r="T82" s="17">
        <v>958.03</v>
      </c>
      <c r="U82" s="17">
        <v>945.57</v>
      </c>
      <c r="V82" s="17">
        <v>1035.19</v>
      </c>
      <c r="W82" s="17">
        <v>1043.11</v>
      </c>
      <c r="X82" s="17">
        <v>952.83</v>
      </c>
      <c r="Y82" s="18">
        <v>922.13</v>
      </c>
    </row>
    <row r="83" spans="1:25" ht="15.75">
      <c r="A83" s="15" t="str">
        <f t="shared" si="1"/>
        <v>09.11.2018</v>
      </c>
      <c r="B83" s="16">
        <v>878.6</v>
      </c>
      <c r="C83" s="17">
        <v>874.95</v>
      </c>
      <c r="D83" s="17">
        <v>910.22</v>
      </c>
      <c r="E83" s="17">
        <v>908.37</v>
      </c>
      <c r="F83" s="17">
        <v>903.17</v>
      </c>
      <c r="G83" s="17">
        <v>912.43</v>
      </c>
      <c r="H83" s="17">
        <v>957.17</v>
      </c>
      <c r="I83" s="17">
        <v>1043.09</v>
      </c>
      <c r="J83" s="17">
        <v>1078.23</v>
      </c>
      <c r="K83" s="17">
        <v>1149.4</v>
      </c>
      <c r="L83" s="17">
        <v>1072.94</v>
      </c>
      <c r="M83" s="17">
        <v>1068.23</v>
      </c>
      <c r="N83" s="17">
        <v>1066.99</v>
      </c>
      <c r="O83" s="17">
        <v>1069.29</v>
      </c>
      <c r="P83" s="17">
        <v>1067.58</v>
      </c>
      <c r="Q83" s="17">
        <v>1072.64</v>
      </c>
      <c r="R83" s="17">
        <v>1191.62</v>
      </c>
      <c r="S83" s="17">
        <v>1267.28</v>
      </c>
      <c r="T83" s="17">
        <v>1300.92</v>
      </c>
      <c r="U83" s="17">
        <v>1252.92</v>
      </c>
      <c r="V83" s="17">
        <v>1250.68</v>
      </c>
      <c r="W83" s="17">
        <v>1062.41</v>
      </c>
      <c r="X83" s="17">
        <v>1017.75</v>
      </c>
      <c r="Y83" s="18">
        <v>995.84</v>
      </c>
    </row>
    <row r="84" spans="1:25" ht="15.75">
      <c r="A84" s="15" t="str">
        <f t="shared" si="1"/>
        <v>10.11.2018</v>
      </c>
      <c r="B84" s="16">
        <v>964.14</v>
      </c>
      <c r="C84" s="17">
        <v>947.09</v>
      </c>
      <c r="D84" s="17">
        <v>969.68</v>
      </c>
      <c r="E84" s="17">
        <v>973.08</v>
      </c>
      <c r="F84" s="17">
        <v>923.17</v>
      </c>
      <c r="G84" s="17">
        <v>919.26</v>
      </c>
      <c r="H84" s="17">
        <v>925.7</v>
      </c>
      <c r="I84" s="17">
        <v>972.69</v>
      </c>
      <c r="J84" s="17">
        <v>992.6</v>
      </c>
      <c r="K84" s="17">
        <v>1034.72</v>
      </c>
      <c r="L84" s="17">
        <v>1058.39</v>
      </c>
      <c r="M84" s="17">
        <v>1052.05</v>
      </c>
      <c r="N84" s="17">
        <v>1044.53</v>
      </c>
      <c r="O84" s="17">
        <v>1056.46</v>
      </c>
      <c r="P84" s="17">
        <v>1055.61</v>
      </c>
      <c r="Q84" s="17">
        <v>1028.59</v>
      </c>
      <c r="R84" s="17">
        <v>1041.38</v>
      </c>
      <c r="S84" s="17">
        <v>1093.23</v>
      </c>
      <c r="T84" s="17">
        <v>1100.1</v>
      </c>
      <c r="U84" s="17">
        <v>1097.42</v>
      </c>
      <c r="V84" s="17">
        <v>1085.28</v>
      </c>
      <c r="W84" s="17">
        <v>1076.51</v>
      </c>
      <c r="X84" s="17">
        <v>1055.77</v>
      </c>
      <c r="Y84" s="18">
        <v>1004.44</v>
      </c>
    </row>
    <row r="85" spans="1:25" ht="15.75">
      <c r="A85" s="15" t="str">
        <f t="shared" si="1"/>
        <v>11.11.2018</v>
      </c>
      <c r="B85" s="16">
        <v>984.21</v>
      </c>
      <c r="C85" s="17">
        <v>969.98</v>
      </c>
      <c r="D85" s="17">
        <v>952.61</v>
      </c>
      <c r="E85" s="17">
        <v>898.37</v>
      </c>
      <c r="F85" s="17">
        <v>876.93</v>
      </c>
      <c r="G85" s="17">
        <v>867.31</v>
      </c>
      <c r="H85" s="17">
        <v>884.13</v>
      </c>
      <c r="I85" s="17">
        <v>916</v>
      </c>
      <c r="J85" s="17">
        <v>928.02</v>
      </c>
      <c r="K85" s="17">
        <v>988.93</v>
      </c>
      <c r="L85" s="17">
        <v>1048.7</v>
      </c>
      <c r="M85" s="17">
        <v>1043.33</v>
      </c>
      <c r="N85" s="17">
        <v>1036.32</v>
      </c>
      <c r="O85" s="17">
        <v>1037.34</v>
      </c>
      <c r="P85" s="17">
        <v>1035.75</v>
      </c>
      <c r="Q85" s="17">
        <v>1026.98</v>
      </c>
      <c r="R85" s="17">
        <v>1047.61</v>
      </c>
      <c r="S85" s="17">
        <v>1065.4</v>
      </c>
      <c r="T85" s="17">
        <v>1064.86</v>
      </c>
      <c r="U85" s="17">
        <v>1060.4</v>
      </c>
      <c r="V85" s="17">
        <v>1037.32</v>
      </c>
      <c r="W85" s="17">
        <v>1023.6</v>
      </c>
      <c r="X85" s="17">
        <v>1047.17</v>
      </c>
      <c r="Y85" s="18">
        <v>1014.78</v>
      </c>
    </row>
    <row r="86" spans="1:25" ht="15.75">
      <c r="A86" s="15" t="str">
        <f t="shared" si="1"/>
        <v>12.11.2018</v>
      </c>
      <c r="B86" s="16">
        <v>997.57</v>
      </c>
      <c r="C86" s="17">
        <v>982.24</v>
      </c>
      <c r="D86" s="17">
        <v>960.63</v>
      </c>
      <c r="E86" s="17">
        <v>915.65</v>
      </c>
      <c r="F86" s="17">
        <v>899.86</v>
      </c>
      <c r="G86" s="17">
        <v>915.22</v>
      </c>
      <c r="H86" s="17">
        <v>956.59</v>
      </c>
      <c r="I86" s="17">
        <v>1032.58</v>
      </c>
      <c r="J86" s="17">
        <v>1065.83</v>
      </c>
      <c r="K86" s="17">
        <v>1105.61</v>
      </c>
      <c r="L86" s="17">
        <v>1072.68</v>
      </c>
      <c r="M86" s="17">
        <v>1061.01</v>
      </c>
      <c r="N86" s="17">
        <v>1055.74</v>
      </c>
      <c r="O86" s="17">
        <v>1056.24</v>
      </c>
      <c r="P86" s="17">
        <v>1054.95</v>
      </c>
      <c r="Q86" s="17">
        <v>1056.52</v>
      </c>
      <c r="R86" s="17">
        <v>1064.26</v>
      </c>
      <c r="S86" s="17">
        <v>1077.7</v>
      </c>
      <c r="T86" s="17">
        <v>1091.72</v>
      </c>
      <c r="U86" s="17">
        <v>1065.44</v>
      </c>
      <c r="V86" s="17">
        <v>1055.15</v>
      </c>
      <c r="W86" s="17">
        <v>1045.31</v>
      </c>
      <c r="X86" s="17">
        <v>1027.78</v>
      </c>
      <c r="Y86" s="18">
        <v>1003.56</v>
      </c>
    </row>
    <row r="87" spans="1:25" ht="15.75">
      <c r="A87" s="15" t="str">
        <f t="shared" si="1"/>
        <v>13.11.2018</v>
      </c>
      <c r="B87" s="16">
        <v>947.97</v>
      </c>
      <c r="C87" s="17">
        <v>910.55</v>
      </c>
      <c r="D87" s="17">
        <v>924.64</v>
      </c>
      <c r="E87" s="17">
        <v>904.67</v>
      </c>
      <c r="F87" s="17">
        <v>880.73</v>
      </c>
      <c r="G87" s="17">
        <v>895.65</v>
      </c>
      <c r="H87" s="17">
        <v>969.62</v>
      </c>
      <c r="I87" s="17">
        <v>1022.35</v>
      </c>
      <c r="J87" s="17">
        <v>1058.98</v>
      </c>
      <c r="K87" s="17">
        <v>1078.6</v>
      </c>
      <c r="L87" s="17">
        <v>1064.78</v>
      </c>
      <c r="M87" s="17">
        <v>1060.74</v>
      </c>
      <c r="N87" s="17">
        <v>1078.52</v>
      </c>
      <c r="O87" s="17">
        <v>1079.98</v>
      </c>
      <c r="P87" s="17">
        <v>1070.74</v>
      </c>
      <c r="Q87" s="17">
        <v>1060.19</v>
      </c>
      <c r="R87" s="17">
        <v>1064.21</v>
      </c>
      <c r="S87" s="17">
        <v>1097.16</v>
      </c>
      <c r="T87" s="17">
        <v>1105.32</v>
      </c>
      <c r="U87" s="17">
        <v>1115.42</v>
      </c>
      <c r="V87" s="17">
        <v>1107.82</v>
      </c>
      <c r="W87" s="17">
        <v>1061.6</v>
      </c>
      <c r="X87" s="17">
        <v>1051.85</v>
      </c>
      <c r="Y87" s="18">
        <v>1029.45</v>
      </c>
    </row>
    <row r="88" spans="1:25" ht="15.75">
      <c r="A88" s="15" t="str">
        <f t="shared" si="1"/>
        <v>14.11.2018</v>
      </c>
      <c r="B88" s="16">
        <v>1013.53</v>
      </c>
      <c r="C88" s="17">
        <v>986.78</v>
      </c>
      <c r="D88" s="17">
        <v>922.86</v>
      </c>
      <c r="E88" s="17">
        <v>878.48</v>
      </c>
      <c r="F88" s="17">
        <v>874.3</v>
      </c>
      <c r="G88" s="17">
        <v>899.36</v>
      </c>
      <c r="H88" s="17">
        <v>976.14</v>
      </c>
      <c r="I88" s="17">
        <v>1043.14</v>
      </c>
      <c r="J88" s="17">
        <v>1070.75</v>
      </c>
      <c r="K88" s="17">
        <v>1092.16</v>
      </c>
      <c r="L88" s="17">
        <v>1063.26</v>
      </c>
      <c r="M88" s="17">
        <v>1060.92</v>
      </c>
      <c r="N88" s="17">
        <v>1057.01</v>
      </c>
      <c r="O88" s="17">
        <v>1063.42</v>
      </c>
      <c r="P88" s="17">
        <v>1058.04</v>
      </c>
      <c r="Q88" s="17">
        <v>1057.58</v>
      </c>
      <c r="R88" s="17">
        <v>1070.28</v>
      </c>
      <c r="S88" s="17">
        <v>1099.28</v>
      </c>
      <c r="T88" s="17">
        <v>1133.67</v>
      </c>
      <c r="U88" s="17">
        <v>1099.34</v>
      </c>
      <c r="V88" s="17">
        <v>1083.42</v>
      </c>
      <c r="W88" s="17">
        <v>1069.85</v>
      </c>
      <c r="X88" s="17">
        <v>1049.68</v>
      </c>
      <c r="Y88" s="18">
        <v>1018.52</v>
      </c>
    </row>
    <row r="89" spans="1:25" ht="15.75">
      <c r="A89" s="15" t="str">
        <f t="shared" si="1"/>
        <v>15.11.2018</v>
      </c>
      <c r="B89" s="16">
        <v>1001.51</v>
      </c>
      <c r="C89" s="17">
        <v>990.45</v>
      </c>
      <c r="D89" s="17">
        <v>976.69</v>
      </c>
      <c r="E89" s="17">
        <v>948.12</v>
      </c>
      <c r="F89" s="17">
        <v>938.03</v>
      </c>
      <c r="G89" s="17">
        <v>950.5</v>
      </c>
      <c r="H89" s="17">
        <v>1004.22</v>
      </c>
      <c r="I89" s="17">
        <v>1099.83</v>
      </c>
      <c r="J89" s="17">
        <v>1109.95</v>
      </c>
      <c r="K89" s="17">
        <v>1299.67</v>
      </c>
      <c r="L89" s="17">
        <v>1291.31</v>
      </c>
      <c r="M89" s="17">
        <v>1291.63</v>
      </c>
      <c r="N89" s="17">
        <v>1272.22</v>
      </c>
      <c r="O89" s="17">
        <v>1304.85</v>
      </c>
      <c r="P89" s="17">
        <v>1151.37</v>
      </c>
      <c r="Q89" s="17">
        <v>1152.44</v>
      </c>
      <c r="R89" s="17">
        <v>1275.3</v>
      </c>
      <c r="S89" s="17">
        <v>1317.17</v>
      </c>
      <c r="T89" s="17">
        <v>1312.15</v>
      </c>
      <c r="U89" s="17">
        <v>1283.97</v>
      </c>
      <c r="V89" s="17">
        <v>1097.45</v>
      </c>
      <c r="W89" s="17">
        <v>1090.83</v>
      </c>
      <c r="X89" s="17">
        <v>1058.69</v>
      </c>
      <c r="Y89" s="18">
        <v>1048.15</v>
      </c>
    </row>
    <row r="90" spans="1:25" ht="15.75">
      <c r="A90" s="15" t="str">
        <f t="shared" si="1"/>
        <v>16.11.2018</v>
      </c>
      <c r="B90" s="16">
        <v>1040.61</v>
      </c>
      <c r="C90" s="17">
        <v>1010.95</v>
      </c>
      <c r="D90" s="17">
        <v>971</v>
      </c>
      <c r="E90" s="17">
        <v>943.09</v>
      </c>
      <c r="F90" s="17">
        <v>920.43</v>
      </c>
      <c r="G90" s="17">
        <v>937.91</v>
      </c>
      <c r="H90" s="17">
        <v>983.63</v>
      </c>
      <c r="I90" s="17">
        <v>1064.91</v>
      </c>
      <c r="J90" s="17">
        <v>1065.54</v>
      </c>
      <c r="K90" s="17">
        <v>1084.22</v>
      </c>
      <c r="L90" s="17">
        <v>1083.54</v>
      </c>
      <c r="M90" s="17">
        <v>1066.95</v>
      </c>
      <c r="N90" s="17">
        <v>1065.44</v>
      </c>
      <c r="O90" s="17">
        <v>1066.13</v>
      </c>
      <c r="P90" s="17">
        <v>1066.8</v>
      </c>
      <c r="Q90" s="17">
        <v>1066.35</v>
      </c>
      <c r="R90" s="17">
        <v>1074.47</v>
      </c>
      <c r="S90" s="17">
        <v>1085.35</v>
      </c>
      <c r="T90" s="17">
        <v>1084.75</v>
      </c>
      <c r="U90" s="17">
        <v>1071.05</v>
      </c>
      <c r="V90" s="17">
        <v>1064.4</v>
      </c>
      <c r="W90" s="17">
        <v>1061.21</v>
      </c>
      <c r="X90" s="17">
        <v>1034.25</v>
      </c>
      <c r="Y90" s="18">
        <v>1006.54</v>
      </c>
    </row>
    <row r="91" spans="1:25" ht="15.75">
      <c r="A91" s="15" t="str">
        <f t="shared" si="1"/>
        <v>17.11.2018</v>
      </c>
      <c r="B91" s="16">
        <v>992.07</v>
      </c>
      <c r="C91" s="17">
        <v>990.74</v>
      </c>
      <c r="D91" s="17">
        <v>985.54</v>
      </c>
      <c r="E91" s="17">
        <v>957.4</v>
      </c>
      <c r="F91" s="17">
        <v>929.97</v>
      </c>
      <c r="G91" s="17">
        <v>931.77</v>
      </c>
      <c r="H91" s="17">
        <v>942.67</v>
      </c>
      <c r="I91" s="17">
        <v>1009.83</v>
      </c>
      <c r="J91" s="17">
        <v>1062.95</v>
      </c>
      <c r="K91" s="17">
        <v>1216.73</v>
      </c>
      <c r="L91" s="17">
        <v>1384.51</v>
      </c>
      <c r="M91" s="17">
        <v>1421.19</v>
      </c>
      <c r="N91" s="17">
        <v>1417.01</v>
      </c>
      <c r="O91" s="17">
        <v>1420.82</v>
      </c>
      <c r="P91" s="17">
        <v>1414.08</v>
      </c>
      <c r="Q91" s="17">
        <v>1412.41</v>
      </c>
      <c r="R91" s="17">
        <v>1429.79</v>
      </c>
      <c r="S91" s="17">
        <v>1476.83</v>
      </c>
      <c r="T91" s="17">
        <v>1481.7</v>
      </c>
      <c r="U91" s="17">
        <v>1471.45</v>
      </c>
      <c r="V91" s="17">
        <v>1455.63</v>
      </c>
      <c r="W91" s="17">
        <v>1421.43</v>
      </c>
      <c r="X91" s="17">
        <v>1409.81</v>
      </c>
      <c r="Y91" s="18">
        <v>1399.36</v>
      </c>
    </row>
    <row r="92" spans="1:25" ht="15.75">
      <c r="A92" s="15" t="str">
        <f t="shared" si="1"/>
        <v>18.11.2018</v>
      </c>
      <c r="B92" s="16">
        <v>1055.49</v>
      </c>
      <c r="C92" s="17">
        <v>1041.95</v>
      </c>
      <c r="D92" s="17">
        <v>1054.74</v>
      </c>
      <c r="E92" s="17">
        <v>931.55</v>
      </c>
      <c r="F92" s="17">
        <v>909.7</v>
      </c>
      <c r="G92" s="17">
        <v>899.83</v>
      </c>
      <c r="H92" s="17">
        <v>906.64</v>
      </c>
      <c r="I92" s="17">
        <v>915.83</v>
      </c>
      <c r="J92" s="17">
        <v>1049.94</v>
      </c>
      <c r="K92" s="17">
        <v>1075.62</v>
      </c>
      <c r="L92" s="17">
        <v>1064.81</v>
      </c>
      <c r="M92" s="17">
        <v>1072.09</v>
      </c>
      <c r="N92" s="17">
        <v>1061.77</v>
      </c>
      <c r="O92" s="17">
        <v>1062.48</v>
      </c>
      <c r="P92" s="17">
        <v>1061.56</v>
      </c>
      <c r="Q92" s="17">
        <v>1058.85</v>
      </c>
      <c r="R92" s="17">
        <v>1062.21</v>
      </c>
      <c r="S92" s="17">
        <v>1066.76</v>
      </c>
      <c r="T92" s="17">
        <v>1075.21</v>
      </c>
      <c r="U92" s="17">
        <v>1064.22</v>
      </c>
      <c r="V92" s="17">
        <v>1083.25</v>
      </c>
      <c r="W92" s="17">
        <v>1061.13</v>
      </c>
      <c r="X92" s="17">
        <v>1058.26</v>
      </c>
      <c r="Y92" s="18">
        <v>1040.26</v>
      </c>
    </row>
    <row r="93" spans="1:25" ht="15.75">
      <c r="A93" s="15" t="str">
        <f t="shared" si="1"/>
        <v>19.11.2018</v>
      </c>
      <c r="B93" s="16">
        <v>994.08</v>
      </c>
      <c r="C93" s="17">
        <v>943.7</v>
      </c>
      <c r="D93" s="17">
        <v>902.63</v>
      </c>
      <c r="E93" s="17">
        <v>886.26</v>
      </c>
      <c r="F93" s="17">
        <v>889.65</v>
      </c>
      <c r="G93" s="17">
        <v>913.57</v>
      </c>
      <c r="H93" s="17">
        <v>954.55</v>
      </c>
      <c r="I93" s="17">
        <v>1059.57</v>
      </c>
      <c r="J93" s="17">
        <v>1071.2</v>
      </c>
      <c r="K93" s="17">
        <v>1137.68</v>
      </c>
      <c r="L93" s="17">
        <v>1074.79</v>
      </c>
      <c r="M93" s="17">
        <v>1069.18</v>
      </c>
      <c r="N93" s="17">
        <v>1064.52</v>
      </c>
      <c r="O93" s="17">
        <v>1067.09</v>
      </c>
      <c r="P93" s="17">
        <v>1064.43</v>
      </c>
      <c r="Q93" s="17">
        <v>1063.74</v>
      </c>
      <c r="R93" s="17">
        <v>1067.34</v>
      </c>
      <c r="S93" s="17">
        <v>1070.57</v>
      </c>
      <c r="T93" s="17">
        <v>1069.59</v>
      </c>
      <c r="U93" s="17">
        <v>1064.69</v>
      </c>
      <c r="V93" s="17">
        <v>1061.15</v>
      </c>
      <c r="W93" s="17">
        <v>1060.27</v>
      </c>
      <c r="X93" s="17">
        <v>1028.77</v>
      </c>
      <c r="Y93" s="18">
        <v>1010.62</v>
      </c>
    </row>
    <row r="94" spans="1:25" ht="15.75">
      <c r="A94" s="15" t="str">
        <f t="shared" si="1"/>
        <v>20.11.2018</v>
      </c>
      <c r="B94" s="16">
        <v>999.31</v>
      </c>
      <c r="C94" s="17">
        <v>920.47</v>
      </c>
      <c r="D94" s="17">
        <v>918.1</v>
      </c>
      <c r="E94" s="17">
        <v>893.49</v>
      </c>
      <c r="F94" s="17">
        <v>886.02</v>
      </c>
      <c r="G94" s="17">
        <v>897.61</v>
      </c>
      <c r="H94" s="17">
        <v>972.39</v>
      </c>
      <c r="I94" s="17">
        <v>1060.95</v>
      </c>
      <c r="J94" s="17">
        <v>1097.91</v>
      </c>
      <c r="K94" s="17">
        <v>1249.09</v>
      </c>
      <c r="L94" s="17">
        <v>1198.4</v>
      </c>
      <c r="M94" s="17">
        <v>1202.67</v>
      </c>
      <c r="N94" s="17">
        <v>1172.93</v>
      </c>
      <c r="O94" s="17">
        <v>1172.48</v>
      </c>
      <c r="P94" s="17">
        <v>1156.76</v>
      </c>
      <c r="Q94" s="17">
        <v>1172.39</v>
      </c>
      <c r="R94" s="17">
        <v>1195.71</v>
      </c>
      <c r="S94" s="17">
        <v>1225.25</v>
      </c>
      <c r="T94" s="17">
        <v>1227.53</v>
      </c>
      <c r="U94" s="17">
        <v>1183.97</v>
      </c>
      <c r="V94" s="17">
        <v>1083.37</v>
      </c>
      <c r="W94" s="17">
        <v>1069.46</v>
      </c>
      <c r="X94" s="17">
        <v>1030</v>
      </c>
      <c r="Y94" s="18">
        <v>1004.53</v>
      </c>
    </row>
    <row r="95" spans="1:25" ht="15.75">
      <c r="A95" s="15" t="str">
        <f t="shared" si="1"/>
        <v>21.11.2018</v>
      </c>
      <c r="B95" s="16">
        <v>990.6</v>
      </c>
      <c r="C95" s="17">
        <v>953.38</v>
      </c>
      <c r="D95" s="17">
        <v>926.57</v>
      </c>
      <c r="E95" s="17">
        <v>907.84</v>
      </c>
      <c r="F95" s="17">
        <v>898.54</v>
      </c>
      <c r="G95" s="17">
        <v>912.32</v>
      </c>
      <c r="H95" s="17">
        <v>960.16</v>
      </c>
      <c r="I95" s="17">
        <v>1059.99</v>
      </c>
      <c r="J95" s="17">
        <v>1083.56</v>
      </c>
      <c r="K95" s="17">
        <v>1108.53</v>
      </c>
      <c r="L95" s="17">
        <v>1105.04</v>
      </c>
      <c r="M95" s="17">
        <v>1083.46</v>
      </c>
      <c r="N95" s="17">
        <v>1074.18</v>
      </c>
      <c r="O95" s="17">
        <v>1083.91</v>
      </c>
      <c r="P95" s="17">
        <v>1085.77</v>
      </c>
      <c r="Q95" s="17">
        <v>1083.73</v>
      </c>
      <c r="R95" s="17">
        <v>1085.6</v>
      </c>
      <c r="S95" s="17">
        <v>1098.29</v>
      </c>
      <c r="T95" s="17">
        <v>1095.72</v>
      </c>
      <c r="U95" s="17">
        <v>1080.54</v>
      </c>
      <c r="V95" s="17">
        <v>1058.72</v>
      </c>
      <c r="W95" s="17">
        <v>1056.01</v>
      </c>
      <c r="X95" s="17">
        <v>1037.55</v>
      </c>
      <c r="Y95" s="18">
        <v>998.34</v>
      </c>
    </row>
    <row r="96" spans="1:25" ht="15.75">
      <c r="A96" s="15" t="str">
        <f t="shared" si="1"/>
        <v>22.11.2018</v>
      </c>
      <c r="B96" s="16">
        <v>1021.96</v>
      </c>
      <c r="C96" s="17">
        <v>947.01</v>
      </c>
      <c r="D96" s="17">
        <v>879.5</v>
      </c>
      <c r="E96" s="17">
        <v>841.88</v>
      </c>
      <c r="F96" s="17">
        <v>824.98</v>
      </c>
      <c r="G96" s="17">
        <v>833.1</v>
      </c>
      <c r="H96" s="17">
        <v>907.39</v>
      </c>
      <c r="I96" s="17">
        <v>980.86</v>
      </c>
      <c r="J96" s="17">
        <v>1059.28</v>
      </c>
      <c r="K96" s="17">
        <v>1111.22</v>
      </c>
      <c r="L96" s="17">
        <v>1103.08</v>
      </c>
      <c r="M96" s="17">
        <v>1096.91</v>
      </c>
      <c r="N96" s="17">
        <v>1094.35</v>
      </c>
      <c r="O96" s="17">
        <v>1097</v>
      </c>
      <c r="P96" s="17">
        <v>1097.32</v>
      </c>
      <c r="Q96" s="17">
        <v>1098</v>
      </c>
      <c r="R96" s="17">
        <v>1110.84</v>
      </c>
      <c r="S96" s="17">
        <v>1110.09</v>
      </c>
      <c r="T96" s="17">
        <v>1117.76</v>
      </c>
      <c r="U96" s="17">
        <v>1108.12</v>
      </c>
      <c r="V96" s="17">
        <v>1112.82</v>
      </c>
      <c r="W96" s="17">
        <v>1099.24</v>
      </c>
      <c r="X96" s="17">
        <v>1057.4</v>
      </c>
      <c r="Y96" s="18">
        <v>1025.14</v>
      </c>
    </row>
    <row r="97" spans="1:25" ht="15.75">
      <c r="A97" s="15" t="str">
        <f t="shared" si="1"/>
        <v>23.11.2018</v>
      </c>
      <c r="B97" s="16">
        <v>987.78</v>
      </c>
      <c r="C97" s="17">
        <v>920.41</v>
      </c>
      <c r="D97" s="17">
        <v>863.07</v>
      </c>
      <c r="E97" s="17">
        <v>824.78</v>
      </c>
      <c r="F97" s="17">
        <v>807.01</v>
      </c>
      <c r="G97" s="17">
        <v>813.54</v>
      </c>
      <c r="H97" s="17">
        <v>896.64</v>
      </c>
      <c r="I97" s="17">
        <v>971.08</v>
      </c>
      <c r="J97" s="17">
        <v>1080.92</v>
      </c>
      <c r="K97" s="17">
        <v>1115.42</v>
      </c>
      <c r="L97" s="17">
        <v>1113.95</v>
      </c>
      <c r="M97" s="17">
        <v>1108.84</v>
      </c>
      <c r="N97" s="17">
        <v>1099.64</v>
      </c>
      <c r="O97" s="17">
        <v>1104.22</v>
      </c>
      <c r="P97" s="17">
        <v>1102.79</v>
      </c>
      <c r="Q97" s="17">
        <v>1107.84</v>
      </c>
      <c r="R97" s="17">
        <v>1120.14</v>
      </c>
      <c r="S97" s="17">
        <v>1138.09</v>
      </c>
      <c r="T97" s="17">
        <v>1137.65</v>
      </c>
      <c r="U97" s="17">
        <v>1113.4</v>
      </c>
      <c r="V97" s="17">
        <v>1101.49</v>
      </c>
      <c r="W97" s="17">
        <v>1093.7</v>
      </c>
      <c r="X97" s="17">
        <v>1093.5</v>
      </c>
      <c r="Y97" s="18">
        <v>1068.44</v>
      </c>
    </row>
    <row r="98" spans="1:25" ht="15.75">
      <c r="A98" s="15" t="str">
        <f t="shared" si="1"/>
        <v>24.11.2018</v>
      </c>
      <c r="B98" s="16">
        <v>968.53</v>
      </c>
      <c r="C98" s="17">
        <v>918.02</v>
      </c>
      <c r="D98" s="17">
        <v>937.41</v>
      </c>
      <c r="E98" s="17">
        <v>913.15</v>
      </c>
      <c r="F98" s="17">
        <v>891.75</v>
      </c>
      <c r="G98" s="17">
        <v>880.36</v>
      </c>
      <c r="H98" s="17">
        <v>904.36</v>
      </c>
      <c r="I98" s="17">
        <v>946.65</v>
      </c>
      <c r="J98" s="17">
        <v>1002.79</v>
      </c>
      <c r="K98" s="17">
        <v>1085.43</v>
      </c>
      <c r="L98" s="17">
        <v>1129.58</v>
      </c>
      <c r="M98" s="17">
        <v>1172.52</v>
      </c>
      <c r="N98" s="17">
        <v>1196.33</v>
      </c>
      <c r="O98" s="17">
        <v>1187.29</v>
      </c>
      <c r="P98" s="17">
        <v>1175.09</v>
      </c>
      <c r="Q98" s="17">
        <v>1184.02</v>
      </c>
      <c r="R98" s="17">
        <v>1211.38</v>
      </c>
      <c r="S98" s="17">
        <v>1237.5</v>
      </c>
      <c r="T98" s="17">
        <v>1247.91</v>
      </c>
      <c r="U98" s="17">
        <v>1232</v>
      </c>
      <c r="V98" s="17">
        <v>1184.81</v>
      </c>
      <c r="W98" s="17">
        <v>1121.23</v>
      </c>
      <c r="X98" s="17">
        <v>1102.32</v>
      </c>
      <c r="Y98" s="18">
        <v>1062.3</v>
      </c>
    </row>
    <row r="99" spans="1:25" ht="15.75">
      <c r="A99" s="15" t="str">
        <f t="shared" si="1"/>
        <v>25.11.2018</v>
      </c>
      <c r="B99" s="16">
        <v>965.64</v>
      </c>
      <c r="C99" s="17">
        <v>924.24</v>
      </c>
      <c r="D99" s="17">
        <v>896.18</v>
      </c>
      <c r="E99" s="17">
        <v>859.83</v>
      </c>
      <c r="F99" s="17">
        <v>833.81</v>
      </c>
      <c r="G99" s="17">
        <v>781.76</v>
      </c>
      <c r="H99" s="17">
        <v>832.31</v>
      </c>
      <c r="I99" s="17">
        <v>890.53</v>
      </c>
      <c r="J99" s="17">
        <v>934.56</v>
      </c>
      <c r="K99" s="17">
        <v>966.51</v>
      </c>
      <c r="L99" s="17">
        <v>1051.2</v>
      </c>
      <c r="M99" s="17">
        <v>1092.64</v>
      </c>
      <c r="N99" s="17">
        <v>1126.45</v>
      </c>
      <c r="O99" s="17">
        <v>1127.78</v>
      </c>
      <c r="P99" s="17">
        <v>1128.08</v>
      </c>
      <c r="Q99" s="17">
        <v>1130.37</v>
      </c>
      <c r="R99" s="17">
        <v>1171.19</v>
      </c>
      <c r="S99" s="17">
        <v>1194.18</v>
      </c>
      <c r="T99" s="17">
        <v>1244.72</v>
      </c>
      <c r="U99" s="17">
        <v>1238.11</v>
      </c>
      <c r="V99" s="17">
        <v>1192.48</v>
      </c>
      <c r="W99" s="17">
        <v>1119.51</v>
      </c>
      <c r="X99" s="17">
        <v>1080.6</v>
      </c>
      <c r="Y99" s="18">
        <v>1053.9</v>
      </c>
    </row>
    <row r="100" spans="1:25" ht="15.75">
      <c r="A100" s="15" t="str">
        <f t="shared" si="1"/>
        <v>26.11.2018</v>
      </c>
      <c r="B100" s="16">
        <v>936.73</v>
      </c>
      <c r="C100" s="17">
        <v>912.22</v>
      </c>
      <c r="D100" s="17">
        <v>881.01</v>
      </c>
      <c r="E100" s="17">
        <v>862.6</v>
      </c>
      <c r="F100" s="17">
        <v>861.86</v>
      </c>
      <c r="G100" s="17">
        <v>882.65</v>
      </c>
      <c r="H100" s="17">
        <v>935.67</v>
      </c>
      <c r="I100" s="17">
        <v>1067.18</v>
      </c>
      <c r="J100" s="17">
        <v>1104.35</v>
      </c>
      <c r="K100" s="17">
        <v>1194.42</v>
      </c>
      <c r="L100" s="17">
        <v>1188.31</v>
      </c>
      <c r="M100" s="17">
        <v>1177.14</v>
      </c>
      <c r="N100" s="17">
        <v>1165.82</v>
      </c>
      <c r="O100" s="17">
        <v>1156.91</v>
      </c>
      <c r="P100" s="17">
        <v>1194.88</v>
      </c>
      <c r="Q100" s="17">
        <v>1232.92</v>
      </c>
      <c r="R100" s="17">
        <v>1244.37</v>
      </c>
      <c r="S100" s="17">
        <v>1254.31</v>
      </c>
      <c r="T100" s="17">
        <v>1286.11</v>
      </c>
      <c r="U100" s="17">
        <v>1224.28</v>
      </c>
      <c r="V100" s="17">
        <v>1157.49</v>
      </c>
      <c r="W100" s="17">
        <v>1135.9</v>
      </c>
      <c r="X100" s="17">
        <v>1112.19</v>
      </c>
      <c r="Y100" s="18">
        <v>1060.7</v>
      </c>
    </row>
    <row r="101" spans="1:25" ht="15.75">
      <c r="A101" s="15" t="str">
        <f t="shared" si="1"/>
        <v>27.11.2018</v>
      </c>
      <c r="B101" s="16">
        <v>983.76</v>
      </c>
      <c r="C101" s="17">
        <v>925.21</v>
      </c>
      <c r="D101" s="17">
        <v>881.17</v>
      </c>
      <c r="E101" s="17">
        <v>864.25</v>
      </c>
      <c r="F101" s="17">
        <v>857.01</v>
      </c>
      <c r="G101" s="17">
        <v>867.24</v>
      </c>
      <c r="H101" s="17">
        <v>920.43</v>
      </c>
      <c r="I101" s="17">
        <v>995.82</v>
      </c>
      <c r="J101" s="17">
        <v>1081.17</v>
      </c>
      <c r="K101" s="17">
        <v>1246.92</v>
      </c>
      <c r="L101" s="17">
        <v>1211.71</v>
      </c>
      <c r="M101" s="17">
        <v>1207.1</v>
      </c>
      <c r="N101" s="17">
        <v>1074.84</v>
      </c>
      <c r="O101" s="17">
        <v>1072.79</v>
      </c>
      <c r="P101" s="17">
        <v>1076.79</v>
      </c>
      <c r="Q101" s="17">
        <v>1133.99</v>
      </c>
      <c r="R101" s="17">
        <v>1164.92</v>
      </c>
      <c r="S101" s="17">
        <v>1151.18</v>
      </c>
      <c r="T101" s="17">
        <v>1151.16</v>
      </c>
      <c r="U101" s="17">
        <v>1141.92</v>
      </c>
      <c r="V101" s="17">
        <v>1106.76</v>
      </c>
      <c r="W101" s="17">
        <v>1089.1</v>
      </c>
      <c r="X101" s="17">
        <v>1063.45</v>
      </c>
      <c r="Y101" s="18">
        <v>1001.85</v>
      </c>
    </row>
    <row r="102" spans="1:25" ht="15.75">
      <c r="A102" s="15" t="str">
        <f t="shared" si="1"/>
        <v>28.11.2018</v>
      </c>
      <c r="B102" s="16">
        <v>952.7</v>
      </c>
      <c r="C102" s="17">
        <v>938.5</v>
      </c>
      <c r="D102" s="17">
        <v>884.99</v>
      </c>
      <c r="E102" s="17">
        <v>859.95</v>
      </c>
      <c r="F102" s="17">
        <v>845.1</v>
      </c>
      <c r="G102" s="17">
        <v>866.26</v>
      </c>
      <c r="H102" s="17">
        <v>929.84</v>
      </c>
      <c r="I102" s="17">
        <v>1017.56</v>
      </c>
      <c r="J102" s="17">
        <v>1096.54</v>
      </c>
      <c r="K102" s="17">
        <v>1109.36</v>
      </c>
      <c r="L102" s="17">
        <v>1090.98</v>
      </c>
      <c r="M102" s="17">
        <v>1085.24</v>
      </c>
      <c r="N102" s="17">
        <v>1079.48</v>
      </c>
      <c r="O102" s="17">
        <v>1074.42</v>
      </c>
      <c r="P102" s="17">
        <v>1074.18</v>
      </c>
      <c r="Q102" s="17">
        <v>1077.87</v>
      </c>
      <c r="R102" s="17">
        <v>1081.5</v>
      </c>
      <c r="S102" s="17">
        <v>1089.79</v>
      </c>
      <c r="T102" s="17">
        <v>1087.87</v>
      </c>
      <c r="U102" s="17">
        <v>1081.97</v>
      </c>
      <c r="V102" s="17">
        <v>1075.63</v>
      </c>
      <c r="W102" s="17">
        <v>1071.81</v>
      </c>
      <c r="X102" s="17">
        <v>1052.27</v>
      </c>
      <c r="Y102" s="18">
        <v>1013.27</v>
      </c>
    </row>
    <row r="103" spans="1:25" ht="15.75">
      <c r="A103" s="15" t="str">
        <f t="shared" si="1"/>
        <v>29.11.2018</v>
      </c>
      <c r="B103" s="16">
        <v>961.27</v>
      </c>
      <c r="C103" s="17">
        <v>930.39</v>
      </c>
      <c r="D103" s="17">
        <v>868.3</v>
      </c>
      <c r="E103" s="17">
        <v>836.41</v>
      </c>
      <c r="F103" s="17">
        <v>850.94</v>
      </c>
      <c r="G103" s="17">
        <v>866.45</v>
      </c>
      <c r="H103" s="17">
        <v>913.11</v>
      </c>
      <c r="I103" s="17">
        <v>1016.61</v>
      </c>
      <c r="J103" s="17">
        <v>1094.61</v>
      </c>
      <c r="K103" s="17">
        <v>1136.27</v>
      </c>
      <c r="L103" s="17">
        <v>1126.69</v>
      </c>
      <c r="M103" s="17">
        <v>1123.91</v>
      </c>
      <c r="N103" s="17">
        <v>1115.49</v>
      </c>
      <c r="O103" s="17">
        <v>1103.31</v>
      </c>
      <c r="P103" s="17">
        <v>1101.56</v>
      </c>
      <c r="Q103" s="17">
        <v>1108.89</v>
      </c>
      <c r="R103" s="17">
        <v>1119.05</v>
      </c>
      <c r="S103" s="17">
        <v>1127.28</v>
      </c>
      <c r="T103" s="17">
        <v>1130.26</v>
      </c>
      <c r="U103" s="17">
        <v>1117.25</v>
      </c>
      <c r="V103" s="17">
        <v>1104.42</v>
      </c>
      <c r="W103" s="17">
        <v>1097.83</v>
      </c>
      <c r="X103" s="17">
        <v>1068.42</v>
      </c>
      <c r="Y103" s="18">
        <v>1036.03</v>
      </c>
    </row>
    <row r="104" spans="1:25" ht="16.5" thickBot="1">
      <c r="A104" s="44" t="str">
        <f t="shared" si="1"/>
        <v>30.11.2018</v>
      </c>
      <c r="B104" s="45">
        <v>988.3</v>
      </c>
      <c r="C104" s="46">
        <v>944.33</v>
      </c>
      <c r="D104" s="46">
        <v>920.5</v>
      </c>
      <c r="E104" s="46">
        <v>870.19</v>
      </c>
      <c r="F104" s="46">
        <v>876.02</v>
      </c>
      <c r="G104" s="46">
        <v>897.53</v>
      </c>
      <c r="H104" s="46">
        <v>955.32</v>
      </c>
      <c r="I104" s="46">
        <v>1043.5</v>
      </c>
      <c r="J104" s="46">
        <v>1118.99</v>
      </c>
      <c r="K104" s="46">
        <v>1160.42</v>
      </c>
      <c r="L104" s="46">
        <v>1146.72</v>
      </c>
      <c r="M104" s="46">
        <v>1138.77</v>
      </c>
      <c r="N104" s="46">
        <v>1131.12</v>
      </c>
      <c r="O104" s="46">
        <v>1128.85</v>
      </c>
      <c r="P104" s="46">
        <v>1128.74</v>
      </c>
      <c r="Q104" s="46">
        <v>1132.02</v>
      </c>
      <c r="R104" s="46">
        <v>1146.21</v>
      </c>
      <c r="S104" s="46">
        <v>1149.4</v>
      </c>
      <c r="T104" s="46">
        <v>1147.97</v>
      </c>
      <c r="U104" s="46">
        <v>1135.13</v>
      </c>
      <c r="V104" s="46">
        <v>1129.34</v>
      </c>
      <c r="W104" s="46">
        <v>1114.9</v>
      </c>
      <c r="X104" s="46">
        <v>1068.75</v>
      </c>
      <c r="Y104" s="47">
        <v>1021.36</v>
      </c>
    </row>
    <row r="105" spans="1:25" ht="16.5" thickBot="1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6.5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1053.85</v>
      </c>
      <c r="C108" s="12">
        <v>1013.34</v>
      </c>
      <c r="D108" s="12">
        <v>940.5</v>
      </c>
      <c r="E108" s="12">
        <v>917.68</v>
      </c>
      <c r="F108" s="12">
        <v>915.91</v>
      </c>
      <c r="G108" s="12">
        <v>925.05</v>
      </c>
      <c r="H108" s="12">
        <v>985.98</v>
      </c>
      <c r="I108" s="12">
        <v>1066.89</v>
      </c>
      <c r="J108" s="12">
        <v>1179.21</v>
      </c>
      <c r="K108" s="12">
        <v>1184.68</v>
      </c>
      <c r="L108" s="12">
        <v>1202.65</v>
      </c>
      <c r="M108" s="12">
        <v>1204.8</v>
      </c>
      <c r="N108" s="12">
        <v>1160.21</v>
      </c>
      <c r="O108" s="12">
        <v>1180.72</v>
      </c>
      <c r="P108" s="12">
        <v>1162.98</v>
      </c>
      <c r="Q108" s="12">
        <v>1167.8</v>
      </c>
      <c r="R108" s="12">
        <v>1216.23</v>
      </c>
      <c r="S108" s="12">
        <v>1233.29</v>
      </c>
      <c r="T108" s="12">
        <v>1242.86</v>
      </c>
      <c r="U108" s="12">
        <v>1221.39</v>
      </c>
      <c r="V108" s="12">
        <v>1204.67</v>
      </c>
      <c r="W108" s="12">
        <v>1200.34</v>
      </c>
      <c r="X108" s="12">
        <v>1154.77</v>
      </c>
      <c r="Y108" s="13">
        <v>1054.22</v>
      </c>
    </row>
    <row r="109" spans="1:25" ht="16.5" customHeight="1">
      <c r="A109" s="15" t="str">
        <f t="shared" si="2"/>
        <v>02.11.2018</v>
      </c>
      <c r="B109" s="16">
        <v>966.84</v>
      </c>
      <c r="C109" s="17">
        <v>946.08</v>
      </c>
      <c r="D109" s="17">
        <v>934.76</v>
      </c>
      <c r="E109" s="17">
        <v>923.9</v>
      </c>
      <c r="F109" s="17">
        <v>921.16</v>
      </c>
      <c r="G109" s="17">
        <v>929.02</v>
      </c>
      <c r="H109" s="17">
        <v>973.1</v>
      </c>
      <c r="I109" s="17">
        <v>1035.84</v>
      </c>
      <c r="J109" s="17">
        <v>1053.6</v>
      </c>
      <c r="K109" s="17">
        <v>1066.15</v>
      </c>
      <c r="L109" s="17">
        <v>1062.6</v>
      </c>
      <c r="M109" s="17">
        <v>1062.83</v>
      </c>
      <c r="N109" s="17">
        <v>1061.35</v>
      </c>
      <c r="O109" s="17">
        <v>1062.71</v>
      </c>
      <c r="P109" s="17">
        <v>1061.31</v>
      </c>
      <c r="Q109" s="17">
        <v>1060.81</v>
      </c>
      <c r="R109" s="17">
        <v>1063.25</v>
      </c>
      <c r="S109" s="17">
        <v>1066.32</v>
      </c>
      <c r="T109" s="17">
        <v>1110.92</v>
      </c>
      <c r="U109" s="17">
        <v>1066.33</v>
      </c>
      <c r="V109" s="17">
        <v>1062.01</v>
      </c>
      <c r="W109" s="17">
        <v>1057.64</v>
      </c>
      <c r="X109" s="17">
        <v>1020.74</v>
      </c>
      <c r="Y109" s="18">
        <v>985.49</v>
      </c>
    </row>
    <row r="110" spans="1:25" ht="15.75">
      <c r="A110" s="15" t="str">
        <f t="shared" si="2"/>
        <v>03.11.2018</v>
      </c>
      <c r="B110" s="16">
        <v>951.36</v>
      </c>
      <c r="C110" s="17">
        <v>946.38</v>
      </c>
      <c r="D110" s="17">
        <v>955.74</v>
      </c>
      <c r="E110" s="17">
        <v>946.92</v>
      </c>
      <c r="F110" s="17">
        <v>926.7</v>
      </c>
      <c r="G110" s="17">
        <v>925.23</v>
      </c>
      <c r="H110" s="17">
        <v>933.76</v>
      </c>
      <c r="I110" s="17">
        <v>979.96</v>
      </c>
      <c r="J110" s="17">
        <v>1017.76</v>
      </c>
      <c r="K110" s="17">
        <v>1033.43</v>
      </c>
      <c r="L110" s="17">
        <v>1162.27</v>
      </c>
      <c r="M110" s="17">
        <v>1151.57</v>
      </c>
      <c r="N110" s="17">
        <v>1089.84</v>
      </c>
      <c r="O110" s="17">
        <v>1119.01</v>
      </c>
      <c r="P110" s="17">
        <v>1192.43</v>
      </c>
      <c r="Q110" s="17">
        <v>1183.03</v>
      </c>
      <c r="R110" s="17">
        <v>1208.94</v>
      </c>
      <c r="S110" s="17">
        <v>1253.7</v>
      </c>
      <c r="T110" s="17">
        <v>1277.65</v>
      </c>
      <c r="U110" s="17">
        <v>1326.89</v>
      </c>
      <c r="V110" s="17">
        <v>1254.29</v>
      </c>
      <c r="W110" s="17">
        <v>1161.31</v>
      </c>
      <c r="X110" s="17">
        <v>1071.16</v>
      </c>
      <c r="Y110" s="18">
        <v>1020.49</v>
      </c>
    </row>
    <row r="111" spans="1:26" ht="15.75">
      <c r="A111" s="15" t="str">
        <f t="shared" si="2"/>
        <v>04.11.2018</v>
      </c>
      <c r="B111" s="16">
        <v>997.49</v>
      </c>
      <c r="C111" s="17">
        <v>973.63</v>
      </c>
      <c r="D111" s="17">
        <v>964.09</v>
      </c>
      <c r="E111" s="17">
        <v>930.33</v>
      </c>
      <c r="F111" s="17">
        <v>916.21</v>
      </c>
      <c r="G111" s="17">
        <v>905.73</v>
      </c>
      <c r="H111" s="17">
        <v>924.74</v>
      </c>
      <c r="I111" s="17">
        <v>961.32</v>
      </c>
      <c r="J111" s="17">
        <v>992.22</v>
      </c>
      <c r="K111" s="17">
        <v>1051.71</v>
      </c>
      <c r="L111" s="17">
        <v>1079.68</v>
      </c>
      <c r="M111" s="17">
        <v>1160.8</v>
      </c>
      <c r="N111" s="17">
        <v>1159.55</v>
      </c>
      <c r="O111" s="17">
        <v>1157.75</v>
      </c>
      <c r="P111" s="17">
        <v>1155.15</v>
      </c>
      <c r="Q111" s="17">
        <v>1160.11</v>
      </c>
      <c r="R111" s="17">
        <v>1211.26</v>
      </c>
      <c r="S111" s="17">
        <v>1263.21</v>
      </c>
      <c r="T111" s="17">
        <v>1299.24</v>
      </c>
      <c r="U111" s="17">
        <v>1338.68</v>
      </c>
      <c r="V111" s="17">
        <v>1306.69</v>
      </c>
      <c r="W111" s="17">
        <v>1201.01</v>
      </c>
      <c r="X111" s="17">
        <v>1076.09</v>
      </c>
      <c r="Y111" s="18">
        <v>984.61</v>
      </c>
      <c r="Z111" s="14"/>
    </row>
    <row r="112" spans="1:25" ht="15.75">
      <c r="A112" s="15" t="str">
        <f t="shared" si="2"/>
        <v>05.11.2018</v>
      </c>
      <c r="B112" s="16">
        <v>925.92</v>
      </c>
      <c r="C112" s="17">
        <v>941.64</v>
      </c>
      <c r="D112" s="17">
        <v>928.06</v>
      </c>
      <c r="E112" s="17">
        <v>913.47</v>
      </c>
      <c r="F112" s="17">
        <v>909.33</v>
      </c>
      <c r="G112" s="17">
        <v>906.63</v>
      </c>
      <c r="H112" s="17">
        <v>921.56</v>
      </c>
      <c r="I112" s="17">
        <v>941.92</v>
      </c>
      <c r="J112" s="17">
        <v>979.49</v>
      </c>
      <c r="K112" s="17">
        <v>1045.67</v>
      </c>
      <c r="L112" s="17">
        <v>1052.45</v>
      </c>
      <c r="M112" s="17">
        <v>1053.64</v>
      </c>
      <c r="N112" s="17">
        <v>1049.76</v>
      </c>
      <c r="O112" s="17">
        <v>1051.44</v>
      </c>
      <c r="P112" s="17">
        <v>1046.37</v>
      </c>
      <c r="Q112" s="17">
        <v>1040.38</v>
      </c>
      <c r="R112" s="17">
        <v>1053.59</v>
      </c>
      <c r="S112" s="17">
        <v>1067.04</v>
      </c>
      <c r="T112" s="17">
        <v>1078.54</v>
      </c>
      <c r="U112" s="17">
        <v>1076.19</v>
      </c>
      <c r="V112" s="17">
        <v>1057.47</v>
      </c>
      <c r="W112" s="17">
        <v>1022.53</v>
      </c>
      <c r="X112" s="17">
        <v>981.47</v>
      </c>
      <c r="Y112" s="18">
        <v>923.26</v>
      </c>
    </row>
    <row r="113" spans="1:25" ht="15.75">
      <c r="A113" s="15" t="str">
        <f t="shared" si="2"/>
        <v>06.11.2018</v>
      </c>
      <c r="B113" s="16">
        <v>886.88</v>
      </c>
      <c r="C113" s="17">
        <v>885.01</v>
      </c>
      <c r="D113" s="17">
        <v>882.8</v>
      </c>
      <c r="E113" s="17">
        <v>877.7</v>
      </c>
      <c r="F113" s="17">
        <v>872.52</v>
      </c>
      <c r="G113" s="17">
        <v>882.77</v>
      </c>
      <c r="H113" s="17">
        <v>919.74</v>
      </c>
      <c r="I113" s="17">
        <v>988.03</v>
      </c>
      <c r="J113" s="17">
        <v>1054.86</v>
      </c>
      <c r="K113" s="17">
        <v>1078.2</v>
      </c>
      <c r="L113" s="17">
        <v>1015.24</v>
      </c>
      <c r="M113" s="17">
        <v>1001.3</v>
      </c>
      <c r="N113" s="17">
        <v>999.65</v>
      </c>
      <c r="O113" s="17">
        <v>980.18</v>
      </c>
      <c r="P113" s="17">
        <v>997.18</v>
      </c>
      <c r="Q113" s="17">
        <v>1032.07</v>
      </c>
      <c r="R113" s="17">
        <v>1043.52</v>
      </c>
      <c r="S113" s="17">
        <v>1053.92</v>
      </c>
      <c r="T113" s="17">
        <v>1086.66</v>
      </c>
      <c r="U113" s="17">
        <v>1046.76</v>
      </c>
      <c r="V113" s="17">
        <v>1037.3</v>
      </c>
      <c r="W113" s="17">
        <v>1011.9</v>
      </c>
      <c r="X113" s="17">
        <v>970.85</v>
      </c>
      <c r="Y113" s="18">
        <v>905.13</v>
      </c>
    </row>
    <row r="114" spans="1:25" ht="15.75">
      <c r="A114" s="15" t="str">
        <f t="shared" si="2"/>
        <v>07.11.2018</v>
      </c>
      <c r="B114" s="16">
        <v>873.1</v>
      </c>
      <c r="C114" s="17">
        <v>873.12</v>
      </c>
      <c r="D114" s="17">
        <v>875.63</v>
      </c>
      <c r="E114" s="17">
        <v>888.16</v>
      </c>
      <c r="F114" s="17">
        <v>881.01</v>
      </c>
      <c r="G114" s="17">
        <v>894.56</v>
      </c>
      <c r="H114" s="17">
        <v>927.63</v>
      </c>
      <c r="I114" s="17">
        <v>1010.54</v>
      </c>
      <c r="J114" s="17">
        <v>1018.56</v>
      </c>
      <c r="K114" s="17">
        <v>1066.74</v>
      </c>
      <c r="L114" s="17">
        <v>1036.57</v>
      </c>
      <c r="M114" s="17">
        <v>1032.74</v>
      </c>
      <c r="N114" s="17">
        <v>1028.43</v>
      </c>
      <c r="O114" s="17">
        <v>1027.6</v>
      </c>
      <c r="P114" s="17">
        <v>1025.64</v>
      </c>
      <c r="Q114" s="17">
        <v>1029.97</v>
      </c>
      <c r="R114" s="17">
        <v>1031.04</v>
      </c>
      <c r="S114" s="17">
        <v>1050.98</v>
      </c>
      <c r="T114" s="17">
        <v>1062.93</v>
      </c>
      <c r="U114" s="17">
        <v>1052.36</v>
      </c>
      <c r="V114" s="17">
        <v>1055.11</v>
      </c>
      <c r="W114" s="17">
        <v>1031.14</v>
      </c>
      <c r="X114" s="17">
        <v>1006.5</v>
      </c>
      <c r="Y114" s="18">
        <v>944.49</v>
      </c>
    </row>
    <row r="115" spans="1:25" ht="15.75">
      <c r="A115" s="15" t="str">
        <f t="shared" si="2"/>
        <v>08.11.2018</v>
      </c>
      <c r="B115" s="16">
        <v>893.16</v>
      </c>
      <c r="C115" s="17">
        <v>874.44</v>
      </c>
      <c r="D115" s="17">
        <v>894.33</v>
      </c>
      <c r="E115" s="17">
        <v>885.5</v>
      </c>
      <c r="F115" s="17">
        <v>884.09</v>
      </c>
      <c r="G115" s="17">
        <v>889.61</v>
      </c>
      <c r="H115" s="17">
        <v>928.26</v>
      </c>
      <c r="I115" s="17">
        <v>982.16</v>
      </c>
      <c r="J115" s="17">
        <v>966.88</v>
      </c>
      <c r="K115" s="17">
        <v>1053.75</v>
      </c>
      <c r="L115" s="17">
        <v>975.47</v>
      </c>
      <c r="M115" s="17">
        <v>962.55</v>
      </c>
      <c r="N115" s="17">
        <v>958.57</v>
      </c>
      <c r="O115" s="17">
        <v>960.45</v>
      </c>
      <c r="P115" s="17">
        <v>953.68</v>
      </c>
      <c r="Q115" s="17">
        <v>951.18</v>
      </c>
      <c r="R115" s="17">
        <v>994.79</v>
      </c>
      <c r="S115" s="17">
        <v>955.57</v>
      </c>
      <c r="T115" s="17">
        <v>958.03</v>
      </c>
      <c r="U115" s="17">
        <v>945.57</v>
      </c>
      <c r="V115" s="17">
        <v>1035.19</v>
      </c>
      <c r="W115" s="17">
        <v>1043.11</v>
      </c>
      <c r="X115" s="17">
        <v>952.83</v>
      </c>
      <c r="Y115" s="18">
        <v>922.13</v>
      </c>
    </row>
    <row r="116" spans="1:25" ht="15.75">
      <c r="A116" s="15" t="str">
        <f t="shared" si="2"/>
        <v>09.11.2018</v>
      </c>
      <c r="B116" s="16">
        <v>878.6</v>
      </c>
      <c r="C116" s="17">
        <v>874.95</v>
      </c>
      <c r="D116" s="17">
        <v>910.22</v>
      </c>
      <c r="E116" s="17">
        <v>908.37</v>
      </c>
      <c r="F116" s="17">
        <v>903.17</v>
      </c>
      <c r="G116" s="17">
        <v>912.43</v>
      </c>
      <c r="H116" s="17">
        <v>957.17</v>
      </c>
      <c r="I116" s="17">
        <v>1043.09</v>
      </c>
      <c r="J116" s="17">
        <v>1078.23</v>
      </c>
      <c r="K116" s="17">
        <v>1149.4</v>
      </c>
      <c r="L116" s="17">
        <v>1072.94</v>
      </c>
      <c r="M116" s="17">
        <v>1068.23</v>
      </c>
      <c r="N116" s="17">
        <v>1066.99</v>
      </c>
      <c r="O116" s="17">
        <v>1069.29</v>
      </c>
      <c r="P116" s="17">
        <v>1067.58</v>
      </c>
      <c r="Q116" s="17">
        <v>1072.64</v>
      </c>
      <c r="R116" s="17">
        <v>1191.62</v>
      </c>
      <c r="S116" s="17">
        <v>1267.28</v>
      </c>
      <c r="T116" s="17">
        <v>1300.92</v>
      </c>
      <c r="U116" s="17">
        <v>1252.92</v>
      </c>
      <c r="V116" s="17">
        <v>1250.68</v>
      </c>
      <c r="W116" s="17">
        <v>1062.41</v>
      </c>
      <c r="X116" s="17">
        <v>1017.75</v>
      </c>
      <c r="Y116" s="18">
        <v>995.84</v>
      </c>
    </row>
    <row r="117" spans="1:25" ht="15.75">
      <c r="A117" s="15" t="str">
        <f t="shared" si="2"/>
        <v>10.11.2018</v>
      </c>
      <c r="B117" s="16">
        <v>964.14</v>
      </c>
      <c r="C117" s="17">
        <v>947.09</v>
      </c>
      <c r="D117" s="17">
        <v>969.68</v>
      </c>
      <c r="E117" s="17">
        <v>973.08</v>
      </c>
      <c r="F117" s="17">
        <v>923.17</v>
      </c>
      <c r="G117" s="17">
        <v>919.26</v>
      </c>
      <c r="H117" s="17">
        <v>925.7</v>
      </c>
      <c r="I117" s="17">
        <v>972.69</v>
      </c>
      <c r="J117" s="17">
        <v>992.6</v>
      </c>
      <c r="K117" s="17">
        <v>1034.72</v>
      </c>
      <c r="L117" s="17">
        <v>1058.39</v>
      </c>
      <c r="M117" s="17">
        <v>1052.05</v>
      </c>
      <c r="N117" s="17">
        <v>1044.53</v>
      </c>
      <c r="O117" s="17">
        <v>1056.46</v>
      </c>
      <c r="P117" s="17">
        <v>1055.61</v>
      </c>
      <c r="Q117" s="17">
        <v>1028.59</v>
      </c>
      <c r="R117" s="17">
        <v>1041.38</v>
      </c>
      <c r="S117" s="17">
        <v>1093.23</v>
      </c>
      <c r="T117" s="17">
        <v>1100.1</v>
      </c>
      <c r="U117" s="17">
        <v>1097.42</v>
      </c>
      <c r="V117" s="17">
        <v>1085.28</v>
      </c>
      <c r="W117" s="17">
        <v>1076.51</v>
      </c>
      <c r="X117" s="17">
        <v>1055.77</v>
      </c>
      <c r="Y117" s="18">
        <v>1004.44</v>
      </c>
    </row>
    <row r="118" spans="1:25" ht="15.75">
      <c r="A118" s="15" t="str">
        <f t="shared" si="2"/>
        <v>11.11.2018</v>
      </c>
      <c r="B118" s="16">
        <v>984.21</v>
      </c>
      <c r="C118" s="17">
        <v>969.98</v>
      </c>
      <c r="D118" s="17">
        <v>952.61</v>
      </c>
      <c r="E118" s="17">
        <v>898.37</v>
      </c>
      <c r="F118" s="17">
        <v>876.93</v>
      </c>
      <c r="G118" s="17">
        <v>867.31</v>
      </c>
      <c r="H118" s="17">
        <v>884.13</v>
      </c>
      <c r="I118" s="17">
        <v>916</v>
      </c>
      <c r="J118" s="17">
        <v>928.02</v>
      </c>
      <c r="K118" s="17">
        <v>988.93</v>
      </c>
      <c r="L118" s="17">
        <v>1048.7</v>
      </c>
      <c r="M118" s="17">
        <v>1043.33</v>
      </c>
      <c r="N118" s="17">
        <v>1036.32</v>
      </c>
      <c r="O118" s="17">
        <v>1037.34</v>
      </c>
      <c r="P118" s="17">
        <v>1035.75</v>
      </c>
      <c r="Q118" s="17">
        <v>1026.98</v>
      </c>
      <c r="R118" s="17">
        <v>1047.61</v>
      </c>
      <c r="S118" s="17">
        <v>1065.4</v>
      </c>
      <c r="T118" s="17">
        <v>1064.86</v>
      </c>
      <c r="U118" s="17">
        <v>1060.4</v>
      </c>
      <c r="V118" s="17">
        <v>1037.32</v>
      </c>
      <c r="W118" s="17">
        <v>1023.6</v>
      </c>
      <c r="X118" s="17">
        <v>1047.17</v>
      </c>
      <c r="Y118" s="18">
        <v>1014.78</v>
      </c>
    </row>
    <row r="119" spans="1:25" ht="15.75">
      <c r="A119" s="15" t="str">
        <f t="shared" si="2"/>
        <v>12.11.2018</v>
      </c>
      <c r="B119" s="16">
        <v>997.57</v>
      </c>
      <c r="C119" s="17">
        <v>982.24</v>
      </c>
      <c r="D119" s="17">
        <v>960.63</v>
      </c>
      <c r="E119" s="17">
        <v>915.65</v>
      </c>
      <c r="F119" s="17">
        <v>899.86</v>
      </c>
      <c r="G119" s="17">
        <v>915.22</v>
      </c>
      <c r="H119" s="17">
        <v>956.59</v>
      </c>
      <c r="I119" s="17">
        <v>1032.58</v>
      </c>
      <c r="J119" s="17">
        <v>1065.83</v>
      </c>
      <c r="K119" s="17">
        <v>1105.61</v>
      </c>
      <c r="L119" s="17">
        <v>1072.68</v>
      </c>
      <c r="M119" s="17">
        <v>1061.01</v>
      </c>
      <c r="N119" s="17">
        <v>1055.74</v>
      </c>
      <c r="O119" s="17">
        <v>1056.24</v>
      </c>
      <c r="P119" s="17">
        <v>1054.95</v>
      </c>
      <c r="Q119" s="17">
        <v>1056.52</v>
      </c>
      <c r="R119" s="17">
        <v>1064.26</v>
      </c>
      <c r="S119" s="17">
        <v>1077.7</v>
      </c>
      <c r="T119" s="17">
        <v>1091.72</v>
      </c>
      <c r="U119" s="17">
        <v>1065.44</v>
      </c>
      <c r="V119" s="17">
        <v>1055.15</v>
      </c>
      <c r="W119" s="17">
        <v>1045.31</v>
      </c>
      <c r="X119" s="17">
        <v>1027.78</v>
      </c>
      <c r="Y119" s="18">
        <v>1003.56</v>
      </c>
    </row>
    <row r="120" spans="1:25" ht="15.75">
      <c r="A120" s="15" t="str">
        <f t="shared" si="2"/>
        <v>13.11.2018</v>
      </c>
      <c r="B120" s="16">
        <v>947.97</v>
      </c>
      <c r="C120" s="17">
        <v>910.55</v>
      </c>
      <c r="D120" s="17">
        <v>924.64</v>
      </c>
      <c r="E120" s="17">
        <v>904.67</v>
      </c>
      <c r="F120" s="17">
        <v>880.73</v>
      </c>
      <c r="G120" s="17">
        <v>895.65</v>
      </c>
      <c r="H120" s="17">
        <v>969.62</v>
      </c>
      <c r="I120" s="17">
        <v>1022.35</v>
      </c>
      <c r="J120" s="17">
        <v>1058.98</v>
      </c>
      <c r="K120" s="17">
        <v>1078.6</v>
      </c>
      <c r="L120" s="17">
        <v>1064.78</v>
      </c>
      <c r="M120" s="17">
        <v>1060.74</v>
      </c>
      <c r="N120" s="17">
        <v>1078.52</v>
      </c>
      <c r="O120" s="17">
        <v>1079.98</v>
      </c>
      <c r="P120" s="17">
        <v>1070.74</v>
      </c>
      <c r="Q120" s="17">
        <v>1060.19</v>
      </c>
      <c r="R120" s="17">
        <v>1064.21</v>
      </c>
      <c r="S120" s="17">
        <v>1097.16</v>
      </c>
      <c r="T120" s="17">
        <v>1105.32</v>
      </c>
      <c r="U120" s="17">
        <v>1115.42</v>
      </c>
      <c r="V120" s="17">
        <v>1107.82</v>
      </c>
      <c r="W120" s="17">
        <v>1061.6</v>
      </c>
      <c r="X120" s="17">
        <v>1051.85</v>
      </c>
      <c r="Y120" s="18">
        <v>1029.45</v>
      </c>
    </row>
    <row r="121" spans="1:25" ht="15.75">
      <c r="A121" s="15" t="str">
        <f t="shared" si="2"/>
        <v>14.11.2018</v>
      </c>
      <c r="B121" s="16">
        <v>1013.53</v>
      </c>
      <c r="C121" s="17">
        <v>986.78</v>
      </c>
      <c r="D121" s="17">
        <v>922.86</v>
      </c>
      <c r="E121" s="17">
        <v>878.48</v>
      </c>
      <c r="F121" s="17">
        <v>874.3</v>
      </c>
      <c r="G121" s="17">
        <v>899.36</v>
      </c>
      <c r="H121" s="17">
        <v>976.14</v>
      </c>
      <c r="I121" s="17">
        <v>1043.14</v>
      </c>
      <c r="J121" s="17">
        <v>1070.75</v>
      </c>
      <c r="K121" s="17">
        <v>1092.16</v>
      </c>
      <c r="L121" s="17">
        <v>1063.26</v>
      </c>
      <c r="M121" s="17">
        <v>1060.92</v>
      </c>
      <c r="N121" s="17">
        <v>1057.01</v>
      </c>
      <c r="O121" s="17">
        <v>1063.42</v>
      </c>
      <c r="P121" s="17">
        <v>1058.04</v>
      </c>
      <c r="Q121" s="17">
        <v>1057.58</v>
      </c>
      <c r="R121" s="17">
        <v>1070.28</v>
      </c>
      <c r="S121" s="17">
        <v>1099.28</v>
      </c>
      <c r="T121" s="17">
        <v>1133.67</v>
      </c>
      <c r="U121" s="17">
        <v>1099.34</v>
      </c>
      <c r="V121" s="17">
        <v>1083.42</v>
      </c>
      <c r="W121" s="17">
        <v>1069.85</v>
      </c>
      <c r="X121" s="17">
        <v>1049.68</v>
      </c>
      <c r="Y121" s="18">
        <v>1018.52</v>
      </c>
    </row>
    <row r="122" spans="1:25" ht="15.75">
      <c r="A122" s="15" t="str">
        <f t="shared" si="2"/>
        <v>15.11.2018</v>
      </c>
      <c r="B122" s="16">
        <v>1001.51</v>
      </c>
      <c r="C122" s="17">
        <v>990.45</v>
      </c>
      <c r="D122" s="17">
        <v>976.69</v>
      </c>
      <c r="E122" s="17">
        <v>948.12</v>
      </c>
      <c r="F122" s="17">
        <v>938.03</v>
      </c>
      <c r="G122" s="17">
        <v>950.5</v>
      </c>
      <c r="H122" s="17">
        <v>1004.22</v>
      </c>
      <c r="I122" s="17">
        <v>1099.83</v>
      </c>
      <c r="J122" s="17">
        <v>1109.95</v>
      </c>
      <c r="K122" s="17">
        <v>1299.67</v>
      </c>
      <c r="L122" s="17">
        <v>1291.31</v>
      </c>
      <c r="M122" s="17">
        <v>1291.63</v>
      </c>
      <c r="N122" s="17">
        <v>1272.22</v>
      </c>
      <c r="O122" s="17">
        <v>1304.85</v>
      </c>
      <c r="P122" s="17">
        <v>1151.37</v>
      </c>
      <c r="Q122" s="17">
        <v>1152.44</v>
      </c>
      <c r="R122" s="17">
        <v>1275.3</v>
      </c>
      <c r="S122" s="17">
        <v>1317.17</v>
      </c>
      <c r="T122" s="17">
        <v>1312.15</v>
      </c>
      <c r="U122" s="17">
        <v>1283.97</v>
      </c>
      <c r="V122" s="17">
        <v>1097.45</v>
      </c>
      <c r="W122" s="17">
        <v>1090.83</v>
      </c>
      <c r="X122" s="17">
        <v>1058.69</v>
      </c>
      <c r="Y122" s="18">
        <v>1048.15</v>
      </c>
    </row>
    <row r="123" spans="1:25" ht="15.75">
      <c r="A123" s="15" t="str">
        <f t="shared" si="2"/>
        <v>16.11.2018</v>
      </c>
      <c r="B123" s="16">
        <v>1040.61</v>
      </c>
      <c r="C123" s="17">
        <v>1010.95</v>
      </c>
      <c r="D123" s="17">
        <v>971</v>
      </c>
      <c r="E123" s="17">
        <v>943.09</v>
      </c>
      <c r="F123" s="17">
        <v>920.43</v>
      </c>
      <c r="G123" s="17">
        <v>937.91</v>
      </c>
      <c r="H123" s="17">
        <v>983.63</v>
      </c>
      <c r="I123" s="17">
        <v>1064.91</v>
      </c>
      <c r="J123" s="17">
        <v>1065.54</v>
      </c>
      <c r="K123" s="17">
        <v>1084.22</v>
      </c>
      <c r="L123" s="17">
        <v>1083.54</v>
      </c>
      <c r="M123" s="17">
        <v>1066.95</v>
      </c>
      <c r="N123" s="17">
        <v>1065.44</v>
      </c>
      <c r="O123" s="17">
        <v>1066.13</v>
      </c>
      <c r="P123" s="17">
        <v>1066.8</v>
      </c>
      <c r="Q123" s="17">
        <v>1066.35</v>
      </c>
      <c r="R123" s="17">
        <v>1074.47</v>
      </c>
      <c r="S123" s="17">
        <v>1085.35</v>
      </c>
      <c r="T123" s="17">
        <v>1084.75</v>
      </c>
      <c r="U123" s="17">
        <v>1071.05</v>
      </c>
      <c r="V123" s="17">
        <v>1064.4</v>
      </c>
      <c r="W123" s="17">
        <v>1061.21</v>
      </c>
      <c r="X123" s="17">
        <v>1034.25</v>
      </c>
      <c r="Y123" s="18">
        <v>1006.54</v>
      </c>
    </row>
    <row r="124" spans="1:25" ht="15.75">
      <c r="A124" s="15" t="str">
        <f t="shared" si="2"/>
        <v>17.11.2018</v>
      </c>
      <c r="B124" s="16">
        <v>992.07</v>
      </c>
      <c r="C124" s="17">
        <v>990.74</v>
      </c>
      <c r="D124" s="17">
        <v>985.54</v>
      </c>
      <c r="E124" s="17">
        <v>957.4</v>
      </c>
      <c r="F124" s="17">
        <v>929.97</v>
      </c>
      <c r="G124" s="17">
        <v>931.77</v>
      </c>
      <c r="H124" s="17">
        <v>942.67</v>
      </c>
      <c r="I124" s="17">
        <v>1009.83</v>
      </c>
      <c r="J124" s="17">
        <v>1062.95</v>
      </c>
      <c r="K124" s="17">
        <v>1216.73</v>
      </c>
      <c r="L124" s="17">
        <v>1384.51</v>
      </c>
      <c r="M124" s="17">
        <v>1421.19</v>
      </c>
      <c r="N124" s="17">
        <v>1417.01</v>
      </c>
      <c r="O124" s="17">
        <v>1420.82</v>
      </c>
      <c r="P124" s="17">
        <v>1414.08</v>
      </c>
      <c r="Q124" s="17">
        <v>1412.41</v>
      </c>
      <c r="R124" s="17">
        <v>1429.79</v>
      </c>
      <c r="S124" s="17">
        <v>1476.83</v>
      </c>
      <c r="T124" s="17">
        <v>1481.7</v>
      </c>
      <c r="U124" s="17">
        <v>1471.45</v>
      </c>
      <c r="V124" s="17">
        <v>1455.63</v>
      </c>
      <c r="W124" s="17">
        <v>1421.43</v>
      </c>
      <c r="X124" s="17">
        <v>1409.81</v>
      </c>
      <c r="Y124" s="18">
        <v>1399.36</v>
      </c>
    </row>
    <row r="125" spans="1:25" ht="15.75">
      <c r="A125" s="15" t="str">
        <f t="shared" si="2"/>
        <v>18.11.2018</v>
      </c>
      <c r="B125" s="16">
        <v>1055.49</v>
      </c>
      <c r="C125" s="17">
        <v>1041.95</v>
      </c>
      <c r="D125" s="17">
        <v>1054.74</v>
      </c>
      <c r="E125" s="17">
        <v>931.55</v>
      </c>
      <c r="F125" s="17">
        <v>909.7</v>
      </c>
      <c r="G125" s="17">
        <v>899.83</v>
      </c>
      <c r="H125" s="17">
        <v>906.64</v>
      </c>
      <c r="I125" s="17">
        <v>915.83</v>
      </c>
      <c r="J125" s="17">
        <v>1049.94</v>
      </c>
      <c r="K125" s="17">
        <v>1075.62</v>
      </c>
      <c r="L125" s="17">
        <v>1064.81</v>
      </c>
      <c r="M125" s="17">
        <v>1072.09</v>
      </c>
      <c r="N125" s="17">
        <v>1061.77</v>
      </c>
      <c r="O125" s="17">
        <v>1062.48</v>
      </c>
      <c r="P125" s="17">
        <v>1061.56</v>
      </c>
      <c r="Q125" s="17">
        <v>1058.85</v>
      </c>
      <c r="R125" s="17">
        <v>1062.21</v>
      </c>
      <c r="S125" s="17">
        <v>1066.76</v>
      </c>
      <c r="T125" s="17">
        <v>1075.21</v>
      </c>
      <c r="U125" s="17">
        <v>1064.22</v>
      </c>
      <c r="V125" s="17">
        <v>1083.25</v>
      </c>
      <c r="W125" s="17">
        <v>1061.13</v>
      </c>
      <c r="X125" s="17">
        <v>1058.26</v>
      </c>
      <c r="Y125" s="18">
        <v>1040.26</v>
      </c>
    </row>
    <row r="126" spans="1:25" ht="15.75">
      <c r="A126" s="15" t="str">
        <f t="shared" si="2"/>
        <v>19.11.2018</v>
      </c>
      <c r="B126" s="16">
        <v>994.08</v>
      </c>
      <c r="C126" s="17">
        <v>943.7</v>
      </c>
      <c r="D126" s="17">
        <v>902.63</v>
      </c>
      <c r="E126" s="17">
        <v>886.26</v>
      </c>
      <c r="F126" s="17">
        <v>889.65</v>
      </c>
      <c r="G126" s="17">
        <v>913.57</v>
      </c>
      <c r="H126" s="17">
        <v>954.55</v>
      </c>
      <c r="I126" s="17">
        <v>1059.57</v>
      </c>
      <c r="J126" s="17">
        <v>1071.2</v>
      </c>
      <c r="K126" s="17">
        <v>1137.68</v>
      </c>
      <c r="L126" s="17">
        <v>1074.79</v>
      </c>
      <c r="M126" s="17">
        <v>1069.18</v>
      </c>
      <c r="N126" s="17">
        <v>1064.52</v>
      </c>
      <c r="O126" s="17">
        <v>1067.09</v>
      </c>
      <c r="P126" s="17">
        <v>1064.43</v>
      </c>
      <c r="Q126" s="17">
        <v>1063.74</v>
      </c>
      <c r="R126" s="17">
        <v>1067.34</v>
      </c>
      <c r="S126" s="17">
        <v>1070.57</v>
      </c>
      <c r="T126" s="17">
        <v>1069.59</v>
      </c>
      <c r="U126" s="17">
        <v>1064.69</v>
      </c>
      <c r="V126" s="17">
        <v>1061.15</v>
      </c>
      <c r="W126" s="17">
        <v>1060.27</v>
      </c>
      <c r="X126" s="17">
        <v>1028.77</v>
      </c>
      <c r="Y126" s="18">
        <v>1010.62</v>
      </c>
    </row>
    <row r="127" spans="1:25" ht="15.75">
      <c r="A127" s="15" t="str">
        <f t="shared" si="2"/>
        <v>20.11.2018</v>
      </c>
      <c r="B127" s="16">
        <v>999.31</v>
      </c>
      <c r="C127" s="17">
        <v>920.47</v>
      </c>
      <c r="D127" s="17">
        <v>918.1</v>
      </c>
      <c r="E127" s="17">
        <v>893.49</v>
      </c>
      <c r="F127" s="17">
        <v>886.02</v>
      </c>
      <c r="G127" s="17">
        <v>897.61</v>
      </c>
      <c r="H127" s="17">
        <v>972.39</v>
      </c>
      <c r="I127" s="17">
        <v>1060.95</v>
      </c>
      <c r="J127" s="17">
        <v>1097.91</v>
      </c>
      <c r="K127" s="17">
        <v>1249.09</v>
      </c>
      <c r="L127" s="17">
        <v>1198.4</v>
      </c>
      <c r="M127" s="17">
        <v>1202.67</v>
      </c>
      <c r="N127" s="17">
        <v>1172.93</v>
      </c>
      <c r="O127" s="17">
        <v>1172.48</v>
      </c>
      <c r="P127" s="17">
        <v>1156.76</v>
      </c>
      <c r="Q127" s="17">
        <v>1172.39</v>
      </c>
      <c r="R127" s="17">
        <v>1195.71</v>
      </c>
      <c r="S127" s="17">
        <v>1225.25</v>
      </c>
      <c r="T127" s="17">
        <v>1227.53</v>
      </c>
      <c r="U127" s="17">
        <v>1183.97</v>
      </c>
      <c r="V127" s="17">
        <v>1083.37</v>
      </c>
      <c r="W127" s="17">
        <v>1069.46</v>
      </c>
      <c r="X127" s="17">
        <v>1030</v>
      </c>
      <c r="Y127" s="18">
        <v>1004.53</v>
      </c>
    </row>
    <row r="128" spans="1:25" ht="15.75">
      <c r="A128" s="15" t="str">
        <f t="shared" si="2"/>
        <v>21.11.2018</v>
      </c>
      <c r="B128" s="16">
        <v>990.6</v>
      </c>
      <c r="C128" s="17">
        <v>953.38</v>
      </c>
      <c r="D128" s="17">
        <v>926.57</v>
      </c>
      <c r="E128" s="17">
        <v>907.84</v>
      </c>
      <c r="F128" s="17">
        <v>898.54</v>
      </c>
      <c r="G128" s="17">
        <v>912.32</v>
      </c>
      <c r="H128" s="17">
        <v>960.16</v>
      </c>
      <c r="I128" s="17">
        <v>1059.99</v>
      </c>
      <c r="J128" s="17">
        <v>1083.56</v>
      </c>
      <c r="K128" s="17">
        <v>1108.53</v>
      </c>
      <c r="L128" s="17">
        <v>1105.04</v>
      </c>
      <c r="M128" s="17">
        <v>1083.46</v>
      </c>
      <c r="N128" s="17">
        <v>1074.18</v>
      </c>
      <c r="O128" s="17">
        <v>1083.91</v>
      </c>
      <c r="P128" s="17">
        <v>1085.77</v>
      </c>
      <c r="Q128" s="17">
        <v>1083.73</v>
      </c>
      <c r="R128" s="17">
        <v>1085.6</v>
      </c>
      <c r="S128" s="17">
        <v>1098.29</v>
      </c>
      <c r="T128" s="17">
        <v>1095.72</v>
      </c>
      <c r="U128" s="17">
        <v>1080.54</v>
      </c>
      <c r="V128" s="17">
        <v>1058.72</v>
      </c>
      <c r="W128" s="17">
        <v>1056.01</v>
      </c>
      <c r="X128" s="17">
        <v>1037.55</v>
      </c>
      <c r="Y128" s="18">
        <v>998.34</v>
      </c>
    </row>
    <row r="129" spans="1:25" ht="15.75">
      <c r="A129" s="15" t="str">
        <f t="shared" si="2"/>
        <v>22.11.2018</v>
      </c>
      <c r="B129" s="16">
        <v>1021.96</v>
      </c>
      <c r="C129" s="17">
        <v>947.01</v>
      </c>
      <c r="D129" s="17">
        <v>879.5</v>
      </c>
      <c r="E129" s="17">
        <v>841.88</v>
      </c>
      <c r="F129" s="17">
        <v>824.98</v>
      </c>
      <c r="G129" s="17">
        <v>833.1</v>
      </c>
      <c r="H129" s="17">
        <v>907.39</v>
      </c>
      <c r="I129" s="17">
        <v>980.86</v>
      </c>
      <c r="J129" s="17">
        <v>1059.28</v>
      </c>
      <c r="K129" s="17">
        <v>1111.22</v>
      </c>
      <c r="L129" s="17">
        <v>1103.08</v>
      </c>
      <c r="M129" s="17">
        <v>1096.91</v>
      </c>
      <c r="N129" s="17">
        <v>1094.35</v>
      </c>
      <c r="O129" s="17">
        <v>1097</v>
      </c>
      <c r="P129" s="17">
        <v>1097.32</v>
      </c>
      <c r="Q129" s="17">
        <v>1098</v>
      </c>
      <c r="R129" s="17">
        <v>1110.84</v>
      </c>
      <c r="S129" s="17">
        <v>1110.09</v>
      </c>
      <c r="T129" s="17">
        <v>1117.76</v>
      </c>
      <c r="U129" s="17">
        <v>1108.12</v>
      </c>
      <c r="V129" s="17">
        <v>1112.82</v>
      </c>
      <c r="W129" s="17">
        <v>1099.24</v>
      </c>
      <c r="X129" s="17">
        <v>1057.4</v>
      </c>
      <c r="Y129" s="18">
        <v>1025.14</v>
      </c>
    </row>
    <row r="130" spans="1:25" ht="15.75">
      <c r="A130" s="15" t="str">
        <f t="shared" si="2"/>
        <v>23.11.2018</v>
      </c>
      <c r="B130" s="16">
        <v>987.78</v>
      </c>
      <c r="C130" s="17">
        <v>920.41</v>
      </c>
      <c r="D130" s="17">
        <v>863.07</v>
      </c>
      <c r="E130" s="17">
        <v>824.78</v>
      </c>
      <c r="F130" s="17">
        <v>807.01</v>
      </c>
      <c r="G130" s="17">
        <v>813.54</v>
      </c>
      <c r="H130" s="17">
        <v>896.64</v>
      </c>
      <c r="I130" s="17">
        <v>971.08</v>
      </c>
      <c r="J130" s="17">
        <v>1080.92</v>
      </c>
      <c r="K130" s="17">
        <v>1115.42</v>
      </c>
      <c r="L130" s="17">
        <v>1113.95</v>
      </c>
      <c r="M130" s="17">
        <v>1108.84</v>
      </c>
      <c r="N130" s="17">
        <v>1099.64</v>
      </c>
      <c r="O130" s="17">
        <v>1104.22</v>
      </c>
      <c r="P130" s="17">
        <v>1102.79</v>
      </c>
      <c r="Q130" s="17">
        <v>1107.84</v>
      </c>
      <c r="R130" s="17">
        <v>1120.14</v>
      </c>
      <c r="S130" s="17">
        <v>1138.09</v>
      </c>
      <c r="T130" s="17">
        <v>1137.65</v>
      </c>
      <c r="U130" s="17">
        <v>1113.4</v>
      </c>
      <c r="V130" s="17">
        <v>1101.49</v>
      </c>
      <c r="W130" s="17">
        <v>1093.7</v>
      </c>
      <c r="X130" s="17">
        <v>1093.5</v>
      </c>
      <c r="Y130" s="18">
        <v>1068.44</v>
      </c>
    </row>
    <row r="131" spans="1:25" ht="15.75">
      <c r="A131" s="15" t="str">
        <f t="shared" si="2"/>
        <v>24.11.2018</v>
      </c>
      <c r="B131" s="16">
        <v>968.53</v>
      </c>
      <c r="C131" s="17">
        <v>918.02</v>
      </c>
      <c r="D131" s="17">
        <v>937.41</v>
      </c>
      <c r="E131" s="17">
        <v>913.15</v>
      </c>
      <c r="F131" s="17">
        <v>891.75</v>
      </c>
      <c r="G131" s="17">
        <v>880.36</v>
      </c>
      <c r="H131" s="17">
        <v>904.36</v>
      </c>
      <c r="I131" s="17">
        <v>946.65</v>
      </c>
      <c r="J131" s="17">
        <v>1002.79</v>
      </c>
      <c r="K131" s="17">
        <v>1085.43</v>
      </c>
      <c r="L131" s="17">
        <v>1129.58</v>
      </c>
      <c r="M131" s="17">
        <v>1172.52</v>
      </c>
      <c r="N131" s="17">
        <v>1196.33</v>
      </c>
      <c r="O131" s="17">
        <v>1187.29</v>
      </c>
      <c r="P131" s="17">
        <v>1175.09</v>
      </c>
      <c r="Q131" s="17">
        <v>1184.02</v>
      </c>
      <c r="R131" s="17">
        <v>1211.38</v>
      </c>
      <c r="S131" s="17">
        <v>1237.5</v>
      </c>
      <c r="T131" s="17">
        <v>1247.91</v>
      </c>
      <c r="U131" s="17">
        <v>1232</v>
      </c>
      <c r="V131" s="17">
        <v>1184.81</v>
      </c>
      <c r="W131" s="17">
        <v>1121.23</v>
      </c>
      <c r="X131" s="17">
        <v>1102.32</v>
      </c>
      <c r="Y131" s="18">
        <v>1062.3</v>
      </c>
    </row>
    <row r="132" spans="1:25" ht="15.75">
      <c r="A132" s="15" t="str">
        <f t="shared" si="2"/>
        <v>25.11.2018</v>
      </c>
      <c r="B132" s="16">
        <v>965.64</v>
      </c>
      <c r="C132" s="17">
        <v>924.24</v>
      </c>
      <c r="D132" s="17">
        <v>896.18</v>
      </c>
      <c r="E132" s="17">
        <v>859.83</v>
      </c>
      <c r="F132" s="17">
        <v>833.81</v>
      </c>
      <c r="G132" s="17">
        <v>781.76</v>
      </c>
      <c r="H132" s="17">
        <v>832.31</v>
      </c>
      <c r="I132" s="17">
        <v>890.53</v>
      </c>
      <c r="J132" s="17">
        <v>934.56</v>
      </c>
      <c r="K132" s="17">
        <v>966.51</v>
      </c>
      <c r="L132" s="17">
        <v>1051.2</v>
      </c>
      <c r="M132" s="17">
        <v>1092.64</v>
      </c>
      <c r="N132" s="17">
        <v>1126.45</v>
      </c>
      <c r="O132" s="17">
        <v>1127.78</v>
      </c>
      <c r="P132" s="17">
        <v>1128.08</v>
      </c>
      <c r="Q132" s="17">
        <v>1130.37</v>
      </c>
      <c r="R132" s="17">
        <v>1171.19</v>
      </c>
      <c r="S132" s="17">
        <v>1194.18</v>
      </c>
      <c r="T132" s="17">
        <v>1244.72</v>
      </c>
      <c r="U132" s="17">
        <v>1238.11</v>
      </c>
      <c r="V132" s="17">
        <v>1192.48</v>
      </c>
      <c r="W132" s="17">
        <v>1119.51</v>
      </c>
      <c r="X132" s="17">
        <v>1080.6</v>
      </c>
      <c r="Y132" s="18">
        <v>1053.9</v>
      </c>
    </row>
    <row r="133" spans="1:25" ht="15.75">
      <c r="A133" s="15" t="str">
        <f t="shared" si="2"/>
        <v>26.11.2018</v>
      </c>
      <c r="B133" s="16">
        <v>936.73</v>
      </c>
      <c r="C133" s="17">
        <v>912.22</v>
      </c>
      <c r="D133" s="17">
        <v>881.01</v>
      </c>
      <c r="E133" s="17">
        <v>862.6</v>
      </c>
      <c r="F133" s="17">
        <v>861.86</v>
      </c>
      <c r="G133" s="17">
        <v>882.65</v>
      </c>
      <c r="H133" s="17">
        <v>935.67</v>
      </c>
      <c r="I133" s="17">
        <v>1067.18</v>
      </c>
      <c r="J133" s="17">
        <v>1104.35</v>
      </c>
      <c r="K133" s="17">
        <v>1194.42</v>
      </c>
      <c r="L133" s="17">
        <v>1188.31</v>
      </c>
      <c r="M133" s="17">
        <v>1177.14</v>
      </c>
      <c r="N133" s="17">
        <v>1165.82</v>
      </c>
      <c r="O133" s="17">
        <v>1156.91</v>
      </c>
      <c r="P133" s="17">
        <v>1194.88</v>
      </c>
      <c r="Q133" s="17">
        <v>1232.92</v>
      </c>
      <c r="R133" s="17">
        <v>1244.37</v>
      </c>
      <c r="S133" s="17">
        <v>1254.31</v>
      </c>
      <c r="T133" s="17">
        <v>1286.11</v>
      </c>
      <c r="U133" s="17">
        <v>1224.28</v>
      </c>
      <c r="V133" s="17">
        <v>1157.49</v>
      </c>
      <c r="W133" s="17">
        <v>1135.9</v>
      </c>
      <c r="X133" s="17">
        <v>1112.19</v>
      </c>
      <c r="Y133" s="18">
        <v>1060.7</v>
      </c>
    </row>
    <row r="134" spans="1:25" ht="15.75">
      <c r="A134" s="15" t="str">
        <f t="shared" si="2"/>
        <v>27.11.2018</v>
      </c>
      <c r="B134" s="16">
        <v>983.76</v>
      </c>
      <c r="C134" s="17">
        <v>925.21</v>
      </c>
      <c r="D134" s="17">
        <v>881.17</v>
      </c>
      <c r="E134" s="17">
        <v>864.25</v>
      </c>
      <c r="F134" s="17">
        <v>857.01</v>
      </c>
      <c r="G134" s="17">
        <v>867.24</v>
      </c>
      <c r="H134" s="17">
        <v>920.43</v>
      </c>
      <c r="I134" s="17">
        <v>995.82</v>
      </c>
      <c r="J134" s="17">
        <v>1081.17</v>
      </c>
      <c r="K134" s="17">
        <v>1246.92</v>
      </c>
      <c r="L134" s="17">
        <v>1211.71</v>
      </c>
      <c r="M134" s="17">
        <v>1207.1</v>
      </c>
      <c r="N134" s="17">
        <v>1074.84</v>
      </c>
      <c r="O134" s="17">
        <v>1072.79</v>
      </c>
      <c r="P134" s="17">
        <v>1076.79</v>
      </c>
      <c r="Q134" s="17">
        <v>1133.99</v>
      </c>
      <c r="R134" s="17">
        <v>1164.92</v>
      </c>
      <c r="S134" s="17">
        <v>1151.18</v>
      </c>
      <c r="T134" s="17">
        <v>1151.16</v>
      </c>
      <c r="U134" s="17">
        <v>1141.92</v>
      </c>
      <c r="V134" s="17">
        <v>1106.76</v>
      </c>
      <c r="W134" s="17">
        <v>1089.1</v>
      </c>
      <c r="X134" s="17">
        <v>1063.45</v>
      </c>
      <c r="Y134" s="18">
        <v>1001.85</v>
      </c>
    </row>
    <row r="135" spans="1:25" ht="15.75">
      <c r="A135" s="15" t="str">
        <f t="shared" si="2"/>
        <v>28.11.2018</v>
      </c>
      <c r="B135" s="16">
        <v>952.7</v>
      </c>
      <c r="C135" s="17">
        <v>938.5</v>
      </c>
      <c r="D135" s="17">
        <v>884.99</v>
      </c>
      <c r="E135" s="17">
        <v>859.95</v>
      </c>
      <c r="F135" s="17">
        <v>845.1</v>
      </c>
      <c r="G135" s="17">
        <v>866.26</v>
      </c>
      <c r="H135" s="17">
        <v>929.84</v>
      </c>
      <c r="I135" s="17">
        <v>1017.56</v>
      </c>
      <c r="J135" s="17">
        <v>1096.54</v>
      </c>
      <c r="K135" s="17">
        <v>1109.36</v>
      </c>
      <c r="L135" s="17">
        <v>1090.98</v>
      </c>
      <c r="M135" s="17">
        <v>1085.24</v>
      </c>
      <c r="N135" s="17">
        <v>1079.48</v>
      </c>
      <c r="O135" s="17">
        <v>1074.42</v>
      </c>
      <c r="P135" s="17">
        <v>1074.18</v>
      </c>
      <c r="Q135" s="17">
        <v>1077.87</v>
      </c>
      <c r="R135" s="17">
        <v>1081.5</v>
      </c>
      <c r="S135" s="17">
        <v>1089.79</v>
      </c>
      <c r="T135" s="17">
        <v>1087.87</v>
      </c>
      <c r="U135" s="17">
        <v>1081.97</v>
      </c>
      <c r="V135" s="17">
        <v>1075.63</v>
      </c>
      <c r="W135" s="17">
        <v>1071.81</v>
      </c>
      <c r="X135" s="17">
        <v>1052.27</v>
      </c>
      <c r="Y135" s="18">
        <v>1013.27</v>
      </c>
    </row>
    <row r="136" spans="1:25" ht="15.75">
      <c r="A136" s="15" t="str">
        <f t="shared" si="2"/>
        <v>29.11.2018</v>
      </c>
      <c r="B136" s="16">
        <v>961.27</v>
      </c>
      <c r="C136" s="17">
        <v>930.39</v>
      </c>
      <c r="D136" s="17">
        <v>868.3</v>
      </c>
      <c r="E136" s="17">
        <v>836.41</v>
      </c>
      <c r="F136" s="17">
        <v>850.94</v>
      </c>
      <c r="G136" s="17">
        <v>866.45</v>
      </c>
      <c r="H136" s="17">
        <v>913.11</v>
      </c>
      <c r="I136" s="17">
        <v>1016.61</v>
      </c>
      <c r="J136" s="17">
        <v>1094.61</v>
      </c>
      <c r="K136" s="17">
        <v>1136.27</v>
      </c>
      <c r="L136" s="17">
        <v>1126.69</v>
      </c>
      <c r="M136" s="17">
        <v>1123.91</v>
      </c>
      <c r="N136" s="17">
        <v>1115.49</v>
      </c>
      <c r="O136" s="17">
        <v>1103.31</v>
      </c>
      <c r="P136" s="17">
        <v>1101.56</v>
      </c>
      <c r="Q136" s="17">
        <v>1108.89</v>
      </c>
      <c r="R136" s="17">
        <v>1119.05</v>
      </c>
      <c r="S136" s="17">
        <v>1127.28</v>
      </c>
      <c r="T136" s="17">
        <v>1130.26</v>
      </c>
      <c r="U136" s="17">
        <v>1117.25</v>
      </c>
      <c r="V136" s="17">
        <v>1104.42</v>
      </c>
      <c r="W136" s="17">
        <v>1097.83</v>
      </c>
      <c r="X136" s="17">
        <v>1068.42</v>
      </c>
      <c r="Y136" s="18">
        <v>1036.03</v>
      </c>
    </row>
    <row r="137" spans="1:25" ht="16.5" thickBot="1">
      <c r="A137" s="44" t="str">
        <f t="shared" si="2"/>
        <v>30.11.2018</v>
      </c>
      <c r="B137" s="45">
        <v>988.3</v>
      </c>
      <c r="C137" s="46">
        <v>944.33</v>
      </c>
      <c r="D137" s="46">
        <v>920.5</v>
      </c>
      <c r="E137" s="46">
        <v>870.19</v>
      </c>
      <c r="F137" s="46">
        <v>876.02</v>
      </c>
      <c r="G137" s="46">
        <v>897.53</v>
      </c>
      <c r="H137" s="46">
        <v>955.32</v>
      </c>
      <c r="I137" s="46">
        <v>1043.5</v>
      </c>
      <c r="J137" s="46">
        <v>1118.99</v>
      </c>
      <c r="K137" s="46">
        <v>1160.42</v>
      </c>
      <c r="L137" s="46">
        <v>1146.72</v>
      </c>
      <c r="M137" s="46">
        <v>1138.77</v>
      </c>
      <c r="N137" s="46">
        <v>1131.12</v>
      </c>
      <c r="O137" s="46">
        <v>1128.85</v>
      </c>
      <c r="P137" s="46">
        <v>1128.74</v>
      </c>
      <c r="Q137" s="46">
        <v>1132.02</v>
      </c>
      <c r="R137" s="46">
        <v>1146.21</v>
      </c>
      <c r="S137" s="46">
        <v>1149.4</v>
      </c>
      <c r="T137" s="46">
        <v>1147.97</v>
      </c>
      <c r="U137" s="46">
        <v>1135.13</v>
      </c>
      <c r="V137" s="46">
        <v>1129.34</v>
      </c>
      <c r="W137" s="46">
        <v>1114.9</v>
      </c>
      <c r="X137" s="46">
        <v>1068.75</v>
      </c>
      <c r="Y137" s="47">
        <v>1021.36</v>
      </c>
    </row>
    <row r="138" spans="1:25" ht="15.75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1">
        <v>682616.75</v>
      </c>
      <c r="R140" s="61"/>
      <c r="S140" s="36"/>
      <c r="T140" s="36"/>
      <c r="U140" s="36"/>
      <c r="V140" s="36"/>
      <c r="W140" s="36"/>
      <c r="X140" s="36"/>
      <c r="Y140" s="36"/>
    </row>
    <row r="141" spans="1:18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2"/>
      <c r="N141" s="32"/>
      <c r="O141" s="32"/>
      <c r="P141" s="32"/>
      <c r="Q141" s="32"/>
      <c r="R141" s="32"/>
    </row>
    <row r="142" spans="1:17" ht="15.75">
      <c r="A142" s="39"/>
      <c r="B142" s="32"/>
      <c r="C142" s="32"/>
      <c r="D142" s="32"/>
      <c r="E142" s="32"/>
      <c r="F142" s="32"/>
      <c r="G142" s="32"/>
      <c r="H142" s="32"/>
      <c r="I142" s="40"/>
      <c r="J142" s="40"/>
      <c r="K142" s="32"/>
      <c r="L142" s="32"/>
      <c r="M142" s="32"/>
      <c r="N142" s="32"/>
      <c r="O142" s="32"/>
      <c r="P142" s="32"/>
      <c r="Q142" s="32"/>
    </row>
    <row r="143" ht="16.5" customHeight="1"/>
    <row r="144" spans="1:26" s="41" customFormat="1" ht="18.75">
      <c r="A144" s="23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40"/>
    </row>
    <row r="145" spans="1:10" s="2" customFormat="1" ht="15.75">
      <c r="A145" s="23"/>
      <c r="I145" s="3"/>
      <c r="J145" s="3"/>
    </row>
    <row r="146" spans="1:10" s="2" customFormat="1" ht="15.75">
      <c r="A146" s="23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2018-12-03T03:53:17Z</dcterms:created>
  <dcterms:modified xsi:type="dcterms:W3CDTF">2018-12-11T09:41:25Z</dcterms:modified>
  <cp:category/>
  <cp:version/>
  <cp:contentType/>
  <cp:contentStatus/>
</cp:coreProperties>
</file>